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18"/>
  </bookViews>
  <sheets>
    <sheet name="basic_untuned" sheetId="1" r:id="rId1"/>
    <sheet name="basic_threadpin" sheetId="2" r:id="rId2"/>
    <sheet name="basic_tuned" sheetId="3" r:id="rId3"/>
    <sheet name="fb_app" sheetId="6" r:id="rId4"/>
    <sheet name="fb_etc" sheetId="5" r:id="rId5"/>
    <sheet name="fb_usr" sheetId="7" r:id="rId6"/>
    <sheet name="fb_var" sheetId="8" r:id="rId7"/>
    <sheet name="hotconn" sheetId="10" r:id="rId8"/>
    <sheet name="connscale328" sheetId="14" r:id="rId9"/>
    <sheet name="connscale1312" sheetId="15" r:id="rId10"/>
    <sheet name="connscale2624" sheetId="16" r:id="rId11"/>
    <sheet name="connscale5248" sheetId="17" r:id="rId12"/>
    <sheet name="connscale10496" sheetId="18" r:id="rId13"/>
    <sheet name="graph - basic_average" sheetId="11" r:id="rId14"/>
    <sheet name="graph - basic_95th" sheetId="12" r:id="rId15"/>
    <sheet name="graph - combined_average" sheetId="9" r:id="rId16"/>
    <sheet name="graph - combined_95th" sheetId="4" r:id="rId17"/>
    <sheet name="graph - combined_99th" sheetId="13" r:id="rId18"/>
    <sheet name="graph - connscale_average" sheetId="20" r:id="rId19"/>
    <sheet name="graph - connscale_95th" sheetId="19" r:id="rId20"/>
  </sheets>
  <calcPr calcId="152511"/>
</workbook>
</file>

<file path=xl/sharedStrings.xml><?xml version="1.0" encoding="utf-8"?>
<sst xmlns="http://schemas.openxmlformats.org/spreadsheetml/2006/main" count="1443" uniqueCount="12">
  <si>
    <t>#type</t>
  </si>
  <si>
    <t>avg</t>
  </si>
  <si>
    <t>min</t>
  </si>
  <si>
    <t>1st</t>
  </si>
  <si>
    <t>5th</t>
  </si>
  <si>
    <t>10th</t>
  </si>
  <si>
    <t>90th</t>
  </si>
  <si>
    <t>95th</t>
  </si>
  <si>
    <t>99th</t>
  </si>
  <si>
    <t>QPS</t>
  </si>
  <si>
    <t>target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</si>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</sst>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83952"/>
        <c:axId val="1828584496"/>
      </c:scatterChart>
      <c:valAx>
        <c:axId val="1828583952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84496"/>
        <c:crosses val="autoZero"/>
        <c:crossBetween val="midCat"/>
      </c:valAx>
      <c:valAx>
        <c:axId val="182858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8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connscale1312!$J$2:$J$101</c:f>
              <c:numCache>
                <c:formatCode>General</c:formatCode>
                <c:ptCount val="100"/>
                <c:pt idx="0">
                  <c:v>19858.2</c:v>
                </c:pt>
                <c:pt idx="1">
                  <c:v>39768.400000000001</c:v>
                </c:pt>
                <c:pt idx="2">
                  <c:v>60057.2</c:v>
                </c:pt>
                <c:pt idx="3">
                  <c:v>80008.899999999994</c:v>
                </c:pt>
                <c:pt idx="4">
                  <c:v>99925.8</c:v>
                </c:pt>
                <c:pt idx="5">
                  <c:v>120020.2</c:v>
                </c:pt>
                <c:pt idx="6">
                  <c:v>140099</c:v>
                </c:pt>
                <c:pt idx="7">
                  <c:v>160042.70000000001</c:v>
                </c:pt>
                <c:pt idx="8">
                  <c:v>179916.5</c:v>
                </c:pt>
                <c:pt idx="9">
                  <c:v>199931.4</c:v>
                </c:pt>
                <c:pt idx="10">
                  <c:v>220103.2</c:v>
                </c:pt>
                <c:pt idx="11">
                  <c:v>239852.5</c:v>
                </c:pt>
                <c:pt idx="12">
                  <c:v>259964.5</c:v>
                </c:pt>
                <c:pt idx="13">
                  <c:v>280154.90000000002</c:v>
                </c:pt>
                <c:pt idx="14">
                  <c:v>300039.90000000002</c:v>
                </c:pt>
                <c:pt idx="15">
                  <c:v>320040.90000000002</c:v>
                </c:pt>
                <c:pt idx="16">
                  <c:v>339994</c:v>
                </c:pt>
                <c:pt idx="17">
                  <c:v>360095.3</c:v>
                </c:pt>
                <c:pt idx="18">
                  <c:v>380148.2</c:v>
                </c:pt>
                <c:pt idx="19">
                  <c:v>400080.5</c:v>
                </c:pt>
                <c:pt idx="20">
                  <c:v>419938.4</c:v>
                </c:pt>
                <c:pt idx="21">
                  <c:v>439830</c:v>
                </c:pt>
                <c:pt idx="22">
                  <c:v>459748.3</c:v>
                </c:pt>
                <c:pt idx="23">
                  <c:v>479787.9</c:v>
                </c:pt>
                <c:pt idx="24">
                  <c:v>500245.3</c:v>
                </c:pt>
                <c:pt idx="25">
                  <c:v>519885.1</c:v>
                </c:pt>
                <c:pt idx="26">
                  <c:v>539765.69999999995</c:v>
                </c:pt>
                <c:pt idx="27">
                  <c:v>559681.1</c:v>
                </c:pt>
                <c:pt idx="28">
                  <c:v>580051.30000000005</c:v>
                </c:pt>
                <c:pt idx="29">
                  <c:v>599757.1</c:v>
                </c:pt>
                <c:pt idx="30">
                  <c:v>620169.5</c:v>
                </c:pt>
                <c:pt idx="31">
                  <c:v>640095</c:v>
                </c:pt>
                <c:pt idx="32">
                  <c:v>659819.4</c:v>
                </c:pt>
                <c:pt idx="33">
                  <c:v>679505.8</c:v>
                </c:pt>
                <c:pt idx="34">
                  <c:v>699807.6</c:v>
                </c:pt>
                <c:pt idx="35">
                  <c:v>720287.3</c:v>
                </c:pt>
                <c:pt idx="36">
                  <c:v>739692.7</c:v>
                </c:pt>
                <c:pt idx="37">
                  <c:v>759821.9</c:v>
                </c:pt>
                <c:pt idx="38">
                  <c:v>780183.4</c:v>
                </c:pt>
                <c:pt idx="39">
                  <c:v>799843.4</c:v>
                </c:pt>
                <c:pt idx="40">
                  <c:v>819606.3</c:v>
                </c:pt>
                <c:pt idx="41">
                  <c:v>840254.3</c:v>
                </c:pt>
                <c:pt idx="42">
                  <c:v>859755.7</c:v>
                </c:pt>
                <c:pt idx="43">
                  <c:v>879963.6</c:v>
                </c:pt>
                <c:pt idx="44">
                  <c:v>899925.2</c:v>
                </c:pt>
                <c:pt idx="45">
                  <c:v>920022.1</c:v>
                </c:pt>
                <c:pt idx="46">
                  <c:v>940303.9</c:v>
                </c:pt>
                <c:pt idx="47">
                  <c:v>960036.5</c:v>
                </c:pt>
                <c:pt idx="48">
                  <c:v>980176.6</c:v>
                </c:pt>
                <c:pt idx="49">
                  <c:v>1000354.7</c:v>
                </c:pt>
                <c:pt idx="50">
                  <c:v>1019968</c:v>
                </c:pt>
                <c:pt idx="51">
                  <c:v>1039712.3</c:v>
                </c:pt>
                <c:pt idx="52">
                  <c:v>1059578.5</c:v>
                </c:pt>
                <c:pt idx="53">
                  <c:v>1079920.6000000001</c:v>
                </c:pt>
                <c:pt idx="54">
                  <c:v>1099931.8</c:v>
                </c:pt>
                <c:pt idx="55">
                  <c:v>1119756.5</c:v>
                </c:pt>
                <c:pt idx="56">
                  <c:v>1140143.3</c:v>
                </c:pt>
                <c:pt idx="57">
                  <c:v>1159669.3</c:v>
                </c:pt>
                <c:pt idx="58">
                  <c:v>1180042.3</c:v>
                </c:pt>
                <c:pt idx="59">
                  <c:v>1199931.8</c:v>
                </c:pt>
                <c:pt idx="60">
                  <c:v>1219972.1000000001</c:v>
                </c:pt>
                <c:pt idx="61">
                  <c:v>1239633.8999999999</c:v>
                </c:pt>
                <c:pt idx="62">
                  <c:v>1259721.2</c:v>
                </c:pt>
                <c:pt idx="63">
                  <c:v>1279622.6000000001</c:v>
                </c:pt>
                <c:pt idx="64">
                  <c:v>1299794.8999999999</c:v>
                </c:pt>
                <c:pt idx="65">
                  <c:v>1320016.8</c:v>
                </c:pt>
                <c:pt idx="66">
                  <c:v>1339827.8999999999</c:v>
                </c:pt>
                <c:pt idx="67">
                  <c:v>1359791.8</c:v>
                </c:pt>
                <c:pt idx="68">
                  <c:v>1379811.9</c:v>
                </c:pt>
                <c:pt idx="69">
                  <c:v>1400653.8</c:v>
                </c:pt>
                <c:pt idx="70">
                  <c:v>1419607.7</c:v>
                </c:pt>
                <c:pt idx="71">
                  <c:v>1439782.2</c:v>
                </c:pt>
                <c:pt idx="72">
                  <c:v>1460093.8</c:v>
                </c:pt>
                <c:pt idx="73">
                  <c:v>1480854.3</c:v>
                </c:pt>
                <c:pt idx="74">
                  <c:v>1499558</c:v>
                </c:pt>
                <c:pt idx="75">
                  <c:v>1519373.7</c:v>
                </c:pt>
                <c:pt idx="76">
                  <c:v>1539571.9</c:v>
                </c:pt>
                <c:pt idx="77">
                  <c:v>1559370.9</c:v>
                </c:pt>
                <c:pt idx="78">
                  <c:v>1578989.8</c:v>
                </c:pt>
                <c:pt idx="79">
                  <c:v>1598438</c:v>
                </c:pt>
                <c:pt idx="80">
                  <c:v>1617880.2</c:v>
                </c:pt>
                <c:pt idx="81">
                  <c:v>1637750.7</c:v>
                </c:pt>
                <c:pt idx="82">
                  <c:v>1656682.9</c:v>
                </c:pt>
                <c:pt idx="83">
                  <c:v>1676214.1</c:v>
                </c:pt>
                <c:pt idx="84">
                  <c:v>1695454.1</c:v>
                </c:pt>
                <c:pt idx="85">
                  <c:v>1715249.9</c:v>
                </c:pt>
                <c:pt idx="86">
                  <c:v>1735045.8</c:v>
                </c:pt>
                <c:pt idx="87">
                  <c:v>1754794.5</c:v>
                </c:pt>
                <c:pt idx="88">
                  <c:v>1773833.1</c:v>
                </c:pt>
                <c:pt idx="89">
                  <c:v>1793419</c:v>
                </c:pt>
                <c:pt idx="90">
                  <c:v>1812943.1</c:v>
                </c:pt>
                <c:pt idx="91">
                  <c:v>1831695.7</c:v>
                </c:pt>
                <c:pt idx="92">
                  <c:v>1852042.8</c:v>
                </c:pt>
                <c:pt idx="93">
                  <c:v>1871519.2</c:v>
                </c:pt>
                <c:pt idx="94">
                  <c:v>1890568</c:v>
                </c:pt>
                <c:pt idx="95">
                  <c:v>1910201.2</c:v>
                </c:pt>
                <c:pt idx="96">
                  <c:v>1929707.7</c:v>
                </c:pt>
                <c:pt idx="97">
                  <c:v>1947659.1</c:v>
                </c:pt>
                <c:pt idx="98">
                  <c:v>1967678.6</c:v>
                </c:pt>
                <c:pt idx="99">
                  <c:v>1981006</c:v>
                </c:pt>
              </c:numCache>
            </c:numRef>
          </c:xVal>
          <c:yVal>
            <c:numRef>
              <c:f>connscale1312!$B$2:$B$101</c:f>
              <c:numCache>
                <c:formatCode>General</c:formatCode>
                <c:ptCount val="100"/>
                <c:pt idx="0">
                  <c:v>170.9</c:v>
                </c:pt>
                <c:pt idx="1">
                  <c:v>133.30000000000001</c:v>
                </c:pt>
                <c:pt idx="2">
                  <c:v>130.9</c:v>
                </c:pt>
                <c:pt idx="3">
                  <c:v>137.6</c:v>
                </c:pt>
                <c:pt idx="4">
                  <c:v>139.30000000000001</c:v>
                </c:pt>
                <c:pt idx="5">
                  <c:v>126.6</c:v>
                </c:pt>
                <c:pt idx="6">
                  <c:v>127.6</c:v>
                </c:pt>
                <c:pt idx="7">
                  <c:v>134</c:v>
                </c:pt>
                <c:pt idx="8">
                  <c:v>126.7</c:v>
                </c:pt>
                <c:pt idx="9">
                  <c:v>124.2</c:v>
                </c:pt>
                <c:pt idx="10">
                  <c:v>129.5</c:v>
                </c:pt>
                <c:pt idx="11">
                  <c:v>129.4</c:v>
                </c:pt>
                <c:pt idx="12">
                  <c:v>129.30000000000001</c:v>
                </c:pt>
                <c:pt idx="13">
                  <c:v>131.30000000000001</c:v>
                </c:pt>
                <c:pt idx="14">
                  <c:v>144.6</c:v>
                </c:pt>
                <c:pt idx="15">
                  <c:v>136.6</c:v>
                </c:pt>
                <c:pt idx="16">
                  <c:v>138.19999999999999</c:v>
                </c:pt>
                <c:pt idx="17">
                  <c:v>139.9</c:v>
                </c:pt>
                <c:pt idx="18">
                  <c:v>131</c:v>
                </c:pt>
                <c:pt idx="19">
                  <c:v>149.6</c:v>
                </c:pt>
                <c:pt idx="20">
                  <c:v>141.5</c:v>
                </c:pt>
                <c:pt idx="21">
                  <c:v>145.30000000000001</c:v>
                </c:pt>
                <c:pt idx="22">
                  <c:v>152.19999999999999</c:v>
                </c:pt>
                <c:pt idx="23">
                  <c:v>143.9</c:v>
                </c:pt>
                <c:pt idx="24">
                  <c:v>142.9</c:v>
                </c:pt>
                <c:pt idx="25">
                  <c:v>139.4</c:v>
                </c:pt>
                <c:pt idx="26">
                  <c:v>141.9</c:v>
                </c:pt>
                <c:pt idx="27">
                  <c:v>146.30000000000001</c:v>
                </c:pt>
                <c:pt idx="28">
                  <c:v>146.9</c:v>
                </c:pt>
                <c:pt idx="29">
                  <c:v>160.6</c:v>
                </c:pt>
                <c:pt idx="30">
                  <c:v>151.5</c:v>
                </c:pt>
                <c:pt idx="31">
                  <c:v>155.30000000000001</c:v>
                </c:pt>
                <c:pt idx="32">
                  <c:v>154.19999999999999</c:v>
                </c:pt>
                <c:pt idx="33">
                  <c:v>197.4</c:v>
                </c:pt>
                <c:pt idx="34">
                  <c:v>164.2</c:v>
                </c:pt>
                <c:pt idx="35">
                  <c:v>159.19999999999999</c:v>
                </c:pt>
                <c:pt idx="36">
                  <c:v>158.6</c:v>
                </c:pt>
                <c:pt idx="37">
                  <c:v>170.5</c:v>
                </c:pt>
                <c:pt idx="38">
                  <c:v>172.9</c:v>
                </c:pt>
                <c:pt idx="39">
                  <c:v>152.5</c:v>
                </c:pt>
                <c:pt idx="40">
                  <c:v>169.8</c:v>
                </c:pt>
                <c:pt idx="41">
                  <c:v>165.8</c:v>
                </c:pt>
                <c:pt idx="42">
                  <c:v>177</c:v>
                </c:pt>
                <c:pt idx="43">
                  <c:v>168.1</c:v>
                </c:pt>
                <c:pt idx="44">
                  <c:v>265.60000000000002</c:v>
                </c:pt>
                <c:pt idx="45">
                  <c:v>171.6</c:v>
                </c:pt>
                <c:pt idx="46">
                  <c:v>186.5</c:v>
                </c:pt>
                <c:pt idx="47">
                  <c:v>192.8</c:v>
                </c:pt>
                <c:pt idx="48">
                  <c:v>176.6</c:v>
                </c:pt>
                <c:pt idx="49">
                  <c:v>180.4</c:v>
                </c:pt>
                <c:pt idx="50">
                  <c:v>198</c:v>
                </c:pt>
                <c:pt idx="51">
                  <c:v>186.8</c:v>
                </c:pt>
                <c:pt idx="52">
                  <c:v>599.6</c:v>
                </c:pt>
                <c:pt idx="53">
                  <c:v>203.7</c:v>
                </c:pt>
                <c:pt idx="54">
                  <c:v>193.4</c:v>
                </c:pt>
                <c:pt idx="55">
                  <c:v>208.9</c:v>
                </c:pt>
                <c:pt idx="56">
                  <c:v>209.3</c:v>
                </c:pt>
                <c:pt idx="57">
                  <c:v>216.4</c:v>
                </c:pt>
                <c:pt idx="58">
                  <c:v>242.9</c:v>
                </c:pt>
                <c:pt idx="59">
                  <c:v>223.3</c:v>
                </c:pt>
                <c:pt idx="60">
                  <c:v>238.5</c:v>
                </c:pt>
                <c:pt idx="61">
                  <c:v>231.9</c:v>
                </c:pt>
                <c:pt idx="62">
                  <c:v>235.2</c:v>
                </c:pt>
                <c:pt idx="63">
                  <c:v>235.4</c:v>
                </c:pt>
                <c:pt idx="64">
                  <c:v>249.4</c:v>
                </c:pt>
                <c:pt idx="65">
                  <c:v>242.8</c:v>
                </c:pt>
                <c:pt idx="66">
                  <c:v>330.2</c:v>
                </c:pt>
                <c:pt idx="67">
                  <c:v>264</c:v>
                </c:pt>
                <c:pt idx="68">
                  <c:v>315.60000000000002</c:v>
                </c:pt>
                <c:pt idx="69">
                  <c:v>282.3</c:v>
                </c:pt>
                <c:pt idx="70">
                  <c:v>258.2</c:v>
                </c:pt>
                <c:pt idx="71">
                  <c:v>268.60000000000002</c:v>
                </c:pt>
                <c:pt idx="72">
                  <c:v>285.39999999999998</c:v>
                </c:pt>
                <c:pt idx="73">
                  <c:v>306.39999999999998</c:v>
                </c:pt>
                <c:pt idx="74">
                  <c:v>278.7</c:v>
                </c:pt>
                <c:pt idx="75">
                  <c:v>298.60000000000002</c:v>
                </c:pt>
                <c:pt idx="76">
                  <c:v>277.89999999999998</c:v>
                </c:pt>
                <c:pt idx="77">
                  <c:v>303</c:v>
                </c:pt>
                <c:pt idx="78">
                  <c:v>302.89999999999998</c:v>
                </c:pt>
                <c:pt idx="79">
                  <c:v>310.3</c:v>
                </c:pt>
                <c:pt idx="80">
                  <c:v>327.7</c:v>
                </c:pt>
                <c:pt idx="81">
                  <c:v>321.60000000000002</c:v>
                </c:pt>
                <c:pt idx="82">
                  <c:v>338.4</c:v>
                </c:pt>
                <c:pt idx="83">
                  <c:v>347</c:v>
                </c:pt>
                <c:pt idx="84">
                  <c:v>341.5</c:v>
                </c:pt>
                <c:pt idx="85">
                  <c:v>339.9</c:v>
                </c:pt>
                <c:pt idx="86">
                  <c:v>382.1</c:v>
                </c:pt>
                <c:pt idx="87">
                  <c:v>363.6</c:v>
                </c:pt>
                <c:pt idx="88">
                  <c:v>387.7</c:v>
                </c:pt>
                <c:pt idx="89">
                  <c:v>417</c:v>
                </c:pt>
                <c:pt idx="90">
                  <c:v>422</c:v>
                </c:pt>
                <c:pt idx="91">
                  <c:v>407.1</c:v>
                </c:pt>
                <c:pt idx="92">
                  <c:v>459.5</c:v>
                </c:pt>
                <c:pt idx="93">
                  <c:v>468.6</c:v>
                </c:pt>
                <c:pt idx="94">
                  <c:v>503</c:v>
                </c:pt>
                <c:pt idx="95">
                  <c:v>520.29999999999995</c:v>
                </c:pt>
                <c:pt idx="96">
                  <c:v>552</c:v>
                </c:pt>
                <c:pt idx="97">
                  <c:v>649.1</c:v>
                </c:pt>
                <c:pt idx="98">
                  <c:v>657.5</c:v>
                </c:pt>
                <c:pt idx="99">
                  <c:v>807.9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connscale1312!$J$2:$J$101</c:f>
              <c:numCache>
                <c:formatCode>General</c:formatCode>
                <c:ptCount val="100"/>
                <c:pt idx="0">
                  <c:v>19858.2</c:v>
                </c:pt>
                <c:pt idx="1">
                  <c:v>39768.400000000001</c:v>
                </c:pt>
                <c:pt idx="2">
                  <c:v>60057.2</c:v>
                </c:pt>
                <c:pt idx="3">
                  <c:v>80008.899999999994</c:v>
                </c:pt>
                <c:pt idx="4">
                  <c:v>99925.8</c:v>
                </c:pt>
                <c:pt idx="5">
                  <c:v>120020.2</c:v>
                </c:pt>
                <c:pt idx="6">
                  <c:v>140099</c:v>
                </c:pt>
                <c:pt idx="7">
                  <c:v>160042.70000000001</c:v>
                </c:pt>
                <c:pt idx="8">
                  <c:v>179916.5</c:v>
                </c:pt>
                <c:pt idx="9">
                  <c:v>199931.4</c:v>
                </c:pt>
                <c:pt idx="10">
                  <c:v>220103.2</c:v>
                </c:pt>
                <c:pt idx="11">
                  <c:v>239852.5</c:v>
                </c:pt>
                <c:pt idx="12">
                  <c:v>259964.5</c:v>
                </c:pt>
                <c:pt idx="13">
                  <c:v>280154.90000000002</c:v>
                </c:pt>
                <c:pt idx="14">
                  <c:v>300039.90000000002</c:v>
                </c:pt>
                <c:pt idx="15">
                  <c:v>320040.90000000002</c:v>
                </c:pt>
                <c:pt idx="16">
                  <c:v>339994</c:v>
                </c:pt>
                <c:pt idx="17">
                  <c:v>360095.3</c:v>
                </c:pt>
                <c:pt idx="18">
                  <c:v>380148.2</c:v>
                </c:pt>
                <c:pt idx="19">
                  <c:v>400080.5</c:v>
                </c:pt>
                <c:pt idx="20">
                  <c:v>419938.4</c:v>
                </c:pt>
                <c:pt idx="21">
                  <c:v>439830</c:v>
                </c:pt>
                <c:pt idx="22">
                  <c:v>459748.3</c:v>
                </c:pt>
                <c:pt idx="23">
                  <c:v>479787.9</c:v>
                </c:pt>
                <c:pt idx="24">
                  <c:v>500245.3</c:v>
                </c:pt>
                <c:pt idx="25">
                  <c:v>519885.1</c:v>
                </c:pt>
                <c:pt idx="26">
                  <c:v>539765.69999999995</c:v>
                </c:pt>
                <c:pt idx="27">
                  <c:v>559681.1</c:v>
                </c:pt>
                <c:pt idx="28">
                  <c:v>580051.30000000005</c:v>
                </c:pt>
                <c:pt idx="29">
                  <c:v>599757.1</c:v>
                </c:pt>
                <c:pt idx="30">
                  <c:v>620169.5</c:v>
                </c:pt>
                <c:pt idx="31">
                  <c:v>640095</c:v>
                </c:pt>
                <c:pt idx="32">
                  <c:v>659819.4</c:v>
                </c:pt>
                <c:pt idx="33">
                  <c:v>679505.8</c:v>
                </c:pt>
                <c:pt idx="34">
                  <c:v>699807.6</c:v>
                </c:pt>
                <c:pt idx="35">
                  <c:v>720287.3</c:v>
                </c:pt>
                <c:pt idx="36">
                  <c:v>739692.7</c:v>
                </c:pt>
                <c:pt idx="37">
                  <c:v>759821.9</c:v>
                </c:pt>
                <c:pt idx="38">
                  <c:v>780183.4</c:v>
                </c:pt>
                <c:pt idx="39">
                  <c:v>799843.4</c:v>
                </c:pt>
                <c:pt idx="40">
                  <c:v>819606.3</c:v>
                </c:pt>
                <c:pt idx="41">
                  <c:v>840254.3</c:v>
                </c:pt>
                <c:pt idx="42">
                  <c:v>859755.7</c:v>
                </c:pt>
                <c:pt idx="43">
                  <c:v>879963.6</c:v>
                </c:pt>
                <c:pt idx="44">
                  <c:v>899925.2</c:v>
                </c:pt>
                <c:pt idx="45">
                  <c:v>920022.1</c:v>
                </c:pt>
                <c:pt idx="46">
                  <c:v>940303.9</c:v>
                </c:pt>
                <c:pt idx="47">
                  <c:v>960036.5</c:v>
                </c:pt>
                <c:pt idx="48">
                  <c:v>980176.6</c:v>
                </c:pt>
                <c:pt idx="49">
                  <c:v>1000354.7</c:v>
                </c:pt>
                <c:pt idx="50">
                  <c:v>1019968</c:v>
                </c:pt>
                <c:pt idx="51">
                  <c:v>1039712.3</c:v>
                </c:pt>
                <c:pt idx="52">
                  <c:v>1059578.5</c:v>
                </c:pt>
                <c:pt idx="53">
                  <c:v>1079920.6000000001</c:v>
                </c:pt>
                <c:pt idx="54">
                  <c:v>1099931.8</c:v>
                </c:pt>
                <c:pt idx="55">
                  <c:v>1119756.5</c:v>
                </c:pt>
                <c:pt idx="56">
                  <c:v>1140143.3</c:v>
                </c:pt>
                <c:pt idx="57">
                  <c:v>1159669.3</c:v>
                </c:pt>
                <c:pt idx="58">
                  <c:v>1180042.3</c:v>
                </c:pt>
                <c:pt idx="59">
                  <c:v>1199931.8</c:v>
                </c:pt>
                <c:pt idx="60">
                  <c:v>1219972.1000000001</c:v>
                </c:pt>
                <c:pt idx="61">
                  <c:v>1239633.8999999999</c:v>
                </c:pt>
                <c:pt idx="62">
                  <c:v>1259721.2</c:v>
                </c:pt>
                <c:pt idx="63">
                  <c:v>1279622.6000000001</c:v>
                </c:pt>
                <c:pt idx="64">
                  <c:v>1299794.8999999999</c:v>
                </c:pt>
                <c:pt idx="65">
                  <c:v>1320016.8</c:v>
                </c:pt>
                <c:pt idx="66">
                  <c:v>1339827.8999999999</c:v>
                </c:pt>
                <c:pt idx="67">
                  <c:v>1359791.8</c:v>
                </c:pt>
                <c:pt idx="68">
                  <c:v>1379811.9</c:v>
                </c:pt>
                <c:pt idx="69">
                  <c:v>1400653.8</c:v>
                </c:pt>
                <c:pt idx="70">
                  <c:v>1419607.7</c:v>
                </c:pt>
                <c:pt idx="71">
                  <c:v>1439782.2</c:v>
                </c:pt>
                <c:pt idx="72">
                  <c:v>1460093.8</c:v>
                </c:pt>
                <c:pt idx="73">
                  <c:v>1480854.3</c:v>
                </c:pt>
                <c:pt idx="74">
                  <c:v>1499558</c:v>
                </c:pt>
                <c:pt idx="75">
                  <c:v>1519373.7</c:v>
                </c:pt>
                <c:pt idx="76">
                  <c:v>1539571.9</c:v>
                </c:pt>
                <c:pt idx="77">
                  <c:v>1559370.9</c:v>
                </c:pt>
                <c:pt idx="78">
                  <c:v>1578989.8</c:v>
                </c:pt>
                <c:pt idx="79">
                  <c:v>1598438</c:v>
                </c:pt>
                <c:pt idx="80">
                  <c:v>1617880.2</c:v>
                </c:pt>
                <c:pt idx="81">
                  <c:v>1637750.7</c:v>
                </c:pt>
                <c:pt idx="82">
                  <c:v>1656682.9</c:v>
                </c:pt>
                <c:pt idx="83">
                  <c:v>1676214.1</c:v>
                </c:pt>
                <c:pt idx="84">
                  <c:v>1695454.1</c:v>
                </c:pt>
                <c:pt idx="85">
                  <c:v>1715249.9</c:v>
                </c:pt>
                <c:pt idx="86">
                  <c:v>1735045.8</c:v>
                </c:pt>
                <c:pt idx="87">
                  <c:v>1754794.5</c:v>
                </c:pt>
                <c:pt idx="88">
                  <c:v>1773833.1</c:v>
                </c:pt>
                <c:pt idx="89">
                  <c:v>1793419</c:v>
                </c:pt>
                <c:pt idx="90">
                  <c:v>1812943.1</c:v>
                </c:pt>
                <c:pt idx="91">
                  <c:v>1831695.7</c:v>
                </c:pt>
                <c:pt idx="92">
                  <c:v>1852042.8</c:v>
                </c:pt>
                <c:pt idx="93">
                  <c:v>1871519.2</c:v>
                </c:pt>
                <c:pt idx="94">
                  <c:v>1890568</c:v>
                </c:pt>
                <c:pt idx="95">
                  <c:v>1910201.2</c:v>
                </c:pt>
                <c:pt idx="96">
                  <c:v>1929707.7</c:v>
                </c:pt>
                <c:pt idx="97">
                  <c:v>1947659.1</c:v>
                </c:pt>
                <c:pt idx="98">
                  <c:v>1967678.6</c:v>
                </c:pt>
                <c:pt idx="99">
                  <c:v>1981006</c:v>
                </c:pt>
              </c:numCache>
            </c:numRef>
          </c:xVal>
          <c:yVal>
            <c:numRef>
              <c:f>connscale1312!$H$2:$H$101</c:f>
              <c:numCache>
                <c:formatCode>General</c:formatCode>
                <c:ptCount val="100"/>
                <c:pt idx="0">
                  <c:v>154.1</c:v>
                </c:pt>
                <c:pt idx="1">
                  <c:v>146.9</c:v>
                </c:pt>
                <c:pt idx="2">
                  <c:v>143.1</c:v>
                </c:pt>
                <c:pt idx="3">
                  <c:v>145.19999999999999</c:v>
                </c:pt>
                <c:pt idx="4">
                  <c:v>144.30000000000001</c:v>
                </c:pt>
                <c:pt idx="5">
                  <c:v>146.80000000000001</c:v>
                </c:pt>
                <c:pt idx="6">
                  <c:v>146.19999999999999</c:v>
                </c:pt>
                <c:pt idx="7">
                  <c:v>142</c:v>
                </c:pt>
                <c:pt idx="8">
                  <c:v>141.30000000000001</c:v>
                </c:pt>
                <c:pt idx="9">
                  <c:v>140.4</c:v>
                </c:pt>
                <c:pt idx="10">
                  <c:v>141.6</c:v>
                </c:pt>
                <c:pt idx="11">
                  <c:v>142.6</c:v>
                </c:pt>
                <c:pt idx="12">
                  <c:v>138.80000000000001</c:v>
                </c:pt>
                <c:pt idx="13">
                  <c:v>138.19999999999999</c:v>
                </c:pt>
                <c:pt idx="14">
                  <c:v>140.5</c:v>
                </c:pt>
                <c:pt idx="15">
                  <c:v>138.9</c:v>
                </c:pt>
                <c:pt idx="16">
                  <c:v>142.69999999999999</c:v>
                </c:pt>
                <c:pt idx="17">
                  <c:v>142.30000000000001</c:v>
                </c:pt>
                <c:pt idx="18">
                  <c:v>141.9</c:v>
                </c:pt>
                <c:pt idx="19">
                  <c:v>142.1</c:v>
                </c:pt>
                <c:pt idx="20">
                  <c:v>144.80000000000001</c:v>
                </c:pt>
                <c:pt idx="21">
                  <c:v>146.69999999999999</c:v>
                </c:pt>
                <c:pt idx="22">
                  <c:v>149.5</c:v>
                </c:pt>
                <c:pt idx="23">
                  <c:v>147.6</c:v>
                </c:pt>
                <c:pt idx="24">
                  <c:v>149.80000000000001</c:v>
                </c:pt>
                <c:pt idx="25">
                  <c:v>150.4</c:v>
                </c:pt>
                <c:pt idx="26">
                  <c:v>153.9</c:v>
                </c:pt>
                <c:pt idx="27">
                  <c:v>152</c:v>
                </c:pt>
                <c:pt idx="28">
                  <c:v>155.1</c:v>
                </c:pt>
                <c:pt idx="29">
                  <c:v>157.19999999999999</c:v>
                </c:pt>
                <c:pt idx="30">
                  <c:v>155.9</c:v>
                </c:pt>
                <c:pt idx="31">
                  <c:v>158.9</c:v>
                </c:pt>
                <c:pt idx="32">
                  <c:v>162.69999999999999</c:v>
                </c:pt>
                <c:pt idx="33">
                  <c:v>162.5</c:v>
                </c:pt>
                <c:pt idx="34">
                  <c:v>157.69999999999999</c:v>
                </c:pt>
                <c:pt idx="35">
                  <c:v>162.6</c:v>
                </c:pt>
                <c:pt idx="36">
                  <c:v>164.6</c:v>
                </c:pt>
                <c:pt idx="37">
                  <c:v>164.8</c:v>
                </c:pt>
                <c:pt idx="38">
                  <c:v>166.3</c:v>
                </c:pt>
                <c:pt idx="39">
                  <c:v>168</c:v>
                </c:pt>
                <c:pt idx="40">
                  <c:v>168.5</c:v>
                </c:pt>
                <c:pt idx="41">
                  <c:v>171.1</c:v>
                </c:pt>
                <c:pt idx="42">
                  <c:v>172.9</c:v>
                </c:pt>
                <c:pt idx="43">
                  <c:v>170.6</c:v>
                </c:pt>
                <c:pt idx="44">
                  <c:v>179</c:v>
                </c:pt>
                <c:pt idx="45">
                  <c:v>175</c:v>
                </c:pt>
                <c:pt idx="46">
                  <c:v>179.7</c:v>
                </c:pt>
                <c:pt idx="47">
                  <c:v>180.3</c:v>
                </c:pt>
                <c:pt idx="48">
                  <c:v>179.4</c:v>
                </c:pt>
                <c:pt idx="49">
                  <c:v>181.5</c:v>
                </c:pt>
                <c:pt idx="50">
                  <c:v>182.9</c:v>
                </c:pt>
                <c:pt idx="51">
                  <c:v>185.2</c:v>
                </c:pt>
                <c:pt idx="52">
                  <c:v>2617.6999999999998</c:v>
                </c:pt>
                <c:pt idx="53">
                  <c:v>187.6</c:v>
                </c:pt>
                <c:pt idx="54">
                  <c:v>188.6</c:v>
                </c:pt>
                <c:pt idx="55">
                  <c:v>199.5</c:v>
                </c:pt>
                <c:pt idx="56">
                  <c:v>200.8</c:v>
                </c:pt>
                <c:pt idx="57">
                  <c:v>201.9</c:v>
                </c:pt>
                <c:pt idx="58">
                  <c:v>206.8</c:v>
                </c:pt>
                <c:pt idx="59">
                  <c:v>217.3</c:v>
                </c:pt>
                <c:pt idx="60">
                  <c:v>217.5</c:v>
                </c:pt>
                <c:pt idx="61">
                  <c:v>218.5</c:v>
                </c:pt>
                <c:pt idx="62">
                  <c:v>221.2</c:v>
                </c:pt>
                <c:pt idx="63">
                  <c:v>223.2</c:v>
                </c:pt>
                <c:pt idx="64">
                  <c:v>237.9</c:v>
                </c:pt>
                <c:pt idx="65">
                  <c:v>227.2</c:v>
                </c:pt>
                <c:pt idx="66">
                  <c:v>248.8</c:v>
                </c:pt>
                <c:pt idx="67">
                  <c:v>242</c:v>
                </c:pt>
                <c:pt idx="68">
                  <c:v>244.7</c:v>
                </c:pt>
                <c:pt idx="69">
                  <c:v>265.5</c:v>
                </c:pt>
                <c:pt idx="70">
                  <c:v>249</c:v>
                </c:pt>
                <c:pt idx="71">
                  <c:v>254</c:v>
                </c:pt>
                <c:pt idx="72">
                  <c:v>266.89999999999998</c:v>
                </c:pt>
                <c:pt idx="73">
                  <c:v>267.60000000000002</c:v>
                </c:pt>
                <c:pt idx="74">
                  <c:v>271.89999999999998</c:v>
                </c:pt>
                <c:pt idx="75">
                  <c:v>322.8</c:v>
                </c:pt>
                <c:pt idx="76">
                  <c:v>299.5</c:v>
                </c:pt>
                <c:pt idx="77">
                  <c:v>335.7</c:v>
                </c:pt>
                <c:pt idx="78">
                  <c:v>303.10000000000002</c:v>
                </c:pt>
                <c:pt idx="79">
                  <c:v>327.3</c:v>
                </c:pt>
                <c:pt idx="80">
                  <c:v>619.1</c:v>
                </c:pt>
                <c:pt idx="81">
                  <c:v>341</c:v>
                </c:pt>
                <c:pt idx="82">
                  <c:v>381.6</c:v>
                </c:pt>
                <c:pt idx="83">
                  <c:v>676.3</c:v>
                </c:pt>
                <c:pt idx="84">
                  <c:v>529</c:v>
                </c:pt>
                <c:pt idx="85">
                  <c:v>633.70000000000005</c:v>
                </c:pt>
                <c:pt idx="86">
                  <c:v>836.3</c:v>
                </c:pt>
                <c:pt idx="87">
                  <c:v>668.2</c:v>
                </c:pt>
                <c:pt idx="88">
                  <c:v>759.8</c:v>
                </c:pt>
                <c:pt idx="89">
                  <c:v>889.2</c:v>
                </c:pt>
                <c:pt idx="90">
                  <c:v>781.3</c:v>
                </c:pt>
                <c:pt idx="91">
                  <c:v>803.4</c:v>
                </c:pt>
                <c:pt idx="92">
                  <c:v>936.8</c:v>
                </c:pt>
                <c:pt idx="93">
                  <c:v>931.5</c:v>
                </c:pt>
                <c:pt idx="94">
                  <c:v>952.2</c:v>
                </c:pt>
                <c:pt idx="95">
                  <c:v>1033.5999999999999</c:v>
                </c:pt>
                <c:pt idx="96">
                  <c:v>916.3</c:v>
                </c:pt>
                <c:pt idx="97">
                  <c:v>1043.2</c:v>
                </c:pt>
                <c:pt idx="98">
                  <c:v>1107.3</c:v>
                </c:pt>
                <c:pt idx="99">
                  <c:v>1082.5999999999999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69680"/>
        <c:axId val="2108773488"/>
      </c:scatterChart>
      <c:valAx>
        <c:axId val="2108769680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73488"/>
        <c:crosses val="autoZero"/>
        <c:crossBetween val="midCat"/>
      </c:valAx>
      <c:valAx>
        <c:axId val="2108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connscale2624!$J$2:$J$101</c:f>
              <c:numCache>
                <c:formatCode>General</c:formatCode>
                <c:ptCount val="100"/>
                <c:pt idx="0">
                  <c:v>19882.900000000001</c:v>
                </c:pt>
                <c:pt idx="1">
                  <c:v>39748.9</c:v>
                </c:pt>
                <c:pt idx="2">
                  <c:v>59999.3</c:v>
                </c:pt>
                <c:pt idx="3">
                  <c:v>79936</c:v>
                </c:pt>
                <c:pt idx="4">
                  <c:v>99949.4</c:v>
                </c:pt>
                <c:pt idx="5">
                  <c:v>120031.7</c:v>
                </c:pt>
                <c:pt idx="6">
                  <c:v>140031.79999999999</c:v>
                </c:pt>
                <c:pt idx="7">
                  <c:v>160023.6</c:v>
                </c:pt>
                <c:pt idx="8">
                  <c:v>179962.7</c:v>
                </c:pt>
                <c:pt idx="9">
                  <c:v>200211.1</c:v>
                </c:pt>
                <c:pt idx="10">
                  <c:v>220138.4</c:v>
                </c:pt>
                <c:pt idx="11">
                  <c:v>239875.9</c:v>
                </c:pt>
                <c:pt idx="12">
                  <c:v>259838.2</c:v>
                </c:pt>
                <c:pt idx="13">
                  <c:v>279945.59999999998</c:v>
                </c:pt>
                <c:pt idx="14">
                  <c:v>299932</c:v>
                </c:pt>
                <c:pt idx="15">
                  <c:v>319988.7</c:v>
                </c:pt>
                <c:pt idx="16">
                  <c:v>340107.8</c:v>
                </c:pt>
                <c:pt idx="17">
                  <c:v>360366.3</c:v>
                </c:pt>
                <c:pt idx="18">
                  <c:v>380031.6</c:v>
                </c:pt>
                <c:pt idx="19">
                  <c:v>400150.5</c:v>
                </c:pt>
                <c:pt idx="20">
                  <c:v>419921.2</c:v>
                </c:pt>
                <c:pt idx="21">
                  <c:v>439809.1</c:v>
                </c:pt>
                <c:pt idx="22">
                  <c:v>460032.9</c:v>
                </c:pt>
                <c:pt idx="23">
                  <c:v>479851.6</c:v>
                </c:pt>
                <c:pt idx="24">
                  <c:v>499641.7</c:v>
                </c:pt>
                <c:pt idx="25">
                  <c:v>519983.8</c:v>
                </c:pt>
                <c:pt idx="26">
                  <c:v>540199.1</c:v>
                </c:pt>
                <c:pt idx="27">
                  <c:v>560123.30000000005</c:v>
                </c:pt>
                <c:pt idx="28">
                  <c:v>579916</c:v>
                </c:pt>
                <c:pt idx="29">
                  <c:v>599977.9</c:v>
                </c:pt>
                <c:pt idx="30">
                  <c:v>619940</c:v>
                </c:pt>
                <c:pt idx="31">
                  <c:v>640032.69999999995</c:v>
                </c:pt>
                <c:pt idx="32">
                  <c:v>659737.4</c:v>
                </c:pt>
                <c:pt idx="33">
                  <c:v>679929.6</c:v>
                </c:pt>
                <c:pt idx="34">
                  <c:v>699811.8</c:v>
                </c:pt>
                <c:pt idx="35">
                  <c:v>719857.6</c:v>
                </c:pt>
                <c:pt idx="36">
                  <c:v>739799.8</c:v>
                </c:pt>
                <c:pt idx="37">
                  <c:v>759693</c:v>
                </c:pt>
                <c:pt idx="38">
                  <c:v>780158.8</c:v>
                </c:pt>
                <c:pt idx="39">
                  <c:v>800047.9</c:v>
                </c:pt>
                <c:pt idx="40">
                  <c:v>819832.6</c:v>
                </c:pt>
                <c:pt idx="41">
                  <c:v>839826.8</c:v>
                </c:pt>
                <c:pt idx="42">
                  <c:v>860232.8</c:v>
                </c:pt>
                <c:pt idx="43">
                  <c:v>880162.6</c:v>
                </c:pt>
                <c:pt idx="44">
                  <c:v>899699.8</c:v>
                </c:pt>
                <c:pt idx="45">
                  <c:v>919982.3</c:v>
                </c:pt>
                <c:pt idx="46">
                  <c:v>939667.9</c:v>
                </c:pt>
                <c:pt idx="47">
                  <c:v>959901.9</c:v>
                </c:pt>
                <c:pt idx="48">
                  <c:v>980136.9</c:v>
                </c:pt>
                <c:pt idx="49">
                  <c:v>1000226.6</c:v>
                </c:pt>
                <c:pt idx="50">
                  <c:v>1019842.4</c:v>
                </c:pt>
                <c:pt idx="51">
                  <c:v>1040123</c:v>
                </c:pt>
                <c:pt idx="52">
                  <c:v>1060293.1000000001</c:v>
                </c:pt>
                <c:pt idx="53">
                  <c:v>1079699.6000000001</c:v>
                </c:pt>
                <c:pt idx="54">
                  <c:v>1099717.8</c:v>
                </c:pt>
                <c:pt idx="55">
                  <c:v>1119755.6000000001</c:v>
                </c:pt>
                <c:pt idx="56">
                  <c:v>1140028.2</c:v>
                </c:pt>
                <c:pt idx="57">
                  <c:v>1159686.8</c:v>
                </c:pt>
                <c:pt idx="58">
                  <c:v>1179819.2</c:v>
                </c:pt>
                <c:pt idx="59">
                  <c:v>1199984.5</c:v>
                </c:pt>
                <c:pt idx="60">
                  <c:v>1219316.7</c:v>
                </c:pt>
                <c:pt idx="61">
                  <c:v>1240040.2</c:v>
                </c:pt>
                <c:pt idx="62">
                  <c:v>1260222.6000000001</c:v>
                </c:pt>
                <c:pt idx="63">
                  <c:v>1279326.2</c:v>
                </c:pt>
                <c:pt idx="64">
                  <c:v>1300016.2</c:v>
                </c:pt>
                <c:pt idx="65">
                  <c:v>1319368.3999999999</c:v>
                </c:pt>
                <c:pt idx="66">
                  <c:v>1340306.8</c:v>
                </c:pt>
                <c:pt idx="67">
                  <c:v>1359603.4</c:v>
                </c:pt>
                <c:pt idx="68">
                  <c:v>1379807.2</c:v>
                </c:pt>
                <c:pt idx="69">
                  <c:v>1400287</c:v>
                </c:pt>
                <c:pt idx="70">
                  <c:v>1420005.1</c:v>
                </c:pt>
                <c:pt idx="71">
                  <c:v>1439770</c:v>
                </c:pt>
                <c:pt idx="72">
                  <c:v>1460277.2</c:v>
                </c:pt>
                <c:pt idx="73">
                  <c:v>1479161</c:v>
                </c:pt>
                <c:pt idx="74">
                  <c:v>1500086.3</c:v>
                </c:pt>
                <c:pt idx="75">
                  <c:v>1520027.6</c:v>
                </c:pt>
                <c:pt idx="76">
                  <c:v>1540053.3</c:v>
                </c:pt>
                <c:pt idx="77">
                  <c:v>1559020.5</c:v>
                </c:pt>
                <c:pt idx="78">
                  <c:v>1578279.4</c:v>
                </c:pt>
                <c:pt idx="79">
                  <c:v>1598285.5</c:v>
                </c:pt>
                <c:pt idx="80">
                  <c:v>1618205.4</c:v>
                </c:pt>
                <c:pt idx="81">
                  <c:v>1637384.9</c:v>
                </c:pt>
                <c:pt idx="82">
                  <c:v>1657169</c:v>
                </c:pt>
                <c:pt idx="83">
                  <c:v>1676499.2</c:v>
                </c:pt>
                <c:pt idx="84">
                  <c:v>1695841.7</c:v>
                </c:pt>
                <c:pt idx="85">
                  <c:v>1715760.5</c:v>
                </c:pt>
                <c:pt idx="86">
                  <c:v>1735083.4</c:v>
                </c:pt>
                <c:pt idx="87">
                  <c:v>1753806.9</c:v>
                </c:pt>
                <c:pt idx="88">
                  <c:v>1773551.6</c:v>
                </c:pt>
                <c:pt idx="89">
                  <c:v>1793731.5</c:v>
                </c:pt>
                <c:pt idx="90">
                  <c:v>1813108.2</c:v>
                </c:pt>
                <c:pt idx="91">
                  <c:v>1832180.9</c:v>
                </c:pt>
                <c:pt idx="92">
                  <c:v>1852005.1</c:v>
                </c:pt>
                <c:pt idx="93">
                  <c:v>1871517.7</c:v>
                </c:pt>
                <c:pt idx="94">
                  <c:v>1890278</c:v>
                </c:pt>
                <c:pt idx="95">
                  <c:v>1910434.6</c:v>
                </c:pt>
                <c:pt idx="96">
                  <c:v>1924870.5</c:v>
                </c:pt>
                <c:pt idx="97">
                  <c:v>1933742.4</c:v>
                </c:pt>
                <c:pt idx="98">
                  <c:v>1944963.8</c:v>
                </c:pt>
                <c:pt idx="99">
                  <c:v>1950802.8</c:v>
                </c:pt>
              </c:numCache>
            </c:numRef>
          </c:xVal>
          <c:yVal>
            <c:numRef>
              <c:f>connscale2624!$B$2:$B$101</c:f>
              <c:numCache>
                <c:formatCode>General</c:formatCode>
                <c:ptCount val="100"/>
                <c:pt idx="0">
                  <c:v>332.1</c:v>
                </c:pt>
                <c:pt idx="1">
                  <c:v>128.4</c:v>
                </c:pt>
                <c:pt idx="2">
                  <c:v>141.9</c:v>
                </c:pt>
                <c:pt idx="3">
                  <c:v>132.69999999999999</c:v>
                </c:pt>
                <c:pt idx="4">
                  <c:v>131.69999999999999</c:v>
                </c:pt>
                <c:pt idx="5">
                  <c:v>130.1</c:v>
                </c:pt>
                <c:pt idx="6">
                  <c:v>131.4</c:v>
                </c:pt>
                <c:pt idx="7">
                  <c:v>127.1</c:v>
                </c:pt>
                <c:pt idx="8">
                  <c:v>126.6</c:v>
                </c:pt>
                <c:pt idx="9">
                  <c:v>128.5</c:v>
                </c:pt>
                <c:pt idx="10">
                  <c:v>134</c:v>
                </c:pt>
                <c:pt idx="11">
                  <c:v>128.1</c:v>
                </c:pt>
                <c:pt idx="12">
                  <c:v>132.80000000000001</c:v>
                </c:pt>
                <c:pt idx="13">
                  <c:v>135.80000000000001</c:v>
                </c:pt>
                <c:pt idx="14">
                  <c:v>126.1</c:v>
                </c:pt>
                <c:pt idx="15">
                  <c:v>127.1</c:v>
                </c:pt>
                <c:pt idx="16">
                  <c:v>132.4</c:v>
                </c:pt>
                <c:pt idx="17">
                  <c:v>129.9</c:v>
                </c:pt>
                <c:pt idx="18">
                  <c:v>145.5</c:v>
                </c:pt>
                <c:pt idx="19">
                  <c:v>140.4</c:v>
                </c:pt>
                <c:pt idx="20">
                  <c:v>135.19999999999999</c:v>
                </c:pt>
                <c:pt idx="21">
                  <c:v>136.9</c:v>
                </c:pt>
                <c:pt idx="22">
                  <c:v>141.4</c:v>
                </c:pt>
                <c:pt idx="23">
                  <c:v>142.69999999999999</c:v>
                </c:pt>
                <c:pt idx="24">
                  <c:v>147.19999999999999</c:v>
                </c:pt>
                <c:pt idx="25">
                  <c:v>146.9</c:v>
                </c:pt>
                <c:pt idx="26">
                  <c:v>155.19999999999999</c:v>
                </c:pt>
                <c:pt idx="27">
                  <c:v>150.9</c:v>
                </c:pt>
                <c:pt idx="28">
                  <c:v>154.19999999999999</c:v>
                </c:pt>
                <c:pt idx="29">
                  <c:v>161.1</c:v>
                </c:pt>
                <c:pt idx="30">
                  <c:v>157.1</c:v>
                </c:pt>
                <c:pt idx="31">
                  <c:v>162.69999999999999</c:v>
                </c:pt>
                <c:pt idx="32">
                  <c:v>149.30000000000001</c:v>
                </c:pt>
                <c:pt idx="33">
                  <c:v>158.80000000000001</c:v>
                </c:pt>
                <c:pt idx="34">
                  <c:v>155.80000000000001</c:v>
                </c:pt>
                <c:pt idx="35">
                  <c:v>164.5</c:v>
                </c:pt>
                <c:pt idx="36">
                  <c:v>179.4</c:v>
                </c:pt>
                <c:pt idx="37">
                  <c:v>170.3</c:v>
                </c:pt>
                <c:pt idx="38">
                  <c:v>160.19999999999999</c:v>
                </c:pt>
                <c:pt idx="39">
                  <c:v>197.7</c:v>
                </c:pt>
                <c:pt idx="40">
                  <c:v>183.6</c:v>
                </c:pt>
                <c:pt idx="41">
                  <c:v>182.7</c:v>
                </c:pt>
                <c:pt idx="42">
                  <c:v>185.9</c:v>
                </c:pt>
                <c:pt idx="43">
                  <c:v>192.7</c:v>
                </c:pt>
                <c:pt idx="44">
                  <c:v>189.7</c:v>
                </c:pt>
                <c:pt idx="45">
                  <c:v>200</c:v>
                </c:pt>
                <c:pt idx="46">
                  <c:v>211.6</c:v>
                </c:pt>
                <c:pt idx="47">
                  <c:v>214.6</c:v>
                </c:pt>
                <c:pt idx="48">
                  <c:v>208.6</c:v>
                </c:pt>
                <c:pt idx="49">
                  <c:v>204.5</c:v>
                </c:pt>
                <c:pt idx="50">
                  <c:v>219.1</c:v>
                </c:pt>
                <c:pt idx="51">
                  <c:v>224.1</c:v>
                </c:pt>
                <c:pt idx="52">
                  <c:v>219</c:v>
                </c:pt>
                <c:pt idx="53">
                  <c:v>353.5</c:v>
                </c:pt>
                <c:pt idx="54">
                  <c:v>242.9</c:v>
                </c:pt>
                <c:pt idx="55">
                  <c:v>237.9</c:v>
                </c:pt>
                <c:pt idx="56">
                  <c:v>290.89999999999998</c:v>
                </c:pt>
                <c:pt idx="57">
                  <c:v>255.7</c:v>
                </c:pt>
                <c:pt idx="58">
                  <c:v>280.8</c:v>
                </c:pt>
                <c:pt idx="59">
                  <c:v>260.2</c:v>
                </c:pt>
                <c:pt idx="60">
                  <c:v>275</c:v>
                </c:pt>
                <c:pt idx="61">
                  <c:v>278.5</c:v>
                </c:pt>
                <c:pt idx="62">
                  <c:v>268.39999999999998</c:v>
                </c:pt>
                <c:pt idx="63">
                  <c:v>317.2</c:v>
                </c:pt>
                <c:pt idx="64">
                  <c:v>307.8</c:v>
                </c:pt>
                <c:pt idx="65">
                  <c:v>297.3</c:v>
                </c:pt>
                <c:pt idx="66">
                  <c:v>311.5</c:v>
                </c:pt>
                <c:pt idx="67">
                  <c:v>282.60000000000002</c:v>
                </c:pt>
                <c:pt idx="68">
                  <c:v>329</c:v>
                </c:pt>
                <c:pt idx="69">
                  <c:v>346.3</c:v>
                </c:pt>
                <c:pt idx="70">
                  <c:v>334.3</c:v>
                </c:pt>
                <c:pt idx="71">
                  <c:v>337.6</c:v>
                </c:pt>
                <c:pt idx="72">
                  <c:v>445.5</c:v>
                </c:pt>
                <c:pt idx="73">
                  <c:v>335.5</c:v>
                </c:pt>
                <c:pt idx="74">
                  <c:v>331.8</c:v>
                </c:pt>
                <c:pt idx="75">
                  <c:v>406.3</c:v>
                </c:pt>
                <c:pt idx="76">
                  <c:v>417.8</c:v>
                </c:pt>
                <c:pt idx="77">
                  <c:v>371.9</c:v>
                </c:pt>
                <c:pt idx="78">
                  <c:v>430.8</c:v>
                </c:pt>
                <c:pt idx="79">
                  <c:v>399.4</c:v>
                </c:pt>
                <c:pt idx="80">
                  <c:v>435.4</c:v>
                </c:pt>
                <c:pt idx="81">
                  <c:v>421.3</c:v>
                </c:pt>
                <c:pt idx="82">
                  <c:v>421.1</c:v>
                </c:pt>
                <c:pt idx="83">
                  <c:v>453.6</c:v>
                </c:pt>
                <c:pt idx="84">
                  <c:v>527.9</c:v>
                </c:pt>
                <c:pt idx="85">
                  <c:v>459.6</c:v>
                </c:pt>
                <c:pt idx="86">
                  <c:v>512</c:v>
                </c:pt>
                <c:pt idx="87">
                  <c:v>601.1</c:v>
                </c:pt>
                <c:pt idx="88">
                  <c:v>552.70000000000005</c:v>
                </c:pt>
                <c:pt idx="89">
                  <c:v>544</c:v>
                </c:pt>
                <c:pt idx="90">
                  <c:v>602.9</c:v>
                </c:pt>
                <c:pt idx="91">
                  <c:v>745.8</c:v>
                </c:pt>
                <c:pt idx="92">
                  <c:v>747.1</c:v>
                </c:pt>
                <c:pt idx="93">
                  <c:v>794.4</c:v>
                </c:pt>
                <c:pt idx="94">
                  <c:v>1030.8</c:v>
                </c:pt>
                <c:pt idx="95">
                  <c:v>1104.0999999999999</c:v>
                </c:pt>
                <c:pt idx="96">
                  <c:v>1428.8</c:v>
                </c:pt>
                <c:pt idx="97">
                  <c:v>1708.5</c:v>
                </c:pt>
                <c:pt idx="98">
                  <c:v>1813.2</c:v>
                </c:pt>
                <c:pt idx="99">
                  <c:v>2042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connscale2624!$J$2:$J$101</c:f>
              <c:numCache>
                <c:formatCode>General</c:formatCode>
                <c:ptCount val="100"/>
                <c:pt idx="0">
                  <c:v>19882.900000000001</c:v>
                </c:pt>
                <c:pt idx="1">
                  <c:v>39748.9</c:v>
                </c:pt>
                <c:pt idx="2">
                  <c:v>59999.3</c:v>
                </c:pt>
                <c:pt idx="3">
                  <c:v>79936</c:v>
                </c:pt>
                <c:pt idx="4">
                  <c:v>99949.4</c:v>
                </c:pt>
                <c:pt idx="5">
                  <c:v>120031.7</c:v>
                </c:pt>
                <c:pt idx="6">
                  <c:v>140031.79999999999</c:v>
                </c:pt>
                <c:pt idx="7">
                  <c:v>160023.6</c:v>
                </c:pt>
                <c:pt idx="8">
                  <c:v>179962.7</c:v>
                </c:pt>
                <c:pt idx="9">
                  <c:v>200211.1</c:v>
                </c:pt>
                <c:pt idx="10">
                  <c:v>220138.4</c:v>
                </c:pt>
                <c:pt idx="11">
                  <c:v>239875.9</c:v>
                </c:pt>
                <c:pt idx="12">
                  <c:v>259838.2</c:v>
                </c:pt>
                <c:pt idx="13">
                  <c:v>279945.59999999998</c:v>
                </c:pt>
                <c:pt idx="14">
                  <c:v>299932</c:v>
                </c:pt>
                <c:pt idx="15">
                  <c:v>319988.7</c:v>
                </c:pt>
                <c:pt idx="16">
                  <c:v>340107.8</c:v>
                </c:pt>
                <c:pt idx="17">
                  <c:v>360366.3</c:v>
                </c:pt>
                <c:pt idx="18">
                  <c:v>380031.6</c:v>
                </c:pt>
                <c:pt idx="19">
                  <c:v>400150.5</c:v>
                </c:pt>
                <c:pt idx="20">
                  <c:v>419921.2</c:v>
                </c:pt>
                <c:pt idx="21">
                  <c:v>439809.1</c:v>
                </c:pt>
                <c:pt idx="22">
                  <c:v>460032.9</c:v>
                </c:pt>
                <c:pt idx="23">
                  <c:v>479851.6</c:v>
                </c:pt>
                <c:pt idx="24">
                  <c:v>499641.7</c:v>
                </c:pt>
                <c:pt idx="25">
                  <c:v>519983.8</c:v>
                </c:pt>
                <c:pt idx="26">
                  <c:v>540199.1</c:v>
                </c:pt>
                <c:pt idx="27">
                  <c:v>560123.30000000005</c:v>
                </c:pt>
                <c:pt idx="28">
                  <c:v>579916</c:v>
                </c:pt>
                <c:pt idx="29">
                  <c:v>599977.9</c:v>
                </c:pt>
                <c:pt idx="30">
                  <c:v>619940</c:v>
                </c:pt>
                <c:pt idx="31">
                  <c:v>640032.69999999995</c:v>
                </c:pt>
                <c:pt idx="32">
                  <c:v>659737.4</c:v>
                </c:pt>
                <c:pt idx="33">
                  <c:v>679929.6</c:v>
                </c:pt>
                <c:pt idx="34">
                  <c:v>699811.8</c:v>
                </c:pt>
                <c:pt idx="35">
                  <c:v>719857.6</c:v>
                </c:pt>
                <c:pt idx="36">
                  <c:v>739799.8</c:v>
                </c:pt>
                <c:pt idx="37">
                  <c:v>759693</c:v>
                </c:pt>
                <c:pt idx="38">
                  <c:v>780158.8</c:v>
                </c:pt>
                <c:pt idx="39">
                  <c:v>800047.9</c:v>
                </c:pt>
                <c:pt idx="40">
                  <c:v>819832.6</c:v>
                </c:pt>
                <c:pt idx="41">
                  <c:v>839826.8</c:v>
                </c:pt>
                <c:pt idx="42">
                  <c:v>860232.8</c:v>
                </c:pt>
                <c:pt idx="43">
                  <c:v>880162.6</c:v>
                </c:pt>
                <c:pt idx="44">
                  <c:v>899699.8</c:v>
                </c:pt>
                <c:pt idx="45">
                  <c:v>919982.3</c:v>
                </c:pt>
                <c:pt idx="46">
                  <c:v>939667.9</c:v>
                </c:pt>
                <c:pt idx="47">
                  <c:v>959901.9</c:v>
                </c:pt>
                <c:pt idx="48">
                  <c:v>980136.9</c:v>
                </c:pt>
                <c:pt idx="49">
                  <c:v>1000226.6</c:v>
                </c:pt>
                <c:pt idx="50">
                  <c:v>1019842.4</c:v>
                </c:pt>
                <c:pt idx="51">
                  <c:v>1040123</c:v>
                </c:pt>
                <c:pt idx="52">
                  <c:v>1060293.1000000001</c:v>
                </c:pt>
                <c:pt idx="53">
                  <c:v>1079699.6000000001</c:v>
                </c:pt>
                <c:pt idx="54">
                  <c:v>1099717.8</c:v>
                </c:pt>
                <c:pt idx="55">
                  <c:v>1119755.6000000001</c:v>
                </c:pt>
                <c:pt idx="56">
                  <c:v>1140028.2</c:v>
                </c:pt>
                <c:pt idx="57">
                  <c:v>1159686.8</c:v>
                </c:pt>
                <c:pt idx="58">
                  <c:v>1179819.2</c:v>
                </c:pt>
                <c:pt idx="59">
                  <c:v>1199984.5</c:v>
                </c:pt>
                <c:pt idx="60">
                  <c:v>1219316.7</c:v>
                </c:pt>
                <c:pt idx="61">
                  <c:v>1240040.2</c:v>
                </c:pt>
                <c:pt idx="62">
                  <c:v>1260222.6000000001</c:v>
                </c:pt>
                <c:pt idx="63">
                  <c:v>1279326.2</c:v>
                </c:pt>
                <c:pt idx="64">
                  <c:v>1300016.2</c:v>
                </c:pt>
                <c:pt idx="65">
                  <c:v>1319368.3999999999</c:v>
                </c:pt>
                <c:pt idx="66">
                  <c:v>1340306.8</c:v>
                </c:pt>
                <c:pt idx="67">
                  <c:v>1359603.4</c:v>
                </c:pt>
                <c:pt idx="68">
                  <c:v>1379807.2</c:v>
                </c:pt>
                <c:pt idx="69">
                  <c:v>1400287</c:v>
                </c:pt>
                <c:pt idx="70">
                  <c:v>1420005.1</c:v>
                </c:pt>
                <c:pt idx="71">
                  <c:v>1439770</c:v>
                </c:pt>
                <c:pt idx="72">
                  <c:v>1460277.2</c:v>
                </c:pt>
                <c:pt idx="73">
                  <c:v>1479161</c:v>
                </c:pt>
                <c:pt idx="74">
                  <c:v>1500086.3</c:v>
                </c:pt>
                <c:pt idx="75">
                  <c:v>1520027.6</c:v>
                </c:pt>
                <c:pt idx="76">
                  <c:v>1540053.3</c:v>
                </c:pt>
                <c:pt idx="77">
                  <c:v>1559020.5</c:v>
                </c:pt>
                <c:pt idx="78">
                  <c:v>1578279.4</c:v>
                </c:pt>
                <c:pt idx="79">
                  <c:v>1598285.5</c:v>
                </c:pt>
                <c:pt idx="80">
                  <c:v>1618205.4</c:v>
                </c:pt>
                <c:pt idx="81">
                  <c:v>1637384.9</c:v>
                </c:pt>
                <c:pt idx="82">
                  <c:v>1657169</c:v>
                </c:pt>
                <c:pt idx="83">
                  <c:v>1676499.2</c:v>
                </c:pt>
                <c:pt idx="84">
                  <c:v>1695841.7</c:v>
                </c:pt>
                <c:pt idx="85">
                  <c:v>1715760.5</c:v>
                </c:pt>
                <c:pt idx="86">
                  <c:v>1735083.4</c:v>
                </c:pt>
                <c:pt idx="87">
                  <c:v>1753806.9</c:v>
                </c:pt>
                <c:pt idx="88">
                  <c:v>1773551.6</c:v>
                </c:pt>
                <c:pt idx="89">
                  <c:v>1793731.5</c:v>
                </c:pt>
                <c:pt idx="90">
                  <c:v>1813108.2</c:v>
                </c:pt>
                <c:pt idx="91">
                  <c:v>1832180.9</c:v>
                </c:pt>
                <c:pt idx="92">
                  <c:v>1852005.1</c:v>
                </c:pt>
                <c:pt idx="93">
                  <c:v>1871517.7</c:v>
                </c:pt>
                <c:pt idx="94">
                  <c:v>1890278</c:v>
                </c:pt>
                <c:pt idx="95">
                  <c:v>1910434.6</c:v>
                </c:pt>
                <c:pt idx="96">
                  <c:v>1924870.5</c:v>
                </c:pt>
                <c:pt idx="97">
                  <c:v>1933742.4</c:v>
                </c:pt>
                <c:pt idx="98">
                  <c:v>1944963.8</c:v>
                </c:pt>
                <c:pt idx="99">
                  <c:v>1950802.8</c:v>
                </c:pt>
              </c:numCache>
            </c:numRef>
          </c:xVal>
          <c:yVal>
            <c:numRef>
              <c:f>connscale2624!$H$2:$H$101</c:f>
              <c:numCache>
                <c:formatCode>General</c:formatCode>
                <c:ptCount val="100"/>
                <c:pt idx="0">
                  <c:v>152.30000000000001</c:v>
                </c:pt>
                <c:pt idx="1">
                  <c:v>145.30000000000001</c:v>
                </c:pt>
                <c:pt idx="2">
                  <c:v>144.4</c:v>
                </c:pt>
                <c:pt idx="3">
                  <c:v>143.5</c:v>
                </c:pt>
                <c:pt idx="4">
                  <c:v>141.4</c:v>
                </c:pt>
                <c:pt idx="5">
                  <c:v>141.69999999999999</c:v>
                </c:pt>
                <c:pt idx="6">
                  <c:v>144.80000000000001</c:v>
                </c:pt>
                <c:pt idx="7">
                  <c:v>141.80000000000001</c:v>
                </c:pt>
                <c:pt idx="8">
                  <c:v>142.6</c:v>
                </c:pt>
                <c:pt idx="9">
                  <c:v>142</c:v>
                </c:pt>
                <c:pt idx="10">
                  <c:v>141.19999999999999</c:v>
                </c:pt>
                <c:pt idx="11">
                  <c:v>141.69999999999999</c:v>
                </c:pt>
                <c:pt idx="12">
                  <c:v>142.30000000000001</c:v>
                </c:pt>
                <c:pt idx="13">
                  <c:v>141.80000000000001</c:v>
                </c:pt>
                <c:pt idx="14">
                  <c:v>142.80000000000001</c:v>
                </c:pt>
                <c:pt idx="15">
                  <c:v>141.6</c:v>
                </c:pt>
                <c:pt idx="16">
                  <c:v>144.69999999999999</c:v>
                </c:pt>
                <c:pt idx="17">
                  <c:v>142.6</c:v>
                </c:pt>
                <c:pt idx="18">
                  <c:v>145.6</c:v>
                </c:pt>
                <c:pt idx="19">
                  <c:v>145.30000000000001</c:v>
                </c:pt>
                <c:pt idx="20">
                  <c:v>144</c:v>
                </c:pt>
                <c:pt idx="21">
                  <c:v>147.6</c:v>
                </c:pt>
                <c:pt idx="22">
                  <c:v>149.30000000000001</c:v>
                </c:pt>
                <c:pt idx="23">
                  <c:v>151.1</c:v>
                </c:pt>
                <c:pt idx="24">
                  <c:v>151.80000000000001</c:v>
                </c:pt>
                <c:pt idx="25">
                  <c:v>151.6</c:v>
                </c:pt>
                <c:pt idx="26">
                  <c:v>152.4</c:v>
                </c:pt>
                <c:pt idx="27">
                  <c:v>154.5</c:v>
                </c:pt>
                <c:pt idx="28">
                  <c:v>153.4</c:v>
                </c:pt>
                <c:pt idx="29">
                  <c:v>155.9</c:v>
                </c:pt>
                <c:pt idx="30">
                  <c:v>156.1</c:v>
                </c:pt>
                <c:pt idx="31">
                  <c:v>157.9</c:v>
                </c:pt>
                <c:pt idx="32">
                  <c:v>158.80000000000001</c:v>
                </c:pt>
                <c:pt idx="33">
                  <c:v>162.19999999999999</c:v>
                </c:pt>
                <c:pt idx="34">
                  <c:v>163.5</c:v>
                </c:pt>
                <c:pt idx="35">
                  <c:v>166.1</c:v>
                </c:pt>
                <c:pt idx="36">
                  <c:v>167.7</c:v>
                </c:pt>
                <c:pt idx="37">
                  <c:v>166.8</c:v>
                </c:pt>
                <c:pt idx="38">
                  <c:v>170.2</c:v>
                </c:pt>
                <c:pt idx="39">
                  <c:v>170.8</c:v>
                </c:pt>
                <c:pt idx="40">
                  <c:v>171.3</c:v>
                </c:pt>
                <c:pt idx="41">
                  <c:v>173.6</c:v>
                </c:pt>
                <c:pt idx="42">
                  <c:v>176.4</c:v>
                </c:pt>
                <c:pt idx="43">
                  <c:v>179.8</c:v>
                </c:pt>
                <c:pt idx="44">
                  <c:v>182.6</c:v>
                </c:pt>
                <c:pt idx="45">
                  <c:v>182.9</c:v>
                </c:pt>
                <c:pt idx="46">
                  <c:v>186.6</c:v>
                </c:pt>
                <c:pt idx="47">
                  <c:v>188.3</c:v>
                </c:pt>
                <c:pt idx="48">
                  <c:v>188.3</c:v>
                </c:pt>
                <c:pt idx="49">
                  <c:v>192</c:v>
                </c:pt>
                <c:pt idx="50">
                  <c:v>194.9</c:v>
                </c:pt>
                <c:pt idx="51">
                  <c:v>197.9</c:v>
                </c:pt>
                <c:pt idx="52">
                  <c:v>204.5</c:v>
                </c:pt>
                <c:pt idx="53">
                  <c:v>204.2</c:v>
                </c:pt>
                <c:pt idx="54">
                  <c:v>204.7</c:v>
                </c:pt>
                <c:pt idx="55">
                  <c:v>208.8</c:v>
                </c:pt>
                <c:pt idx="56">
                  <c:v>207.6</c:v>
                </c:pt>
                <c:pt idx="57">
                  <c:v>217.3</c:v>
                </c:pt>
                <c:pt idx="58">
                  <c:v>233</c:v>
                </c:pt>
                <c:pt idx="59">
                  <c:v>218.7</c:v>
                </c:pt>
                <c:pt idx="60">
                  <c:v>226.5</c:v>
                </c:pt>
                <c:pt idx="61">
                  <c:v>236.3</c:v>
                </c:pt>
                <c:pt idx="62">
                  <c:v>231.5</c:v>
                </c:pt>
                <c:pt idx="63">
                  <c:v>232.3</c:v>
                </c:pt>
                <c:pt idx="64">
                  <c:v>259.3</c:v>
                </c:pt>
                <c:pt idx="65">
                  <c:v>247.8</c:v>
                </c:pt>
                <c:pt idx="66">
                  <c:v>253.9</c:v>
                </c:pt>
                <c:pt idx="67">
                  <c:v>266.5</c:v>
                </c:pt>
                <c:pt idx="68">
                  <c:v>268.89999999999998</c:v>
                </c:pt>
                <c:pt idx="69">
                  <c:v>325.8</c:v>
                </c:pt>
                <c:pt idx="70">
                  <c:v>272.7</c:v>
                </c:pt>
                <c:pt idx="71">
                  <c:v>283.60000000000002</c:v>
                </c:pt>
                <c:pt idx="72">
                  <c:v>1036.8</c:v>
                </c:pt>
                <c:pt idx="73">
                  <c:v>335.4</c:v>
                </c:pt>
                <c:pt idx="74">
                  <c:v>333.2</c:v>
                </c:pt>
                <c:pt idx="75">
                  <c:v>1130.5999999999999</c:v>
                </c:pt>
                <c:pt idx="76">
                  <c:v>378.3</c:v>
                </c:pt>
                <c:pt idx="77">
                  <c:v>770.8</c:v>
                </c:pt>
                <c:pt idx="78">
                  <c:v>716.1</c:v>
                </c:pt>
                <c:pt idx="79">
                  <c:v>1114.9000000000001</c:v>
                </c:pt>
                <c:pt idx="80">
                  <c:v>1629.7</c:v>
                </c:pt>
                <c:pt idx="81">
                  <c:v>983.5</c:v>
                </c:pt>
                <c:pt idx="82">
                  <c:v>1281.9000000000001</c:v>
                </c:pt>
                <c:pt idx="83">
                  <c:v>1698.1</c:v>
                </c:pt>
                <c:pt idx="84">
                  <c:v>1512.6</c:v>
                </c:pt>
                <c:pt idx="85">
                  <c:v>1616.5</c:v>
                </c:pt>
                <c:pt idx="86">
                  <c:v>2176.4</c:v>
                </c:pt>
                <c:pt idx="87">
                  <c:v>1919.7</c:v>
                </c:pt>
                <c:pt idx="88">
                  <c:v>2092.1</c:v>
                </c:pt>
                <c:pt idx="89">
                  <c:v>1923.5</c:v>
                </c:pt>
                <c:pt idx="90">
                  <c:v>1990.2</c:v>
                </c:pt>
                <c:pt idx="91">
                  <c:v>2647.3</c:v>
                </c:pt>
                <c:pt idx="92">
                  <c:v>2597.3000000000002</c:v>
                </c:pt>
                <c:pt idx="93">
                  <c:v>2698.2</c:v>
                </c:pt>
                <c:pt idx="94">
                  <c:v>4182.1000000000004</c:v>
                </c:pt>
                <c:pt idx="95">
                  <c:v>4217.1000000000004</c:v>
                </c:pt>
                <c:pt idx="96">
                  <c:v>4581.1000000000004</c:v>
                </c:pt>
                <c:pt idx="97">
                  <c:v>4952.8999999999996</c:v>
                </c:pt>
                <c:pt idx="98">
                  <c:v>4982.3</c:v>
                </c:pt>
                <c:pt idx="99">
                  <c:v>5256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74576"/>
        <c:axId val="2108759344"/>
      </c:scatterChart>
      <c:valAx>
        <c:axId val="2108774576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59344"/>
        <c:crosses val="autoZero"/>
        <c:crossBetween val="midCat"/>
      </c:valAx>
      <c:valAx>
        <c:axId val="210875934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7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connscale5248!$J$2:$J$101</c:f>
              <c:numCache>
                <c:formatCode>General</c:formatCode>
                <c:ptCount val="100"/>
                <c:pt idx="0">
                  <c:v>19839</c:v>
                </c:pt>
                <c:pt idx="1">
                  <c:v>39788.5</c:v>
                </c:pt>
                <c:pt idx="2">
                  <c:v>59947.7</c:v>
                </c:pt>
                <c:pt idx="3">
                  <c:v>80029.5</c:v>
                </c:pt>
                <c:pt idx="4">
                  <c:v>100017.60000000001</c:v>
                </c:pt>
                <c:pt idx="5">
                  <c:v>120194.7</c:v>
                </c:pt>
                <c:pt idx="6">
                  <c:v>139985.20000000001</c:v>
                </c:pt>
                <c:pt idx="7">
                  <c:v>159912.9</c:v>
                </c:pt>
                <c:pt idx="8">
                  <c:v>179956.7</c:v>
                </c:pt>
                <c:pt idx="9">
                  <c:v>199735.4</c:v>
                </c:pt>
                <c:pt idx="10">
                  <c:v>219899</c:v>
                </c:pt>
                <c:pt idx="11">
                  <c:v>239864.8</c:v>
                </c:pt>
                <c:pt idx="12">
                  <c:v>260124.2</c:v>
                </c:pt>
                <c:pt idx="13">
                  <c:v>279774.59999999998</c:v>
                </c:pt>
                <c:pt idx="14">
                  <c:v>299887.09999999998</c:v>
                </c:pt>
                <c:pt idx="15">
                  <c:v>319986.2</c:v>
                </c:pt>
                <c:pt idx="16">
                  <c:v>339934.5</c:v>
                </c:pt>
                <c:pt idx="17">
                  <c:v>359726.1</c:v>
                </c:pt>
                <c:pt idx="18">
                  <c:v>379953.3</c:v>
                </c:pt>
                <c:pt idx="19">
                  <c:v>399731.5</c:v>
                </c:pt>
                <c:pt idx="20">
                  <c:v>420065.7</c:v>
                </c:pt>
                <c:pt idx="21">
                  <c:v>439989.3</c:v>
                </c:pt>
                <c:pt idx="22">
                  <c:v>460180.5</c:v>
                </c:pt>
                <c:pt idx="23">
                  <c:v>479951.7</c:v>
                </c:pt>
                <c:pt idx="24">
                  <c:v>500012.79999999999</c:v>
                </c:pt>
                <c:pt idx="25">
                  <c:v>520159.5</c:v>
                </c:pt>
                <c:pt idx="26">
                  <c:v>540084.4</c:v>
                </c:pt>
                <c:pt idx="27">
                  <c:v>559815.30000000005</c:v>
                </c:pt>
                <c:pt idx="28">
                  <c:v>580034.6</c:v>
                </c:pt>
                <c:pt idx="29">
                  <c:v>599925.30000000005</c:v>
                </c:pt>
                <c:pt idx="30">
                  <c:v>619868</c:v>
                </c:pt>
                <c:pt idx="31">
                  <c:v>640261</c:v>
                </c:pt>
                <c:pt idx="32">
                  <c:v>659945.69999999995</c:v>
                </c:pt>
                <c:pt idx="33">
                  <c:v>679959</c:v>
                </c:pt>
                <c:pt idx="34">
                  <c:v>699792.2</c:v>
                </c:pt>
                <c:pt idx="35">
                  <c:v>720094.9</c:v>
                </c:pt>
                <c:pt idx="36">
                  <c:v>739656.3</c:v>
                </c:pt>
                <c:pt idx="37">
                  <c:v>760154.9</c:v>
                </c:pt>
                <c:pt idx="38">
                  <c:v>779729.4</c:v>
                </c:pt>
                <c:pt idx="39">
                  <c:v>799488.5</c:v>
                </c:pt>
                <c:pt idx="40">
                  <c:v>820164.9</c:v>
                </c:pt>
                <c:pt idx="41">
                  <c:v>839750.9</c:v>
                </c:pt>
                <c:pt idx="42">
                  <c:v>859858.5</c:v>
                </c:pt>
                <c:pt idx="43">
                  <c:v>879862.3</c:v>
                </c:pt>
                <c:pt idx="44">
                  <c:v>899696.8</c:v>
                </c:pt>
                <c:pt idx="45">
                  <c:v>919510.8</c:v>
                </c:pt>
                <c:pt idx="46">
                  <c:v>940079.5</c:v>
                </c:pt>
                <c:pt idx="47">
                  <c:v>959776.9</c:v>
                </c:pt>
                <c:pt idx="48">
                  <c:v>979612.6</c:v>
                </c:pt>
                <c:pt idx="49">
                  <c:v>999981.6</c:v>
                </c:pt>
                <c:pt idx="50">
                  <c:v>1019731</c:v>
                </c:pt>
                <c:pt idx="51">
                  <c:v>1039711.9</c:v>
                </c:pt>
                <c:pt idx="52">
                  <c:v>1060220.6000000001</c:v>
                </c:pt>
                <c:pt idx="53">
                  <c:v>1079991.3999999999</c:v>
                </c:pt>
                <c:pt idx="54">
                  <c:v>1099598</c:v>
                </c:pt>
                <c:pt idx="55">
                  <c:v>1120398.1000000001</c:v>
                </c:pt>
                <c:pt idx="56">
                  <c:v>1139833.5</c:v>
                </c:pt>
                <c:pt idx="57">
                  <c:v>1159661.8999999999</c:v>
                </c:pt>
                <c:pt idx="58">
                  <c:v>1180240.7</c:v>
                </c:pt>
                <c:pt idx="59">
                  <c:v>1199422.2</c:v>
                </c:pt>
                <c:pt idx="60">
                  <c:v>1219980.3</c:v>
                </c:pt>
                <c:pt idx="61">
                  <c:v>1239848</c:v>
                </c:pt>
                <c:pt idx="62">
                  <c:v>1260019.8999999999</c:v>
                </c:pt>
                <c:pt idx="63">
                  <c:v>1279701.8999999999</c:v>
                </c:pt>
                <c:pt idx="64">
                  <c:v>1299393.8999999999</c:v>
                </c:pt>
                <c:pt idx="65">
                  <c:v>1320093.1000000001</c:v>
                </c:pt>
                <c:pt idx="66">
                  <c:v>1340059.1000000001</c:v>
                </c:pt>
                <c:pt idx="67">
                  <c:v>1359600.7</c:v>
                </c:pt>
                <c:pt idx="68">
                  <c:v>1379765.9</c:v>
                </c:pt>
                <c:pt idx="69">
                  <c:v>1399990</c:v>
                </c:pt>
                <c:pt idx="70">
                  <c:v>1419802.4</c:v>
                </c:pt>
                <c:pt idx="71">
                  <c:v>1439870.3</c:v>
                </c:pt>
                <c:pt idx="72">
                  <c:v>1459392.5</c:v>
                </c:pt>
                <c:pt idx="73">
                  <c:v>1479677.7</c:v>
                </c:pt>
                <c:pt idx="74">
                  <c:v>1499793.9</c:v>
                </c:pt>
                <c:pt idx="75">
                  <c:v>1519658.6</c:v>
                </c:pt>
                <c:pt idx="76">
                  <c:v>1539100.9</c:v>
                </c:pt>
                <c:pt idx="77">
                  <c:v>1558316.5</c:v>
                </c:pt>
                <c:pt idx="78">
                  <c:v>1577973.6</c:v>
                </c:pt>
                <c:pt idx="79">
                  <c:v>1597906.1</c:v>
                </c:pt>
                <c:pt idx="80">
                  <c:v>1617041.8</c:v>
                </c:pt>
                <c:pt idx="81">
                  <c:v>1636701.4</c:v>
                </c:pt>
                <c:pt idx="82">
                  <c:v>1656824.1</c:v>
                </c:pt>
                <c:pt idx="83">
                  <c:v>1676124.7</c:v>
                </c:pt>
                <c:pt idx="84">
                  <c:v>1695602.4</c:v>
                </c:pt>
                <c:pt idx="85">
                  <c:v>1713381.5</c:v>
                </c:pt>
                <c:pt idx="86">
                  <c:v>1712248</c:v>
                </c:pt>
                <c:pt idx="87">
                  <c:v>1724437.2</c:v>
                </c:pt>
                <c:pt idx="88">
                  <c:v>1722278</c:v>
                </c:pt>
                <c:pt idx="89">
                  <c:v>1733297.6</c:v>
                </c:pt>
                <c:pt idx="90">
                  <c:v>1729480.7</c:v>
                </c:pt>
                <c:pt idx="91">
                  <c:v>1728677.9</c:v>
                </c:pt>
                <c:pt idx="92">
                  <c:v>1733026.9</c:v>
                </c:pt>
                <c:pt idx="93">
                  <c:v>1729069</c:v>
                </c:pt>
                <c:pt idx="94">
                  <c:v>1734463.3</c:v>
                </c:pt>
                <c:pt idx="95">
                  <c:v>1735087.4</c:v>
                </c:pt>
                <c:pt idx="96">
                  <c:v>1738295.1</c:v>
                </c:pt>
                <c:pt idx="97">
                  <c:v>1730023.5</c:v>
                </c:pt>
                <c:pt idx="98">
                  <c:v>1734261.9</c:v>
                </c:pt>
                <c:pt idx="99">
                  <c:v>1726186.2</c:v>
                </c:pt>
              </c:numCache>
            </c:numRef>
          </c:xVal>
          <c:yVal>
            <c:numRef>
              <c:f>connscale5248!$B$2:$B$101</c:f>
              <c:numCache>
                <c:formatCode>General</c:formatCode>
                <c:ptCount val="100"/>
                <c:pt idx="0">
                  <c:v>409.4</c:v>
                </c:pt>
                <c:pt idx="1">
                  <c:v>139.9</c:v>
                </c:pt>
                <c:pt idx="2">
                  <c:v>133</c:v>
                </c:pt>
                <c:pt idx="3">
                  <c:v>141.30000000000001</c:v>
                </c:pt>
                <c:pt idx="4">
                  <c:v>139.4</c:v>
                </c:pt>
                <c:pt idx="5">
                  <c:v>136.1</c:v>
                </c:pt>
                <c:pt idx="6">
                  <c:v>134.4</c:v>
                </c:pt>
                <c:pt idx="7">
                  <c:v>136.6</c:v>
                </c:pt>
                <c:pt idx="8">
                  <c:v>131.19999999999999</c:v>
                </c:pt>
                <c:pt idx="9">
                  <c:v>130.5</c:v>
                </c:pt>
                <c:pt idx="10">
                  <c:v>125.3</c:v>
                </c:pt>
                <c:pt idx="11">
                  <c:v>137.4</c:v>
                </c:pt>
                <c:pt idx="12">
                  <c:v>144.5</c:v>
                </c:pt>
                <c:pt idx="13">
                  <c:v>130.4</c:v>
                </c:pt>
                <c:pt idx="14">
                  <c:v>129.1</c:v>
                </c:pt>
                <c:pt idx="15">
                  <c:v>136</c:v>
                </c:pt>
                <c:pt idx="16">
                  <c:v>139.69999999999999</c:v>
                </c:pt>
                <c:pt idx="17">
                  <c:v>136.30000000000001</c:v>
                </c:pt>
                <c:pt idx="18">
                  <c:v>130.69999999999999</c:v>
                </c:pt>
                <c:pt idx="19">
                  <c:v>139.19999999999999</c:v>
                </c:pt>
                <c:pt idx="20">
                  <c:v>141.1</c:v>
                </c:pt>
                <c:pt idx="21">
                  <c:v>147.30000000000001</c:v>
                </c:pt>
                <c:pt idx="22">
                  <c:v>143.80000000000001</c:v>
                </c:pt>
                <c:pt idx="23">
                  <c:v>143.9</c:v>
                </c:pt>
                <c:pt idx="24">
                  <c:v>139.1</c:v>
                </c:pt>
                <c:pt idx="25">
                  <c:v>150.1</c:v>
                </c:pt>
                <c:pt idx="26">
                  <c:v>151.1</c:v>
                </c:pt>
                <c:pt idx="27">
                  <c:v>148.69999999999999</c:v>
                </c:pt>
                <c:pt idx="28">
                  <c:v>169.5</c:v>
                </c:pt>
                <c:pt idx="29">
                  <c:v>144.69999999999999</c:v>
                </c:pt>
                <c:pt idx="30">
                  <c:v>153.1</c:v>
                </c:pt>
                <c:pt idx="31">
                  <c:v>163.4</c:v>
                </c:pt>
                <c:pt idx="32">
                  <c:v>150.69999999999999</c:v>
                </c:pt>
                <c:pt idx="33">
                  <c:v>150.5</c:v>
                </c:pt>
                <c:pt idx="34">
                  <c:v>184.2</c:v>
                </c:pt>
                <c:pt idx="35">
                  <c:v>172.3</c:v>
                </c:pt>
                <c:pt idx="36">
                  <c:v>186</c:v>
                </c:pt>
                <c:pt idx="37">
                  <c:v>166.9</c:v>
                </c:pt>
                <c:pt idx="38">
                  <c:v>189.4</c:v>
                </c:pt>
                <c:pt idx="39">
                  <c:v>185.3</c:v>
                </c:pt>
                <c:pt idx="40">
                  <c:v>196.5</c:v>
                </c:pt>
                <c:pt idx="41">
                  <c:v>192.9</c:v>
                </c:pt>
                <c:pt idx="42">
                  <c:v>187.3</c:v>
                </c:pt>
                <c:pt idx="43">
                  <c:v>242.3</c:v>
                </c:pt>
                <c:pt idx="44">
                  <c:v>194.3</c:v>
                </c:pt>
                <c:pt idx="45">
                  <c:v>269.10000000000002</c:v>
                </c:pt>
                <c:pt idx="46">
                  <c:v>187.1</c:v>
                </c:pt>
                <c:pt idx="47">
                  <c:v>259.3</c:v>
                </c:pt>
                <c:pt idx="48">
                  <c:v>245.9</c:v>
                </c:pt>
                <c:pt idx="49">
                  <c:v>246.1</c:v>
                </c:pt>
                <c:pt idx="50">
                  <c:v>257.39999999999998</c:v>
                </c:pt>
                <c:pt idx="51">
                  <c:v>262.89999999999998</c:v>
                </c:pt>
                <c:pt idx="52">
                  <c:v>309.2</c:v>
                </c:pt>
                <c:pt idx="53">
                  <c:v>241.1</c:v>
                </c:pt>
                <c:pt idx="54">
                  <c:v>332.1</c:v>
                </c:pt>
                <c:pt idx="55">
                  <c:v>248.5</c:v>
                </c:pt>
                <c:pt idx="56">
                  <c:v>398</c:v>
                </c:pt>
                <c:pt idx="57">
                  <c:v>254.1</c:v>
                </c:pt>
                <c:pt idx="58">
                  <c:v>390.8</c:v>
                </c:pt>
                <c:pt idx="59">
                  <c:v>277.60000000000002</c:v>
                </c:pt>
                <c:pt idx="60">
                  <c:v>379.4</c:v>
                </c:pt>
                <c:pt idx="61">
                  <c:v>382</c:v>
                </c:pt>
                <c:pt idx="62">
                  <c:v>415.8</c:v>
                </c:pt>
                <c:pt idx="63">
                  <c:v>494.8</c:v>
                </c:pt>
                <c:pt idx="64">
                  <c:v>388.6</c:v>
                </c:pt>
                <c:pt idx="65">
                  <c:v>395.9</c:v>
                </c:pt>
                <c:pt idx="66">
                  <c:v>455.8</c:v>
                </c:pt>
                <c:pt idx="67">
                  <c:v>427.7</c:v>
                </c:pt>
                <c:pt idx="68">
                  <c:v>552.4</c:v>
                </c:pt>
                <c:pt idx="69">
                  <c:v>483.5</c:v>
                </c:pt>
                <c:pt idx="70">
                  <c:v>621.5</c:v>
                </c:pt>
                <c:pt idx="71">
                  <c:v>428.9</c:v>
                </c:pt>
                <c:pt idx="72">
                  <c:v>656.5</c:v>
                </c:pt>
                <c:pt idx="73">
                  <c:v>424.8</c:v>
                </c:pt>
                <c:pt idx="74">
                  <c:v>714.1</c:v>
                </c:pt>
                <c:pt idx="75">
                  <c:v>640.1</c:v>
                </c:pt>
                <c:pt idx="76">
                  <c:v>633.4</c:v>
                </c:pt>
                <c:pt idx="77">
                  <c:v>684.6</c:v>
                </c:pt>
                <c:pt idx="78">
                  <c:v>726</c:v>
                </c:pt>
                <c:pt idx="79">
                  <c:v>981.1</c:v>
                </c:pt>
                <c:pt idx="80">
                  <c:v>711.5</c:v>
                </c:pt>
                <c:pt idx="81">
                  <c:v>1182.3</c:v>
                </c:pt>
                <c:pt idx="82">
                  <c:v>919.9</c:v>
                </c:pt>
                <c:pt idx="83">
                  <c:v>1665.5</c:v>
                </c:pt>
                <c:pt idx="84">
                  <c:v>1621</c:v>
                </c:pt>
                <c:pt idx="85">
                  <c:v>2551.9</c:v>
                </c:pt>
                <c:pt idx="86">
                  <c:v>3261.2</c:v>
                </c:pt>
                <c:pt idx="87">
                  <c:v>3902.9</c:v>
                </c:pt>
                <c:pt idx="88">
                  <c:v>5243.7</c:v>
                </c:pt>
                <c:pt idx="89">
                  <c:v>5155</c:v>
                </c:pt>
                <c:pt idx="90">
                  <c:v>5639.2</c:v>
                </c:pt>
                <c:pt idx="91">
                  <c:v>6278.5</c:v>
                </c:pt>
                <c:pt idx="92">
                  <c:v>6092.1</c:v>
                </c:pt>
                <c:pt idx="93">
                  <c:v>6199.8</c:v>
                </c:pt>
                <c:pt idx="94">
                  <c:v>6079.6</c:v>
                </c:pt>
                <c:pt idx="95">
                  <c:v>6140</c:v>
                </c:pt>
                <c:pt idx="96">
                  <c:v>6544.8</c:v>
                </c:pt>
                <c:pt idx="97">
                  <c:v>6361.7</c:v>
                </c:pt>
                <c:pt idx="98">
                  <c:v>6277.8</c:v>
                </c:pt>
                <c:pt idx="99">
                  <c:v>6267.8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connscale5248!$J$2:$J$101</c:f>
              <c:numCache>
                <c:formatCode>General</c:formatCode>
                <c:ptCount val="100"/>
                <c:pt idx="0">
                  <c:v>19839</c:v>
                </c:pt>
                <c:pt idx="1">
                  <c:v>39788.5</c:v>
                </c:pt>
                <c:pt idx="2">
                  <c:v>59947.7</c:v>
                </c:pt>
                <c:pt idx="3">
                  <c:v>80029.5</c:v>
                </c:pt>
                <c:pt idx="4">
                  <c:v>100017.60000000001</c:v>
                </c:pt>
                <c:pt idx="5">
                  <c:v>120194.7</c:v>
                </c:pt>
                <c:pt idx="6">
                  <c:v>139985.20000000001</c:v>
                </c:pt>
                <c:pt idx="7">
                  <c:v>159912.9</c:v>
                </c:pt>
                <c:pt idx="8">
                  <c:v>179956.7</c:v>
                </c:pt>
                <c:pt idx="9">
                  <c:v>199735.4</c:v>
                </c:pt>
                <c:pt idx="10">
                  <c:v>219899</c:v>
                </c:pt>
                <c:pt idx="11">
                  <c:v>239864.8</c:v>
                </c:pt>
                <c:pt idx="12">
                  <c:v>260124.2</c:v>
                </c:pt>
                <c:pt idx="13">
                  <c:v>279774.59999999998</c:v>
                </c:pt>
                <c:pt idx="14">
                  <c:v>299887.09999999998</c:v>
                </c:pt>
                <c:pt idx="15">
                  <c:v>319986.2</c:v>
                </c:pt>
                <c:pt idx="16">
                  <c:v>339934.5</c:v>
                </c:pt>
                <c:pt idx="17">
                  <c:v>359726.1</c:v>
                </c:pt>
                <c:pt idx="18">
                  <c:v>379953.3</c:v>
                </c:pt>
                <c:pt idx="19">
                  <c:v>399731.5</c:v>
                </c:pt>
                <c:pt idx="20">
                  <c:v>420065.7</c:v>
                </c:pt>
                <c:pt idx="21">
                  <c:v>439989.3</c:v>
                </c:pt>
                <c:pt idx="22">
                  <c:v>460180.5</c:v>
                </c:pt>
                <c:pt idx="23">
                  <c:v>479951.7</c:v>
                </c:pt>
                <c:pt idx="24">
                  <c:v>500012.79999999999</c:v>
                </c:pt>
                <c:pt idx="25">
                  <c:v>520159.5</c:v>
                </c:pt>
                <c:pt idx="26">
                  <c:v>540084.4</c:v>
                </c:pt>
                <c:pt idx="27">
                  <c:v>559815.30000000005</c:v>
                </c:pt>
                <c:pt idx="28">
                  <c:v>580034.6</c:v>
                </c:pt>
                <c:pt idx="29">
                  <c:v>599925.30000000005</c:v>
                </c:pt>
                <c:pt idx="30">
                  <c:v>619868</c:v>
                </c:pt>
                <c:pt idx="31">
                  <c:v>640261</c:v>
                </c:pt>
                <c:pt idx="32">
                  <c:v>659945.69999999995</c:v>
                </c:pt>
                <c:pt idx="33">
                  <c:v>679959</c:v>
                </c:pt>
                <c:pt idx="34">
                  <c:v>699792.2</c:v>
                </c:pt>
                <c:pt idx="35">
                  <c:v>720094.9</c:v>
                </c:pt>
                <c:pt idx="36">
                  <c:v>739656.3</c:v>
                </c:pt>
                <c:pt idx="37">
                  <c:v>760154.9</c:v>
                </c:pt>
                <c:pt idx="38">
                  <c:v>779729.4</c:v>
                </c:pt>
                <c:pt idx="39">
                  <c:v>799488.5</c:v>
                </c:pt>
                <c:pt idx="40">
                  <c:v>820164.9</c:v>
                </c:pt>
                <c:pt idx="41">
                  <c:v>839750.9</c:v>
                </c:pt>
                <c:pt idx="42">
                  <c:v>859858.5</c:v>
                </c:pt>
                <c:pt idx="43">
                  <c:v>879862.3</c:v>
                </c:pt>
                <c:pt idx="44">
                  <c:v>899696.8</c:v>
                </c:pt>
                <c:pt idx="45">
                  <c:v>919510.8</c:v>
                </c:pt>
                <c:pt idx="46">
                  <c:v>940079.5</c:v>
                </c:pt>
                <c:pt idx="47">
                  <c:v>959776.9</c:v>
                </c:pt>
                <c:pt idx="48">
                  <c:v>979612.6</c:v>
                </c:pt>
                <c:pt idx="49">
                  <c:v>999981.6</c:v>
                </c:pt>
                <c:pt idx="50">
                  <c:v>1019731</c:v>
                </c:pt>
                <c:pt idx="51">
                  <c:v>1039711.9</c:v>
                </c:pt>
                <c:pt idx="52">
                  <c:v>1060220.6000000001</c:v>
                </c:pt>
                <c:pt idx="53">
                  <c:v>1079991.3999999999</c:v>
                </c:pt>
                <c:pt idx="54">
                  <c:v>1099598</c:v>
                </c:pt>
                <c:pt idx="55">
                  <c:v>1120398.1000000001</c:v>
                </c:pt>
                <c:pt idx="56">
                  <c:v>1139833.5</c:v>
                </c:pt>
                <c:pt idx="57">
                  <c:v>1159661.8999999999</c:v>
                </c:pt>
                <c:pt idx="58">
                  <c:v>1180240.7</c:v>
                </c:pt>
                <c:pt idx="59">
                  <c:v>1199422.2</c:v>
                </c:pt>
                <c:pt idx="60">
                  <c:v>1219980.3</c:v>
                </c:pt>
                <c:pt idx="61">
                  <c:v>1239848</c:v>
                </c:pt>
                <c:pt idx="62">
                  <c:v>1260019.8999999999</c:v>
                </c:pt>
                <c:pt idx="63">
                  <c:v>1279701.8999999999</c:v>
                </c:pt>
                <c:pt idx="64">
                  <c:v>1299393.8999999999</c:v>
                </c:pt>
                <c:pt idx="65">
                  <c:v>1320093.1000000001</c:v>
                </c:pt>
                <c:pt idx="66">
                  <c:v>1340059.1000000001</c:v>
                </c:pt>
                <c:pt idx="67">
                  <c:v>1359600.7</c:v>
                </c:pt>
                <c:pt idx="68">
                  <c:v>1379765.9</c:v>
                </c:pt>
                <c:pt idx="69">
                  <c:v>1399990</c:v>
                </c:pt>
                <c:pt idx="70">
                  <c:v>1419802.4</c:v>
                </c:pt>
                <c:pt idx="71">
                  <c:v>1439870.3</c:v>
                </c:pt>
                <c:pt idx="72">
                  <c:v>1459392.5</c:v>
                </c:pt>
                <c:pt idx="73">
                  <c:v>1479677.7</c:v>
                </c:pt>
                <c:pt idx="74">
                  <c:v>1499793.9</c:v>
                </c:pt>
                <c:pt idx="75">
                  <c:v>1519658.6</c:v>
                </c:pt>
                <c:pt idx="76">
                  <c:v>1539100.9</c:v>
                </c:pt>
                <c:pt idx="77">
                  <c:v>1558316.5</c:v>
                </c:pt>
                <c:pt idx="78">
                  <c:v>1577973.6</c:v>
                </c:pt>
                <c:pt idx="79">
                  <c:v>1597906.1</c:v>
                </c:pt>
                <c:pt idx="80">
                  <c:v>1617041.8</c:v>
                </c:pt>
                <c:pt idx="81">
                  <c:v>1636701.4</c:v>
                </c:pt>
                <c:pt idx="82">
                  <c:v>1656824.1</c:v>
                </c:pt>
                <c:pt idx="83">
                  <c:v>1676124.7</c:v>
                </c:pt>
                <c:pt idx="84">
                  <c:v>1695602.4</c:v>
                </c:pt>
                <c:pt idx="85">
                  <c:v>1713381.5</c:v>
                </c:pt>
                <c:pt idx="86">
                  <c:v>1712248</c:v>
                </c:pt>
                <c:pt idx="87">
                  <c:v>1724437.2</c:v>
                </c:pt>
                <c:pt idx="88">
                  <c:v>1722278</c:v>
                </c:pt>
                <c:pt idx="89">
                  <c:v>1733297.6</c:v>
                </c:pt>
                <c:pt idx="90">
                  <c:v>1729480.7</c:v>
                </c:pt>
                <c:pt idx="91">
                  <c:v>1728677.9</c:v>
                </c:pt>
                <c:pt idx="92">
                  <c:v>1733026.9</c:v>
                </c:pt>
                <c:pt idx="93">
                  <c:v>1729069</c:v>
                </c:pt>
                <c:pt idx="94">
                  <c:v>1734463.3</c:v>
                </c:pt>
                <c:pt idx="95">
                  <c:v>1735087.4</c:v>
                </c:pt>
                <c:pt idx="96">
                  <c:v>1738295.1</c:v>
                </c:pt>
                <c:pt idx="97">
                  <c:v>1730023.5</c:v>
                </c:pt>
                <c:pt idx="98">
                  <c:v>1734261.9</c:v>
                </c:pt>
                <c:pt idx="99">
                  <c:v>1726186.2</c:v>
                </c:pt>
              </c:numCache>
            </c:numRef>
          </c:xVal>
          <c:yVal>
            <c:numRef>
              <c:f>connscale5248!$H$2:$H$101</c:f>
              <c:numCache>
                <c:formatCode>General</c:formatCode>
                <c:ptCount val="100"/>
                <c:pt idx="0">
                  <c:v>153.9</c:v>
                </c:pt>
                <c:pt idx="1">
                  <c:v>149.19999999999999</c:v>
                </c:pt>
                <c:pt idx="2">
                  <c:v>144.5</c:v>
                </c:pt>
                <c:pt idx="3">
                  <c:v>145</c:v>
                </c:pt>
                <c:pt idx="4">
                  <c:v>143.9</c:v>
                </c:pt>
                <c:pt idx="5">
                  <c:v>144.80000000000001</c:v>
                </c:pt>
                <c:pt idx="6">
                  <c:v>144.30000000000001</c:v>
                </c:pt>
                <c:pt idx="7">
                  <c:v>144.80000000000001</c:v>
                </c:pt>
                <c:pt idx="8">
                  <c:v>144</c:v>
                </c:pt>
                <c:pt idx="9">
                  <c:v>144.9</c:v>
                </c:pt>
                <c:pt idx="10">
                  <c:v>141.80000000000001</c:v>
                </c:pt>
                <c:pt idx="11">
                  <c:v>145.4</c:v>
                </c:pt>
                <c:pt idx="12">
                  <c:v>146.4</c:v>
                </c:pt>
                <c:pt idx="13">
                  <c:v>145.6</c:v>
                </c:pt>
                <c:pt idx="14">
                  <c:v>145.19999999999999</c:v>
                </c:pt>
                <c:pt idx="15">
                  <c:v>141.80000000000001</c:v>
                </c:pt>
                <c:pt idx="16">
                  <c:v>144.80000000000001</c:v>
                </c:pt>
                <c:pt idx="17">
                  <c:v>148.4</c:v>
                </c:pt>
                <c:pt idx="18">
                  <c:v>148</c:v>
                </c:pt>
                <c:pt idx="19">
                  <c:v>148.69999999999999</c:v>
                </c:pt>
                <c:pt idx="20">
                  <c:v>151.19999999999999</c:v>
                </c:pt>
                <c:pt idx="21">
                  <c:v>151.6</c:v>
                </c:pt>
                <c:pt idx="22">
                  <c:v>149.9</c:v>
                </c:pt>
                <c:pt idx="23">
                  <c:v>151.19999999999999</c:v>
                </c:pt>
                <c:pt idx="24">
                  <c:v>151.30000000000001</c:v>
                </c:pt>
                <c:pt idx="25">
                  <c:v>152.4</c:v>
                </c:pt>
                <c:pt idx="26">
                  <c:v>152.19999999999999</c:v>
                </c:pt>
                <c:pt idx="27">
                  <c:v>154.69999999999999</c:v>
                </c:pt>
                <c:pt idx="28">
                  <c:v>156.5</c:v>
                </c:pt>
                <c:pt idx="29">
                  <c:v>157.30000000000001</c:v>
                </c:pt>
                <c:pt idx="30">
                  <c:v>160.5</c:v>
                </c:pt>
                <c:pt idx="31">
                  <c:v>161.9</c:v>
                </c:pt>
                <c:pt idx="32">
                  <c:v>163.69999999999999</c:v>
                </c:pt>
                <c:pt idx="33">
                  <c:v>163.19999999999999</c:v>
                </c:pt>
                <c:pt idx="34">
                  <c:v>170.6</c:v>
                </c:pt>
                <c:pt idx="35">
                  <c:v>167</c:v>
                </c:pt>
                <c:pt idx="36">
                  <c:v>171.1</c:v>
                </c:pt>
                <c:pt idx="37">
                  <c:v>169.9</c:v>
                </c:pt>
                <c:pt idx="38">
                  <c:v>180.4</c:v>
                </c:pt>
                <c:pt idx="39">
                  <c:v>179.1</c:v>
                </c:pt>
                <c:pt idx="40">
                  <c:v>182</c:v>
                </c:pt>
                <c:pt idx="41">
                  <c:v>184</c:v>
                </c:pt>
                <c:pt idx="42">
                  <c:v>181.2</c:v>
                </c:pt>
                <c:pt idx="43">
                  <c:v>192.8</c:v>
                </c:pt>
                <c:pt idx="44">
                  <c:v>188</c:v>
                </c:pt>
                <c:pt idx="45">
                  <c:v>196</c:v>
                </c:pt>
                <c:pt idx="46">
                  <c:v>194.3</c:v>
                </c:pt>
                <c:pt idx="47">
                  <c:v>206.6</c:v>
                </c:pt>
                <c:pt idx="48">
                  <c:v>206.2</c:v>
                </c:pt>
                <c:pt idx="49">
                  <c:v>211.9</c:v>
                </c:pt>
                <c:pt idx="50">
                  <c:v>208.3</c:v>
                </c:pt>
                <c:pt idx="51">
                  <c:v>218.7</c:v>
                </c:pt>
                <c:pt idx="52">
                  <c:v>231.4</c:v>
                </c:pt>
                <c:pt idx="53">
                  <c:v>222.6</c:v>
                </c:pt>
                <c:pt idx="54">
                  <c:v>236.6</c:v>
                </c:pt>
                <c:pt idx="55">
                  <c:v>227.9</c:v>
                </c:pt>
                <c:pt idx="56">
                  <c:v>261.8</c:v>
                </c:pt>
                <c:pt idx="57">
                  <c:v>247</c:v>
                </c:pt>
                <c:pt idx="58">
                  <c:v>278.2</c:v>
                </c:pt>
                <c:pt idx="59">
                  <c:v>265.5</c:v>
                </c:pt>
                <c:pt idx="60">
                  <c:v>291.10000000000002</c:v>
                </c:pt>
                <c:pt idx="61">
                  <c:v>294.3</c:v>
                </c:pt>
                <c:pt idx="62">
                  <c:v>290.60000000000002</c:v>
                </c:pt>
                <c:pt idx="63">
                  <c:v>368.3</c:v>
                </c:pt>
                <c:pt idx="64">
                  <c:v>328</c:v>
                </c:pt>
                <c:pt idx="65">
                  <c:v>349.7</c:v>
                </c:pt>
                <c:pt idx="66">
                  <c:v>394.1</c:v>
                </c:pt>
                <c:pt idx="67">
                  <c:v>391.1</c:v>
                </c:pt>
                <c:pt idx="68">
                  <c:v>400.5</c:v>
                </c:pt>
                <c:pt idx="69">
                  <c:v>421.1</c:v>
                </c:pt>
                <c:pt idx="70">
                  <c:v>3338.7</c:v>
                </c:pt>
                <c:pt idx="71">
                  <c:v>406.5</c:v>
                </c:pt>
                <c:pt idx="72">
                  <c:v>3994.9</c:v>
                </c:pt>
                <c:pt idx="73">
                  <c:v>520</c:v>
                </c:pt>
                <c:pt idx="74">
                  <c:v>4090.8</c:v>
                </c:pt>
                <c:pt idx="75">
                  <c:v>3453.5</c:v>
                </c:pt>
                <c:pt idx="76">
                  <c:v>3439.2</c:v>
                </c:pt>
                <c:pt idx="77">
                  <c:v>3750.6</c:v>
                </c:pt>
                <c:pt idx="78">
                  <c:v>4127.6000000000004</c:v>
                </c:pt>
                <c:pt idx="79">
                  <c:v>5534</c:v>
                </c:pt>
                <c:pt idx="80">
                  <c:v>3275.1</c:v>
                </c:pt>
                <c:pt idx="81">
                  <c:v>6129</c:v>
                </c:pt>
                <c:pt idx="82">
                  <c:v>4265.5</c:v>
                </c:pt>
                <c:pt idx="83">
                  <c:v>7939.5</c:v>
                </c:pt>
                <c:pt idx="84">
                  <c:v>6588</c:v>
                </c:pt>
                <c:pt idx="85">
                  <c:v>8542.5</c:v>
                </c:pt>
                <c:pt idx="86">
                  <c:v>8504.9</c:v>
                </c:pt>
                <c:pt idx="87">
                  <c:v>9971.7000000000007</c:v>
                </c:pt>
                <c:pt idx="88">
                  <c:v>13640.1</c:v>
                </c:pt>
                <c:pt idx="89">
                  <c:v>11865.8</c:v>
                </c:pt>
                <c:pt idx="90">
                  <c:v>12240.2</c:v>
                </c:pt>
                <c:pt idx="91">
                  <c:v>17080.8</c:v>
                </c:pt>
                <c:pt idx="92">
                  <c:v>13774.1</c:v>
                </c:pt>
                <c:pt idx="93">
                  <c:v>16354</c:v>
                </c:pt>
                <c:pt idx="94">
                  <c:v>11627.7</c:v>
                </c:pt>
                <c:pt idx="95">
                  <c:v>11998.6</c:v>
                </c:pt>
                <c:pt idx="96">
                  <c:v>18792.599999999999</c:v>
                </c:pt>
                <c:pt idx="97">
                  <c:v>17300.3</c:v>
                </c:pt>
                <c:pt idx="98">
                  <c:v>12126.6</c:v>
                </c:pt>
                <c:pt idx="99">
                  <c:v>13287.4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68752"/>
        <c:axId val="182462224"/>
      </c:scatterChart>
      <c:valAx>
        <c:axId val="182468752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2224"/>
        <c:crosses val="autoZero"/>
        <c:crossBetween val="midCat"/>
      </c:valAx>
      <c:valAx>
        <c:axId val="1824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connscale10496!$J$2:$J$101</c:f>
              <c:numCache>
                <c:formatCode>General</c:formatCode>
                <c:ptCount val="100"/>
                <c:pt idx="0">
                  <c:v>19875.3</c:v>
                </c:pt>
                <c:pt idx="1">
                  <c:v>39771.5</c:v>
                </c:pt>
                <c:pt idx="2">
                  <c:v>60022.5</c:v>
                </c:pt>
                <c:pt idx="3">
                  <c:v>80045.600000000006</c:v>
                </c:pt>
                <c:pt idx="4">
                  <c:v>100018.8</c:v>
                </c:pt>
                <c:pt idx="5">
                  <c:v>119909.5</c:v>
                </c:pt>
                <c:pt idx="6">
                  <c:v>139880.5</c:v>
                </c:pt>
                <c:pt idx="7">
                  <c:v>159856.5</c:v>
                </c:pt>
                <c:pt idx="8">
                  <c:v>180063.2</c:v>
                </c:pt>
                <c:pt idx="9">
                  <c:v>199909</c:v>
                </c:pt>
                <c:pt idx="10">
                  <c:v>219983.2</c:v>
                </c:pt>
                <c:pt idx="11">
                  <c:v>239898</c:v>
                </c:pt>
                <c:pt idx="12">
                  <c:v>259874.7</c:v>
                </c:pt>
                <c:pt idx="13">
                  <c:v>279761.3</c:v>
                </c:pt>
                <c:pt idx="14">
                  <c:v>300222.40000000002</c:v>
                </c:pt>
                <c:pt idx="15">
                  <c:v>319817</c:v>
                </c:pt>
                <c:pt idx="16">
                  <c:v>339856.2</c:v>
                </c:pt>
                <c:pt idx="17">
                  <c:v>359976.5</c:v>
                </c:pt>
                <c:pt idx="18">
                  <c:v>380082.1</c:v>
                </c:pt>
                <c:pt idx="19">
                  <c:v>399931.3</c:v>
                </c:pt>
                <c:pt idx="20">
                  <c:v>419580.7</c:v>
                </c:pt>
                <c:pt idx="21">
                  <c:v>439952.7</c:v>
                </c:pt>
                <c:pt idx="22">
                  <c:v>459875</c:v>
                </c:pt>
                <c:pt idx="23">
                  <c:v>479908.4</c:v>
                </c:pt>
                <c:pt idx="24">
                  <c:v>499984.1</c:v>
                </c:pt>
                <c:pt idx="25">
                  <c:v>519909.6</c:v>
                </c:pt>
                <c:pt idx="26">
                  <c:v>539968.30000000005</c:v>
                </c:pt>
                <c:pt idx="27">
                  <c:v>559939</c:v>
                </c:pt>
                <c:pt idx="28">
                  <c:v>580078.9</c:v>
                </c:pt>
                <c:pt idx="29">
                  <c:v>599700.1</c:v>
                </c:pt>
                <c:pt idx="30">
                  <c:v>619771.5</c:v>
                </c:pt>
                <c:pt idx="31">
                  <c:v>639570.5</c:v>
                </c:pt>
                <c:pt idx="32">
                  <c:v>659745</c:v>
                </c:pt>
                <c:pt idx="33">
                  <c:v>679639.4</c:v>
                </c:pt>
                <c:pt idx="34">
                  <c:v>700223.4</c:v>
                </c:pt>
                <c:pt idx="35">
                  <c:v>719702.1</c:v>
                </c:pt>
                <c:pt idx="36">
                  <c:v>739825.5</c:v>
                </c:pt>
                <c:pt idx="37">
                  <c:v>759639.2</c:v>
                </c:pt>
                <c:pt idx="38">
                  <c:v>779662.7</c:v>
                </c:pt>
                <c:pt idx="39">
                  <c:v>799834.5</c:v>
                </c:pt>
                <c:pt idx="40">
                  <c:v>819876.7</c:v>
                </c:pt>
                <c:pt idx="41">
                  <c:v>839468.4</c:v>
                </c:pt>
                <c:pt idx="42">
                  <c:v>859147.8</c:v>
                </c:pt>
                <c:pt idx="43">
                  <c:v>879418.9</c:v>
                </c:pt>
                <c:pt idx="44">
                  <c:v>899719</c:v>
                </c:pt>
                <c:pt idx="45">
                  <c:v>919863.9</c:v>
                </c:pt>
                <c:pt idx="46">
                  <c:v>939682.4</c:v>
                </c:pt>
                <c:pt idx="47">
                  <c:v>959587.4</c:v>
                </c:pt>
                <c:pt idx="48">
                  <c:v>979542.8</c:v>
                </c:pt>
                <c:pt idx="49">
                  <c:v>1000046.7</c:v>
                </c:pt>
                <c:pt idx="50">
                  <c:v>1019909.2</c:v>
                </c:pt>
                <c:pt idx="51">
                  <c:v>1039378</c:v>
                </c:pt>
                <c:pt idx="52">
                  <c:v>1033416.1</c:v>
                </c:pt>
                <c:pt idx="53">
                  <c:v>1076882.8</c:v>
                </c:pt>
                <c:pt idx="54">
                  <c:v>1094364.6000000001</c:v>
                </c:pt>
                <c:pt idx="55">
                  <c:v>1093441.5</c:v>
                </c:pt>
                <c:pt idx="56">
                  <c:v>1127772</c:v>
                </c:pt>
                <c:pt idx="57">
                  <c:v>1108932.2</c:v>
                </c:pt>
                <c:pt idx="58">
                  <c:v>1147380.8</c:v>
                </c:pt>
                <c:pt idx="59">
                  <c:v>1130375.3</c:v>
                </c:pt>
                <c:pt idx="60">
                  <c:v>1141623.2</c:v>
                </c:pt>
                <c:pt idx="61">
                  <c:v>1155617.2</c:v>
                </c:pt>
                <c:pt idx="62">
                  <c:v>1155362.6000000001</c:v>
                </c:pt>
                <c:pt idx="63">
                  <c:v>1125576.3999999999</c:v>
                </c:pt>
                <c:pt idx="64">
                  <c:v>1144238.6000000001</c:v>
                </c:pt>
                <c:pt idx="65">
                  <c:v>1164628.2</c:v>
                </c:pt>
                <c:pt idx="66">
                  <c:v>1164306.8</c:v>
                </c:pt>
                <c:pt idx="67">
                  <c:v>1177834.8999999999</c:v>
                </c:pt>
                <c:pt idx="68">
                  <c:v>1170097.5</c:v>
                </c:pt>
                <c:pt idx="69">
                  <c:v>1183080.8999999999</c:v>
                </c:pt>
                <c:pt idx="70">
                  <c:v>1178404.8999999999</c:v>
                </c:pt>
                <c:pt idx="71">
                  <c:v>1208774.2</c:v>
                </c:pt>
                <c:pt idx="72">
                  <c:v>1211891.3999999999</c:v>
                </c:pt>
                <c:pt idx="73">
                  <c:v>1182648.7</c:v>
                </c:pt>
                <c:pt idx="74">
                  <c:v>1205775.2</c:v>
                </c:pt>
                <c:pt idx="75">
                  <c:v>1210346.6000000001</c:v>
                </c:pt>
                <c:pt idx="76">
                  <c:v>1229710.3</c:v>
                </c:pt>
                <c:pt idx="77">
                  <c:v>1217885</c:v>
                </c:pt>
                <c:pt idx="78">
                  <c:v>1237314.1000000001</c:v>
                </c:pt>
                <c:pt idx="79">
                  <c:v>1228235.2</c:v>
                </c:pt>
                <c:pt idx="80">
                  <c:v>1230927.8</c:v>
                </c:pt>
                <c:pt idx="81">
                  <c:v>1265427</c:v>
                </c:pt>
                <c:pt idx="82">
                  <c:v>1238985.7</c:v>
                </c:pt>
                <c:pt idx="83">
                  <c:v>1255296.2</c:v>
                </c:pt>
                <c:pt idx="84">
                  <c:v>1252360</c:v>
                </c:pt>
                <c:pt idx="85">
                  <c:v>1254665.1000000001</c:v>
                </c:pt>
                <c:pt idx="86">
                  <c:v>1263229.1000000001</c:v>
                </c:pt>
                <c:pt idx="87">
                  <c:v>1252106.1000000001</c:v>
                </c:pt>
                <c:pt idx="88">
                  <c:v>1269578.3999999999</c:v>
                </c:pt>
                <c:pt idx="89">
                  <c:v>1296769.3999999999</c:v>
                </c:pt>
                <c:pt idx="90">
                  <c:v>1294118.5</c:v>
                </c:pt>
                <c:pt idx="91">
                  <c:v>1304303.6000000001</c:v>
                </c:pt>
                <c:pt idx="92">
                  <c:v>1281969.3999999999</c:v>
                </c:pt>
                <c:pt idx="93">
                  <c:v>1320311.3</c:v>
                </c:pt>
                <c:pt idx="94">
                  <c:v>1280318.8999999999</c:v>
                </c:pt>
                <c:pt idx="95">
                  <c:v>1307438.8999999999</c:v>
                </c:pt>
                <c:pt idx="96">
                  <c:v>1310667.3999999999</c:v>
                </c:pt>
                <c:pt idx="97">
                  <c:v>1306560.6000000001</c:v>
                </c:pt>
                <c:pt idx="98">
                  <c:v>1328939.8999999999</c:v>
                </c:pt>
                <c:pt idx="99">
                  <c:v>1280978.1000000001</c:v>
                </c:pt>
              </c:numCache>
            </c:numRef>
          </c:xVal>
          <c:yVal>
            <c:numRef>
              <c:f>connscale10496!$B$2:$B$101</c:f>
              <c:numCache>
                <c:formatCode>General</c:formatCode>
                <c:ptCount val="100"/>
                <c:pt idx="0">
                  <c:v>147.4</c:v>
                </c:pt>
                <c:pt idx="1">
                  <c:v>134.5</c:v>
                </c:pt>
                <c:pt idx="2">
                  <c:v>138.80000000000001</c:v>
                </c:pt>
                <c:pt idx="3">
                  <c:v>144.9</c:v>
                </c:pt>
                <c:pt idx="4">
                  <c:v>136.9</c:v>
                </c:pt>
                <c:pt idx="5">
                  <c:v>139.6</c:v>
                </c:pt>
                <c:pt idx="6">
                  <c:v>133.6</c:v>
                </c:pt>
                <c:pt idx="7">
                  <c:v>266.2</c:v>
                </c:pt>
                <c:pt idx="8">
                  <c:v>146.19999999999999</c:v>
                </c:pt>
                <c:pt idx="9">
                  <c:v>133.6</c:v>
                </c:pt>
                <c:pt idx="10">
                  <c:v>145.5</c:v>
                </c:pt>
                <c:pt idx="11">
                  <c:v>143.5</c:v>
                </c:pt>
                <c:pt idx="12">
                  <c:v>150.9</c:v>
                </c:pt>
                <c:pt idx="13">
                  <c:v>1557.9</c:v>
                </c:pt>
                <c:pt idx="14">
                  <c:v>146.69999999999999</c:v>
                </c:pt>
                <c:pt idx="15">
                  <c:v>2142.9</c:v>
                </c:pt>
                <c:pt idx="16">
                  <c:v>142.30000000000001</c:v>
                </c:pt>
                <c:pt idx="17">
                  <c:v>2369.1</c:v>
                </c:pt>
                <c:pt idx="18">
                  <c:v>139</c:v>
                </c:pt>
                <c:pt idx="19">
                  <c:v>2855</c:v>
                </c:pt>
                <c:pt idx="20">
                  <c:v>1494.1</c:v>
                </c:pt>
                <c:pt idx="21">
                  <c:v>497.2</c:v>
                </c:pt>
                <c:pt idx="22">
                  <c:v>158.6</c:v>
                </c:pt>
                <c:pt idx="23">
                  <c:v>2155.5</c:v>
                </c:pt>
                <c:pt idx="24">
                  <c:v>3208.9</c:v>
                </c:pt>
                <c:pt idx="25">
                  <c:v>1970.1</c:v>
                </c:pt>
                <c:pt idx="26">
                  <c:v>157.69999999999999</c:v>
                </c:pt>
                <c:pt idx="27">
                  <c:v>3572</c:v>
                </c:pt>
                <c:pt idx="28">
                  <c:v>3241.6</c:v>
                </c:pt>
                <c:pt idx="29">
                  <c:v>177.3</c:v>
                </c:pt>
                <c:pt idx="30">
                  <c:v>4006.3</c:v>
                </c:pt>
                <c:pt idx="31">
                  <c:v>1810.1</c:v>
                </c:pt>
                <c:pt idx="32">
                  <c:v>2375.5</c:v>
                </c:pt>
                <c:pt idx="33">
                  <c:v>210.7</c:v>
                </c:pt>
                <c:pt idx="34">
                  <c:v>3466.9</c:v>
                </c:pt>
                <c:pt idx="35">
                  <c:v>2976.7</c:v>
                </c:pt>
                <c:pt idx="36">
                  <c:v>1342.5</c:v>
                </c:pt>
                <c:pt idx="37">
                  <c:v>1158.4000000000001</c:v>
                </c:pt>
                <c:pt idx="38">
                  <c:v>398.4</c:v>
                </c:pt>
                <c:pt idx="39">
                  <c:v>3431.9</c:v>
                </c:pt>
                <c:pt idx="40">
                  <c:v>2964.2</c:v>
                </c:pt>
                <c:pt idx="41">
                  <c:v>465.4</c:v>
                </c:pt>
                <c:pt idx="42">
                  <c:v>752.3</c:v>
                </c:pt>
                <c:pt idx="43">
                  <c:v>356.9</c:v>
                </c:pt>
                <c:pt idx="44">
                  <c:v>2465.4</c:v>
                </c:pt>
                <c:pt idx="45">
                  <c:v>4957.3</c:v>
                </c:pt>
                <c:pt idx="46">
                  <c:v>1706.7</c:v>
                </c:pt>
                <c:pt idx="47">
                  <c:v>1247.2</c:v>
                </c:pt>
                <c:pt idx="48">
                  <c:v>1970.4</c:v>
                </c:pt>
                <c:pt idx="49">
                  <c:v>1361.5</c:v>
                </c:pt>
                <c:pt idx="50">
                  <c:v>2104.8000000000002</c:v>
                </c:pt>
                <c:pt idx="51">
                  <c:v>3580.5</c:v>
                </c:pt>
                <c:pt idx="52">
                  <c:v>15816</c:v>
                </c:pt>
                <c:pt idx="53">
                  <c:v>8234.5</c:v>
                </c:pt>
                <c:pt idx="54">
                  <c:v>4722.5</c:v>
                </c:pt>
                <c:pt idx="55">
                  <c:v>10467.799999999999</c:v>
                </c:pt>
                <c:pt idx="56">
                  <c:v>5594.8</c:v>
                </c:pt>
                <c:pt idx="57">
                  <c:v>13206.6</c:v>
                </c:pt>
                <c:pt idx="58">
                  <c:v>9713.7999999999993</c:v>
                </c:pt>
                <c:pt idx="59">
                  <c:v>12319.3</c:v>
                </c:pt>
                <c:pt idx="60">
                  <c:v>10880.7</c:v>
                </c:pt>
                <c:pt idx="61">
                  <c:v>12114.5</c:v>
                </c:pt>
                <c:pt idx="62">
                  <c:v>11749.5</c:v>
                </c:pt>
                <c:pt idx="63">
                  <c:v>14557.7</c:v>
                </c:pt>
                <c:pt idx="64">
                  <c:v>11907.9</c:v>
                </c:pt>
                <c:pt idx="65">
                  <c:v>11265.7</c:v>
                </c:pt>
                <c:pt idx="66">
                  <c:v>11398.4</c:v>
                </c:pt>
                <c:pt idx="67">
                  <c:v>12062.2</c:v>
                </c:pt>
                <c:pt idx="68">
                  <c:v>13399.5</c:v>
                </c:pt>
                <c:pt idx="69">
                  <c:v>12249.5</c:v>
                </c:pt>
                <c:pt idx="70">
                  <c:v>11710.1</c:v>
                </c:pt>
                <c:pt idx="71">
                  <c:v>11320.4</c:v>
                </c:pt>
                <c:pt idx="72">
                  <c:v>11466.5</c:v>
                </c:pt>
                <c:pt idx="73">
                  <c:v>14789.1</c:v>
                </c:pt>
                <c:pt idx="74">
                  <c:v>12076</c:v>
                </c:pt>
                <c:pt idx="75">
                  <c:v>12218.7</c:v>
                </c:pt>
                <c:pt idx="76">
                  <c:v>11628.4</c:v>
                </c:pt>
                <c:pt idx="77">
                  <c:v>13511.8</c:v>
                </c:pt>
                <c:pt idx="78">
                  <c:v>12007.9</c:v>
                </c:pt>
                <c:pt idx="79">
                  <c:v>12138.8</c:v>
                </c:pt>
                <c:pt idx="80">
                  <c:v>12564.1</c:v>
                </c:pt>
                <c:pt idx="81">
                  <c:v>11846</c:v>
                </c:pt>
                <c:pt idx="82">
                  <c:v>15978.1</c:v>
                </c:pt>
                <c:pt idx="83">
                  <c:v>11492.4</c:v>
                </c:pt>
                <c:pt idx="84">
                  <c:v>14258.9</c:v>
                </c:pt>
                <c:pt idx="85">
                  <c:v>14138.2</c:v>
                </c:pt>
                <c:pt idx="86">
                  <c:v>13588.7</c:v>
                </c:pt>
                <c:pt idx="87">
                  <c:v>12250.9</c:v>
                </c:pt>
                <c:pt idx="88">
                  <c:v>13045.3</c:v>
                </c:pt>
                <c:pt idx="89">
                  <c:v>14053.5</c:v>
                </c:pt>
                <c:pt idx="90">
                  <c:v>14230.5</c:v>
                </c:pt>
                <c:pt idx="91">
                  <c:v>12864.8</c:v>
                </c:pt>
                <c:pt idx="92">
                  <c:v>15455.6</c:v>
                </c:pt>
                <c:pt idx="93">
                  <c:v>13812.1</c:v>
                </c:pt>
                <c:pt idx="94">
                  <c:v>16987.400000000001</c:v>
                </c:pt>
                <c:pt idx="95">
                  <c:v>15421.5</c:v>
                </c:pt>
                <c:pt idx="96">
                  <c:v>14853.6</c:v>
                </c:pt>
                <c:pt idx="97">
                  <c:v>16550</c:v>
                </c:pt>
                <c:pt idx="98">
                  <c:v>14848</c:v>
                </c:pt>
                <c:pt idx="99">
                  <c:v>16111.7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connscale10496!$J$2:$J$101</c:f>
              <c:numCache>
                <c:formatCode>General</c:formatCode>
                <c:ptCount val="100"/>
                <c:pt idx="0">
                  <c:v>19875.3</c:v>
                </c:pt>
                <c:pt idx="1">
                  <c:v>39771.5</c:v>
                </c:pt>
                <c:pt idx="2">
                  <c:v>60022.5</c:v>
                </c:pt>
                <c:pt idx="3">
                  <c:v>80045.600000000006</c:v>
                </c:pt>
                <c:pt idx="4">
                  <c:v>100018.8</c:v>
                </c:pt>
                <c:pt idx="5">
                  <c:v>119909.5</c:v>
                </c:pt>
                <c:pt idx="6">
                  <c:v>139880.5</c:v>
                </c:pt>
                <c:pt idx="7">
                  <c:v>159856.5</c:v>
                </c:pt>
                <c:pt idx="8">
                  <c:v>180063.2</c:v>
                </c:pt>
                <c:pt idx="9">
                  <c:v>199909</c:v>
                </c:pt>
                <c:pt idx="10">
                  <c:v>219983.2</c:v>
                </c:pt>
                <c:pt idx="11">
                  <c:v>239898</c:v>
                </c:pt>
                <c:pt idx="12">
                  <c:v>259874.7</c:v>
                </c:pt>
                <c:pt idx="13">
                  <c:v>279761.3</c:v>
                </c:pt>
                <c:pt idx="14">
                  <c:v>300222.40000000002</c:v>
                </c:pt>
                <c:pt idx="15">
                  <c:v>319817</c:v>
                </c:pt>
                <c:pt idx="16">
                  <c:v>339856.2</c:v>
                </c:pt>
                <c:pt idx="17">
                  <c:v>359976.5</c:v>
                </c:pt>
                <c:pt idx="18">
                  <c:v>380082.1</c:v>
                </c:pt>
                <c:pt idx="19">
                  <c:v>399931.3</c:v>
                </c:pt>
                <c:pt idx="20">
                  <c:v>419580.7</c:v>
                </c:pt>
                <c:pt idx="21">
                  <c:v>439952.7</c:v>
                </c:pt>
                <c:pt idx="22">
                  <c:v>459875</c:v>
                </c:pt>
                <c:pt idx="23">
                  <c:v>479908.4</c:v>
                </c:pt>
                <c:pt idx="24">
                  <c:v>499984.1</c:v>
                </c:pt>
                <c:pt idx="25">
                  <c:v>519909.6</c:v>
                </c:pt>
                <c:pt idx="26">
                  <c:v>539968.30000000005</c:v>
                </c:pt>
                <c:pt idx="27">
                  <c:v>559939</c:v>
                </c:pt>
                <c:pt idx="28">
                  <c:v>580078.9</c:v>
                </c:pt>
                <c:pt idx="29">
                  <c:v>599700.1</c:v>
                </c:pt>
                <c:pt idx="30">
                  <c:v>619771.5</c:v>
                </c:pt>
                <c:pt idx="31">
                  <c:v>639570.5</c:v>
                </c:pt>
                <c:pt idx="32">
                  <c:v>659745</c:v>
                </c:pt>
                <c:pt idx="33">
                  <c:v>679639.4</c:v>
                </c:pt>
                <c:pt idx="34">
                  <c:v>700223.4</c:v>
                </c:pt>
                <c:pt idx="35">
                  <c:v>719702.1</c:v>
                </c:pt>
                <c:pt idx="36">
                  <c:v>739825.5</c:v>
                </c:pt>
                <c:pt idx="37">
                  <c:v>759639.2</c:v>
                </c:pt>
                <c:pt idx="38">
                  <c:v>779662.7</c:v>
                </c:pt>
                <c:pt idx="39">
                  <c:v>799834.5</c:v>
                </c:pt>
                <c:pt idx="40">
                  <c:v>819876.7</c:v>
                </c:pt>
                <c:pt idx="41">
                  <c:v>839468.4</c:v>
                </c:pt>
                <c:pt idx="42">
                  <c:v>859147.8</c:v>
                </c:pt>
                <c:pt idx="43">
                  <c:v>879418.9</c:v>
                </c:pt>
                <c:pt idx="44">
                  <c:v>899719</c:v>
                </c:pt>
                <c:pt idx="45">
                  <c:v>919863.9</c:v>
                </c:pt>
                <c:pt idx="46">
                  <c:v>939682.4</c:v>
                </c:pt>
                <c:pt idx="47">
                  <c:v>959587.4</c:v>
                </c:pt>
                <c:pt idx="48">
                  <c:v>979542.8</c:v>
                </c:pt>
                <c:pt idx="49">
                  <c:v>1000046.7</c:v>
                </c:pt>
                <c:pt idx="50">
                  <c:v>1019909.2</c:v>
                </c:pt>
                <c:pt idx="51">
                  <c:v>1039378</c:v>
                </c:pt>
                <c:pt idx="52">
                  <c:v>1033416.1</c:v>
                </c:pt>
                <c:pt idx="53">
                  <c:v>1076882.8</c:v>
                </c:pt>
                <c:pt idx="54">
                  <c:v>1094364.6000000001</c:v>
                </c:pt>
                <c:pt idx="55">
                  <c:v>1093441.5</c:v>
                </c:pt>
                <c:pt idx="56">
                  <c:v>1127772</c:v>
                </c:pt>
                <c:pt idx="57">
                  <c:v>1108932.2</c:v>
                </c:pt>
                <c:pt idx="58">
                  <c:v>1147380.8</c:v>
                </c:pt>
                <c:pt idx="59">
                  <c:v>1130375.3</c:v>
                </c:pt>
                <c:pt idx="60">
                  <c:v>1141623.2</c:v>
                </c:pt>
                <c:pt idx="61">
                  <c:v>1155617.2</c:v>
                </c:pt>
                <c:pt idx="62">
                  <c:v>1155362.6000000001</c:v>
                </c:pt>
                <c:pt idx="63">
                  <c:v>1125576.3999999999</c:v>
                </c:pt>
                <c:pt idx="64">
                  <c:v>1144238.6000000001</c:v>
                </c:pt>
                <c:pt idx="65">
                  <c:v>1164628.2</c:v>
                </c:pt>
                <c:pt idx="66">
                  <c:v>1164306.8</c:v>
                </c:pt>
                <c:pt idx="67">
                  <c:v>1177834.8999999999</c:v>
                </c:pt>
                <c:pt idx="68">
                  <c:v>1170097.5</c:v>
                </c:pt>
                <c:pt idx="69">
                  <c:v>1183080.8999999999</c:v>
                </c:pt>
                <c:pt idx="70">
                  <c:v>1178404.8999999999</c:v>
                </c:pt>
                <c:pt idx="71">
                  <c:v>1208774.2</c:v>
                </c:pt>
                <c:pt idx="72">
                  <c:v>1211891.3999999999</c:v>
                </c:pt>
                <c:pt idx="73">
                  <c:v>1182648.7</c:v>
                </c:pt>
                <c:pt idx="74">
                  <c:v>1205775.2</c:v>
                </c:pt>
                <c:pt idx="75">
                  <c:v>1210346.6000000001</c:v>
                </c:pt>
                <c:pt idx="76">
                  <c:v>1229710.3</c:v>
                </c:pt>
                <c:pt idx="77">
                  <c:v>1217885</c:v>
                </c:pt>
                <c:pt idx="78">
                  <c:v>1237314.1000000001</c:v>
                </c:pt>
                <c:pt idx="79">
                  <c:v>1228235.2</c:v>
                </c:pt>
                <c:pt idx="80">
                  <c:v>1230927.8</c:v>
                </c:pt>
                <c:pt idx="81">
                  <c:v>1265427</c:v>
                </c:pt>
                <c:pt idx="82">
                  <c:v>1238985.7</c:v>
                </c:pt>
                <c:pt idx="83">
                  <c:v>1255296.2</c:v>
                </c:pt>
                <c:pt idx="84">
                  <c:v>1252360</c:v>
                </c:pt>
                <c:pt idx="85">
                  <c:v>1254665.1000000001</c:v>
                </c:pt>
                <c:pt idx="86">
                  <c:v>1263229.1000000001</c:v>
                </c:pt>
                <c:pt idx="87">
                  <c:v>1252106.1000000001</c:v>
                </c:pt>
                <c:pt idx="88">
                  <c:v>1269578.3999999999</c:v>
                </c:pt>
                <c:pt idx="89">
                  <c:v>1296769.3999999999</c:v>
                </c:pt>
                <c:pt idx="90">
                  <c:v>1294118.5</c:v>
                </c:pt>
                <c:pt idx="91">
                  <c:v>1304303.6000000001</c:v>
                </c:pt>
                <c:pt idx="92">
                  <c:v>1281969.3999999999</c:v>
                </c:pt>
                <c:pt idx="93">
                  <c:v>1320311.3</c:v>
                </c:pt>
                <c:pt idx="94">
                  <c:v>1280318.8999999999</c:v>
                </c:pt>
                <c:pt idx="95">
                  <c:v>1307438.8999999999</c:v>
                </c:pt>
                <c:pt idx="96">
                  <c:v>1310667.3999999999</c:v>
                </c:pt>
                <c:pt idx="97">
                  <c:v>1306560.6000000001</c:v>
                </c:pt>
                <c:pt idx="98">
                  <c:v>1328939.8999999999</c:v>
                </c:pt>
                <c:pt idx="99">
                  <c:v>1280978.1000000001</c:v>
                </c:pt>
              </c:numCache>
            </c:numRef>
          </c:xVal>
          <c:yVal>
            <c:numRef>
              <c:f>connscale10496!$H$2:$H$101</c:f>
              <c:numCache>
                <c:formatCode>General</c:formatCode>
                <c:ptCount val="100"/>
                <c:pt idx="0">
                  <c:v>150.30000000000001</c:v>
                </c:pt>
                <c:pt idx="1">
                  <c:v>146.4</c:v>
                </c:pt>
                <c:pt idx="2">
                  <c:v>149.19999999999999</c:v>
                </c:pt>
                <c:pt idx="3">
                  <c:v>149</c:v>
                </c:pt>
                <c:pt idx="4">
                  <c:v>148.6</c:v>
                </c:pt>
                <c:pt idx="5">
                  <c:v>148.30000000000001</c:v>
                </c:pt>
                <c:pt idx="6">
                  <c:v>147.1</c:v>
                </c:pt>
                <c:pt idx="7">
                  <c:v>150.6</c:v>
                </c:pt>
                <c:pt idx="8">
                  <c:v>147.9</c:v>
                </c:pt>
                <c:pt idx="9">
                  <c:v>148.80000000000001</c:v>
                </c:pt>
                <c:pt idx="10">
                  <c:v>148.30000000000001</c:v>
                </c:pt>
                <c:pt idx="11">
                  <c:v>149.4</c:v>
                </c:pt>
                <c:pt idx="12">
                  <c:v>151.1</c:v>
                </c:pt>
                <c:pt idx="13">
                  <c:v>166.5</c:v>
                </c:pt>
                <c:pt idx="14">
                  <c:v>150.9</c:v>
                </c:pt>
                <c:pt idx="15">
                  <c:v>1260.3</c:v>
                </c:pt>
                <c:pt idx="16">
                  <c:v>147.30000000000001</c:v>
                </c:pt>
                <c:pt idx="17">
                  <c:v>7980</c:v>
                </c:pt>
                <c:pt idx="18">
                  <c:v>153.80000000000001</c:v>
                </c:pt>
                <c:pt idx="19">
                  <c:v>22909.9</c:v>
                </c:pt>
                <c:pt idx="20">
                  <c:v>258.39999999999998</c:v>
                </c:pt>
                <c:pt idx="21">
                  <c:v>162.80000000000001</c:v>
                </c:pt>
                <c:pt idx="22">
                  <c:v>155.1</c:v>
                </c:pt>
                <c:pt idx="23">
                  <c:v>16080.2</c:v>
                </c:pt>
                <c:pt idx="24">
                  <c:v>29646.6</c:v>
                </c:pt>
                <c:pt idx="25">
                  <c:v>6744.8</c:v>
                </c:pt>
                <c:pt idx="26">
                  <c:v>164.9</c:v>
                </c:pt>
                <c:pt idx="27">
                  <c:v>26707.200000000001</c:v>
                </c:pt>
                <c:pt idx="28">
                  <c:v>29756.6</c:v>
                </c:pt>
                <c:pt idx="29">
                  <c:v>179.2</c:v>
                </c:pt>
                <c:pt idx="30">
                  <c:v>31733.200000000001</c:v>
                </c:pt>
                <c:pt idx="31">
                  <c:v>4371.3</c:v>
                </c:pt>
                <c:pt idx="32">
                  <c:v>15264.8</c:v>
                </c:pt>
                <c:pt idx="33">
                  <c:v>198.9</c:v>
                </c:pt>
                <c:pt idx="34">
                  <c:v>27025.599999999999</c:v>
                </c:pt>
                <c:pt idx="35">
                  <c:v>22919.8</c:v>
                </c:pt>
                <c:pt idx="36">
                  <c:v>1116.9000000000001</c:v>
                </c:pt>
                <c:pt idx="37">
                  <c:v>519.79999999999995</c:v>
                </c:pt>
                <c:pt idx="38">
                  <c:v>247.1</c:v>
                </c:pt>
                <c:pt idx="39">
                  <c:v>23999.1</c:v>
                </c:pt>
                <c:pt idx="40">
                  <c:v>21467.5</c:v>
                </c:pt>
                <c:pt idx="41">
                  <c:v>297.5</c:v>
                </c:pt>
                <c:pt idx="42">
                  <c:v>350.4</c:v>
                </c:pt>
                <c:pt idx="43">
                  <c:v>284.89999999999998</c:v>
                </c:pt>
                <c:pt idx="44">
                  <c:v>17317</c:v>
                </c:pt>
                <c:pt idx="45">
                  <c:v>26233.9</c:v>
                </c:pt>
                <c:pt idx="46">
                  <c:v>14596.5</c:v>
                </c:pt>
                <c:pt idx="47">
                  <c:v>8742.4</c:v>
                </c:pt>
                <c:pt idx="48">
                  <c:v>15307.4</c:v>
                </c:pt>
                <c:pt idx="49">
                  <c:v>11241.2</c:v>
                </c:pt>
                <c:pt idx="50">
                  <c:v>15935.7</c:v>
                </c:pt>
                <c:pt idx="51">
                  <c:v>23401.3</c:v>
                </c:pt>
                <c:pt idx="52">
                  <c:v>48941</c:v>
                </c:pt>
                <c:pt idx="53">
                  <c:v>24928.400000000001</c:v>
                </c:pt>
                <c:pt idx="54">
                  <c:v>17764.5</c:v>
                </c:pt>
                <c:pt idx="55">
                  <c:v>30020.5</c:v>
                </c:pt>
                <c:pt idx="56">
                  <c:v>18993.2</c:v>
                </c:pt>
                <c:pt idx="57">
                  <c:v>31667.1</c:v>
                </c:pt>
                <c:pt idx="58">
                  <c:v>24054.6</c:v>
                </c:pt>
                <c:pt idx="59">
                  <c:v>30319</c:v>
                </c:pt>
                <c:pt idx="60">
                  <c:v>22855.8</c:v>
                </c:pt>
                <c:pt idx="61">
                  <c:v>29889.8</c:v>
                </c:pt>
                <c:pt idx="62">
                  <c:v>28052.1</c:v>
                </c:pt>
                <c:pt idx="63">
                  <c:v>37247.800000000003</c:v>
                </c:pt>
                <c:pt idx="64">
                  <c:v>29977.4</c:v>
                </c:pt>
                <c:pt idx="65">
                  <c:v>24964.799999999999</c:v>
                </c:pt>
                <c:pt idx="66">
                  <c:v>28272.7</c:v>
                </c:pt>
                <c:pt idx="67">
                  <c:v>30161.1</c:v>
                </c:pt>
                <c:pt idx="68">
                  <c:v>31007.7</c:v>
                </c:pt>
                <c:pt idx="69">
                  <c:v>30418.5</c:v>
                </c:pt>
                <c:pt idx="70">
                  <c:v>28520.1</c:v>
                </c:pt>
                <c:pt idx="71">
                  <c:v>26658.799999999999</c:v>
                </c:pt>
                <c:pt idx="72">
                  <c:v>24167.7</c:v>
                </c:pt>
                <c:pt idx="73">
                  <c:v>36760.9</c:v>
                </c:pt>
                <c:pt idx="74">
                  <c:v>29727.599999999999</c:v>
                </c:pt>
                <c:pt idx="75">
                  <c:v>30342.400000000001</c:v>
                </c:pt>
                <c:pt idx="76">
                  <c:v>27722.799999999999</c:v>
                </c:pt>
                <c:pt idx="77">
                  <c:v>30930.7</c:v>
                </c:pt>
                <c:pt idx="78">
                  <c:v>29357.5</c:v>
                </c:pt>
                <c:pt idx="79">
                  <c:v>25443.599999999999</c:v>
                </c:pt>
                <c:pt idx="80">
                  <c:v>29853.5</c:v>
                </c:pt>
                <c:pt idx="81">
                  <c:v>29956.7</c:v>
                </c:pt>
                <c:pt idx="82">
                  <c:v>36617</c:v>
                </c:pt>
                <c:pt idx="83">
                  <c:v>25931.200000000001</c:v>
                </c:pt>
                <c:pt idx="84">
                  <c:v>31556.2</c:v>
                </c:pt>
                <c:pt idx="85">
                  <c:v>31846.1</c:v>
                </c:pt>
                <c:pt idx="86">
                  <c:v>31345.200000000001</c:v>
                </c:pt>
                <c:pt idx="87">
                  <c:v>24373.200000000001</c:v>
                </c:pt>
                <c:pt idx="88">
                  <c:v>30476.400000000001</c:v>
                </c:pt>
                <c:pt idx="89">
                  <c:v>30966.799999999999</c:v>
                </c:pt>
                <c:pt idx="90">
                  <c:v>30193</c:v>
                </c:pt>
                <c:pt idx="91">
                  <c:v>29833.3</c:v>
                </c:pt>
                <c:pt idx="92">
                  <c:v>30470.799999999999</c:v>
                </c:pt>
                <c:pt idx="93">
                  <c:v>27817.5</c:v>
                </c:pt>
                <c:pt idx="94">
                  <c:v>31911.8</c:v>
                </c:pt>
                <c:pt idx="95">
                  <c:v>30227.200000000001</c:v>
                </c:pt>
                <c:pt idx="96">
                  <c:v>29290.5</c:v>
                </c:pt>
                <c:pt idx="97">
                  <c:v>31149</c:v>
                </c:pt>
                <c:pt idx="98">
                  <c:v>30109.4</c:v>
                </c:pt>
                <c:pt idx="99">
                  <c:v>30610.7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61136"/>
        <c:axId val="182472016"/>
      </c:scatterChart>
      <c:valAx>
        <c:axId val="182461136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2016"/>
        <c:crosses val="autoZero"/>
        <c:crossBetween val="midCat"/>
      </c:valAx>
      <c:valAx>
        <c:axId val="18247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19853.8</c:v>
                </c:pt>
                <c:pt idx="1">
                  <c:v>39766.300000000003</c:v>
                </c:pt>
                <c:pt idx="2">
                  <c:v>59985.2</c:v>
                </c:pt>
                <c:pt idx="3">
                  <c:v>79870.5</c:v>
                </c:pt>
                <c:pt idx="4">
                  <c:v>99984.6</c:v>
                </c:pt>
                <c:pt idx="5">
                  <c:v>119886.6</c:v>
                </c:pt>
                <c:pt idx="6">
                  <c:v>139904.9</c:v>
                </c:pt>
                <c:pt idx="7">
                  <c:v>159874.20000000001</c:v>
                </c:pt>
                <c:pt idx="8">
                  <c:v>180001.2</c:v>
                </c:pt>
                <c:pt idx="9">
                  <c:v>200116.5</c:v>
                </c:pt>
                <c:pt idx="10">
                  <c:v>220060.79999999999</c:v>
                </c:pt>
                <c:pt idx="11">
                  <c:v>240183</c:v>
                </c:pt>
                <c:pt idx="12">
                  <c:v>260193.4</c:v>
                </c:pt>
                <c:pt idx="13">
                  <c:v>279955.8</c:v>
                </c:pt>
                <c:pt idx="14">
                  <c:v>299962.09999999998</c:v>
                </c:pt>
                <c:pt idx="15">
                  <c:v>319983.59999999998</c:v>
                </c:pt>
                <c:pt idx="16">
                  <c:v>339936.4</c:v>
                </c:pt>
                <c:pt idx="17">
                  <c:v>359859</c:v>
                </c:pt>
                <c:pt idx="18">
                  <c:v>380166.1</c:v>
                </c:pt>
                <c:pt idx="19">
                  <c:v>399948.7</c:v>
                </c:pt>
                <c:pt idx="20">
                  <c:v>419661.1</c:v>
                </c:pt>
                <c:pt idx="21">
                  <c:v>440011.9</c:v>
                </c:pt>
                <c:pt idx="22">
                  <c:v>460003.5</c:v>
                </c:pt>
                <c:pt idx="23">
                  <c:v>480063.8</c:v>
                </c:pt>
                <c:pt idx="24">
                  <c:v>500154.4</c:v>
                </c:pt>
                <c:pt idx="25">
                  <c:v>519732.5</c:v>
                </c:pt>
                <c:pt idx="26">
                  <c:v>540215.19999999995</c:v>
                </c:pt>
                <c:pt idx="27">
                  <c:v>559827</c:v>
                </c:pt>
                <c:pt idx="28">
                  <c:v>579890.69999999995</c:v>
                </c:pt>
                <c:pt idx="29">
                  <c:v>600231.19999999995</c:v>
                </c:pt>
                <c:pt idx="30">
                  <c:v>619730.6</c:v>
                </c:pt>
                <c:pt idx="31">
                  <c:v>639955</c:v>
                </c:pt>
                <c:pt idx="32">
                  <c:v>660205.19999999995</c:v>
                </c:pt>
                <c:pt idx="33">
                  <c:v>679925.9</c:v>
                </c:pt>
                <c:pt idx="34">
                  <c:v>699972.3</c:v>
                </c:pt>
                <c:pt idx="35">
                  <c:v>719836.5</c:v>
                </c:pt>
                <c:pt idx="36">
                  <c:v>740315</c:v>
                </c:pt>
                <c:pt idx="37">
                  <c:v>759854.2</c:v>
                </c:pt>
                <c:pt idx="38">
                  <c:v>780068.4</c:v>
                </c:pt>
                <c:pt idx="39">
                  <c:v>800023</c:v>
                </c:pt>
                <c:pt idx="40">
                  <c:v>820128</c:v>
                </c:pt>
                <c:pt idx="41">
                  <c:v>839839.3</c:v>
                </c:pt>
                <c:pt idx="42">
                  <c:v>859623.7</c:v>
                </c:pt>
                <c:pt idx="43">
                  <c:v>879910.7</c:v>
                </c:pt>
                <c:pt idx="44">
                  <c:v>900086.9</c:v>
                </c:pt>
                <c:pt idx="45">
                  <c:v>920099</c:v>
                </c:pt>
                <c:pt idx="46">
                  <c:v>939862.9</c:v>
                </c:pt>
                <c:pt idx="47">
                  <c:v>960245.7</c:v>
                </c:pt>
                <c:pt idx="48">
                  <c:v>980112.9</c:v>
                </c:pt>
                <c:pt idx="49">
                  <c:v>999488.6</c:v>
                </c:pt>
                <c:pt idx="50">
                  <c:v>1019949.7</c:v>
                </c:pt>
                <c:pt idx="51">
                  <c:v>1039944.9</c:v>
                </c:pt>
                <c:pt idx="52">
                  <c:v>1059997.3999999999</c:v>
                </c:pt>
                <c:pt idx="53">
                  <c:v>1079932.7</c:v>
                </c:pt>
                <c:pt idx="54">
                  <c:v>1099937.8999999999</c:v>
                </c:pt>
                <c:pt idx="55">
                  <c:v>1120044.6000000001</c:v>
                </c:pt>
                <c:pt idx="56">
                  <c:v>1139978.8999999999</c:v>
                </c:pt>
                <c:pt idx="57">
                  <c:v>1159409</c:v>
                </c:pt>
                <c:pt idx="58">
                  <c:v>1179868.3</c:v>
                </c:pt>
                <c:pt idx="59">
                  <c:v>1199803.1000000001</c:v>
                </c:pt>
                <c:pt idx="60">
                  <c:v>1219884.3</c:v>
                </c:pt>
                <c:pt idx="61">
                  <c:v>1239555.1000000001</c:v>
                </c:pt>
                <c:pt idx="62">
                  <c:v>1260501.8</c:v>
                </c:pt>
                <c:pt idx="63">
                  <c:v>1279739</c:v>
                </c:pt>
                <c:pt idx="64">
                  <c:v>1300067.8999999999</c:v>
                </c:pt>
                <c:pt idx="65">
                  <c:v>1319024</c:v>
                </c:pt>
                <c:pt idx="66">
                  <c:v>1339741.5</c:v>
                </c:pt>
                <c:pt idx="67">
                  <c:v>1359845.6</c:v>
                </c:pt>
                <c:pt idx="68">
                  <c:v>1379889.7</c:v>
                </c:pt>
                <c:pt idx="69">
                  <c:v>1399921</c:v>
                </c:pt>
                <c:pt idx="70">
                  <c:v>1420001.7</c:v>
                </c:pt>
                <c:pt idx="71">
                  <c:v>1439256.5</c:v>
                </c:pt>
                <c:pt idx="72">
                  <c:v>1459128.3</c:v>
                </c:pt>
                <c:pt idx="73">
                  <c:v>1478874.3</c:v>
                </c:pt>
                <c:pt idx="74">
                  <c:v>1498055.5</c:v>
                </c:pt>
                <c:pt idx="75">
                  <c:v>1517596</c:v>
                </c:pt>
                <c:pt idx="76">
                  <c:v>1536817.5</c:v>
                </c:pt>
                <c:pt idx="77">
                  <c:v>1556241.1</c:v>
                </c:pt>
                <c:pt idx="78">
                  <c:v>1575937.8</c:v>
                </c:pt>
                <c:pt idx="79">
                  <c:v>1595590.5</c:v>
                </c:pt>
                <c:pt idx="80">
                  <c:v>1614451.7</c:v>
                </c:pt>
                <c:pt idx="81">
                  <c:v>1633689.6000000001</c:v>
                </c:pt>
                <c:pt idx="82">
                  <c:v>1654420.6</c:v>
                </c:pt>
                <c:pt idx="83">
                  <c:v>1672822.6</c:v>
                </c:pt>
                <c:pt idx="84">
                  <c:v>1692404.5</c:v>
                </c:pt>
                <c:pt idx="85">
                  <c:v>1712352.7</c:v>
                </c:pt>
                <c:pt idx="86">
                  <c:v>1731824</c:v>
                </c:pt>
                <c:pt idx="87">
                  <c:v>1751228.8</c:v>
                </c:pt>
                <c:pt idx="88">
                  <c:v>1770976</c:v>
                </c:pt>
                <c:pt idx="89">
                  <c:v>1789525.4</c:v>
                </c:pt>
                <c:pt idx="90">
                  <c:v>1809628</c:v>
                </c:pt>
                <c:pt idx="91">
                  <c:v>1829121.4</c:v>
                </c:pt>
                <c:pt idx="92">
                  <c:v>1848687</c:v>
                </c:pt>
                <c:pt idx="93">
                  <c:v>1867712.7</c:v>
                </c:pt>
                <c:pt idx="94">
                  <c:v>1884736.4</c:v>
                </c:pt>
                <c:pt idx="95">
                  <c:v>1898104.4</c:v>
                </c:pt>
                <c:pt idx="96">
                  <c:v>1902237.8</c:v>
                </c:pt>
                <c:pt idx="97">
                  <c:v>1904490.2</c:v>
                </c:pt>
                <c:pt idx="98">
                  <c:v>1906651.6</c:v>
                </c:pt>
                <c:pt idx="99">
                  <c:v>1911251.6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104.1</c:v>
                </c:pt>
                <c:pt idx="1">
                  <c:v>91.9</c:v>
                </c:pt>
                <c:pt idx="2">
                  <c:v>93.1</c:v>
                </c:pt>
                <c:pt idx="3">
                  <c:v>91.4</c:v>
                </c:pt>
                <c:pt idx="4">
                  <c:v>86.1</c:v>
                </c:pt>
                <c:pt idx="5">
                  <c:v>88.2</c:v>
                </c:pt>
                <c:pt idx="6">
                  <c:v>87.2</c:v>
                </c:pt>
                <c:pt idx="7">
                  <c:v>86.5</c:v>
                </c:pt>
                <c:pt idx="8">
                  <c:v>88.3</c:v>
                </c:pt>
                <c:pt idx="9">
                  <c:v>88.2</c:v>
                </c:pt>
                <c:pt idx="10">
                  <c:v>82.1</c:v>
                </c:pt>
                <c:pt idx="11">
                  <c:v>84.1</c:v>
                </c:pt>
                <c:pt idx="12">
                  <c:v>80.2</c:v>
                </c:pt>
                <c:pt idx="13">
                  <c:v>91.1</c:v>
                </c:pt>
                <c:pt idx="14">
                  <c:v>79</c:v>
                </c:pt>
                <c:pt idx="15">
                  <c:v>81.7</c:v>
                </c:pt>
                <c:pt idx="16">
                  <c:v>92.7</c:v>
                </c:pt>
                <c:pt idx="17">
                  <c:v>85.1</c:v>
                </c:pt>
                <c:pt idx="18">
                  <c:v>92.4</c:v>
                </c:pt>
                <c:pt idx="19">
                  <c:v>88.6</c:v>
                </c:pt>
                <c:pt idx="20">
                  <c:v>95.6</c:v>
                </c:pt>
                <c:pt idx="21">
                  <c:v>92.2</c:v>
                </c:pt>
                <c:pt idx="22">
                  <c:v>94.1</c:v>
                </c:pt>
                <c:pt idx="23">
                  <c:v>90.5</c:v>
                </c:pt>
                <c:pt idx="24">
                  <c:v>89.9</c:v>
                </c:pt>
                <c:pt idx="25">
                  <c:v>97.6</c:v>
                </c:pt>
                <c:pt idx="26">
                  <c:v>90.2</c:v>
                </c:pt>
                <c:pt idx="27">
                  <c:v>97</c:v>
                </c:pt>
                <c:pt idx="28">
                  <c:v>97.1</c:v>
                </c:pt>
                <c:pt idx="29">
                  <c:v>96.4</c:v>
                </c:pt>
                <c:pt idx="30">
                  <c:v>107.7</c:v>
                </c:pt>
                <c:pt idx="31">
                  <c:v>98.2</c:v>
                </c:pt>
                <c:pt idx="32">
                  <c:v>114.9</c:v>
                </c:pt>
                <c:pt idx="33">
                  <c:v>101</c:v>
                </c:pt>
                <c:pt idx="34">
                  <c:v>105.1</c:v>
                </c:pt>
                <c:pt idx="35">
                  <c:v>116.7</c:v>
                </c:pt>
                <c:pt idx="36">
                  <c:v>119.3</c:v>
                </c:pt>
                <c:pt idx="37">
                  <c:v>122.7</c:v>
                </c:pt>
                <c:pt idx="38">
                  <c:v>117.1</c:v>
                </c:pt>
                <c:pt idx="39">
                  <c:v>128.30000000000001</c:v>
                </c:pt>
                <c:pt idx="40">
                  <c:v>122.8</c:v>
                </c:pt>
                <c:pt idx="41">
                  <c:v>130.6</c:v>
                </c:pt>
                <c:pt idx="42">
                  <c:v>172.2</c:v>
                </c:pt>
                <c:pt idx="43">
                  <c:v>132.30000000000001</c:v>
                </c:pt>
                <c:pt idx="44">
                  <c:v>139.69999999999999</c:v>
                </c:pt>
                <c:pt idx="45">
                  <c:v>149.5</c:v>
                </c:pt>
                <c:pt idx="46">
                  <c:v>148</c:v>
                </c:pt>
                <c:pt idx="47">
                  <c:v>151.80000000000001</c:v>
                </c:pt>
                <c:pt idx="48">
                  <c:v>158</c:v>
                </c:pt>
                <c:pt idx="49">
                  <c:v>177.8</c:v>
                </c:pt>
                <c:pt idx="50">
                  <c:v>176.6</c:v>
                </c:pt>
                <c:pt idx="51">
                  <c:v>160.5</c:v>
                </c:pt>
                <c:pt idx="52">
                  <c:v>198.2</c:v>
                </c:pt>
                <c:pt idx="53">
                  <c:v>190.2</c:v>
                </c:pt>
                <c:pt idx="54">
                  <c:v>222.3</c:v>
                </c:pt>
                <c:pt idx="55">
                  <c:v>190.1</c:v>
                </c:pt>
                <c:pt idx="56">
                  <c:v>214.4</c:v>
                </c:pt>
                <c:pt idx="57">
                  <c:v>273.3</c:v>
                </c:pt>
                <c:pt idx="58">
                  <c:v>301.7</c:v>
                </c:pt>
                <c:pt idx="59">
                  <c:v>221.3</c:v>
                </c:pt>
                <c:pt idx="60">
                  <c:v>224</c:v>
                </c:pt>
                <c:pt idx="61">
                  <c:v>232.1</c:v>
                </c:pt>
                <c:pt idx="62">
                  <c:v>285.10000000000002</c:v>
                </c:pt>
                <c:pt idx="63">
                  <c:v>223.9</c:v>
                </c:pt>
                <c:pt idx="64">
                  <c:v>263.8</c:v>
                </c:pt>
                <c:pt idx="65">
                  <c:v>246.7</c:v>
                </c:pt>
                <c:pt idx="66">
                  <c:v>289.10000000000002</c:v>
                </c:pt>
                <c:pt idx="67">
                  <c:v>292.39999999999998</c:v>
                </c:pt>
                <c:pt idx="68">
                  <c:v>320.39999999999998</c:v>
                </c:pt>
                <c:pt idx="69">
                  <c:v>319.8</c:v>
                </c:pt>
                <c:pt idx="70">
                  <c:v>280.89999999999998</c:v>
                </c:pt>
                <c:pt idx="71">
                  <c:v>328.4</c:v>
                </c:pt>
                <c:pt idx="72">
                  <c:v>300.5</c:v>
                </c:pt>
                <c:pt idx="73">
                  <c:v>372.5</c:v>
                </c:pt>
                <c:pt idx="74">
                  <c:v>351</c:v>
                </c:pt>
                <c:pt idx="75">
                  <c:v>352.9</c:v>
                </c:pt>
                <c:pt idx="76">
                  <c:v>400.8</c:v>
                </c:pt>
                <c:pt idx="77">
                  <c:v>379.6</c:v>
                </c:pt>
                <c:pt idx="78">
                  <c:v>410.8</c:v>
                </c:pt>
                <c:pt idx="79">
                  <c:v>415.1</c:v>
                </c:pt>
                <c:pt idx="80">
                  <c:v>394.1</c:v>
                </c:pt>
                <c:pt idx="81">
                  <c:v>493.3</c:v>
                </c:pt>
                <c:pt idx="82">
                  <c:v>475.6</c:v>
                </c:pt>
                <c:pt idx="83">
                  <c:v>520.5</c:v>
                </c:pt>
                <c:pt idx="84">
                  <c:v>587.29999999999995</c:v>
                </c:pt>
                <c:pt idx="85">
                  <c:v>553.29999999999995</c:v>
                </c:pt>
                <c:pt idx="86">
                  <c:v>753.8</c:v>
                </c:pt>
                <c:pt idx="87">
                  <c:v>718.4</c:v>
                </c:pt>
                <c:pt idx="88">
                  <c:v>842.2</c:v>
                </c:pt>
                <c:pt idx="89">
                  <c:v>899</c:v>
                </c:pt>
                <c:pt idx="90">
                  <c:v>1123.9000000000001</c:v>
                </c:pt>
                <c:pt idx="91">
                  <c:v>1392.9</c:v>
                </c:pt>
                <c:pt idx="92">
                  <c:v>1641.8</c:v>
                </c:pt>
                <c:pt idx="93">
                  <c:v>2094.1999999999998</c:v>
                </c:pt>
                <c:pt idx="94">
                  <c:v>2755.4</c:v>
                </c:pt>
                <c:pt idx="95">
                  <c:v>2766.1</c:v>
                </c:pt>
                <c:pt idx="96">
                  <c:v>2773.9</c:v>
                </c:pt>
                <c:pt idx="97">
                  <c:v>3003.1</c:v>
                </c:pt>
                <c:pt idx="98">
                  <c:v>2979.9</c:v>
                </c:pt>
                <c:pt idx="99">
                  <c:v>2968.9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88032"/>
        <c:axId val="1981789664"/>
      </c:scatterChart>
      <c:valAx>
        <c:axId val="198178803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9664"/>
        <c:crosses val="autoZero"/>
        <c:crossBetween val="midCat"/>
      </c:valAx>
      <c:valAx>
        <c:axId val="198178966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19853.8</c:v>
                </c:pt>
                <c:pt idx="1">
                  <c:v>39766.300000000003</c:v>
                </c:pt>
                <c:pt idx="2">
                  <c:v>59985.2</c:v>
                </c:pt>
                <c:pt idx="3">
                  <c:v>79870.5</c:v>
                </c:pt>
                <c:pt idx="4">
                  <c:v>99984.6</c:v>
                </c:pt>
                <c:pt idx="5">
                  <c:v>119886.6</c:v>
                </c:pt>
                <c:pt idx="6">
                  <c:v>139904.9</c:v>
                </c:pt>
                <c:pt idx="7">
                  <c:v>159874.20000000001</c:v>
                </c:pt>
                <c:pt idx="8">
                  <c:v>180001.2</c:v>
                </c:pt>
                <c:pt idx="9">
                  <c:v>200116.5</c:v>
                </c:pt>
                <c:pt idx="10">
                  <c:v>220060.79999999999</c:v>
                </c:pt>
                <c:pt idx="11">
                  <c:v>240183</c:v>
                </c:pt>
                <c:pt idx="12">
                  <c:v>260193.4</c:v>
                </c:pt>
                <c:pt idx="13">
                  <c:v>279955.8</c:v>
                </c:pt>
                <c:pt idx="14">
                  <c:v>299962.09999999998</c:v>
                </c:pt>
                <c:pt idx="15">
                  <c:v>319983.59999999998</c:v>
                </c:pt>
                <c:pt idx="16">
                  <c:v>339936.4</c:v>
                </c:pt>
                <c:pt idx="17">
                  <c:v>359859</c:v>
                </c:pt>
                <c:pt idx="18">
                  <c:v>380166.1</c:v>
                </c:pt>
                <c:pt idx="19">
                  <c:v>399948.7</c:v>
                </c:pt>
                <c:pt idx="20">
                  <c:v>419661.1</c:v>
                </c:pt>
                <c:pt idx="21">
                  <c:v>440011.9</c:v>
                </c:pt>
                <c:pt idx="22">
                  <c:v>460003.5</c:v>
                </c:pt>
                <c:pt idx="23">
                  <c:v>480063.8</c:v>
                </c:pt>
                <c:pt idx="24">
                  <c:v>500154.4</c:v>
                </c:pt>
                <c:pt idx="25">
                  <c:v>519732.5</c:v>
                </c:pt>
                <c:pt idx="26">
                  <c:v>540215.19999999995</c:v>
                </c:pt>
                <c:pt idx="27">
                  <c:v>559827</c:v>
                </c:pt>
                <c:pt idx="28">
                  <c:v>579890.69999999995</c:v>
                </c:pt>
                <c:pt idx="29">
                  <c:v>600231.19999999995</c:v>
                </c:pt>
                <c:pt idx="30">
                  <c:v>619730.6</c:v>
                </c:pt>
                <c:pt idx="31">
                  <c:v>639955</c:v>
                </c:pt>
                <c:pt idx="32">
                  <c:v>660205.19999999995</c:v>
                </c:pt>
                <c:pt idx="33">
                  <c:v>679925.9</c:v>
                </c:pt>
                <c:pt idx="34">
                  <c:v>699972.3</c:v>
                </c:pt>
                <c:pt idx="35">
                  <c:v>719836.5</c:v>
                </c:pt>
                <c:pt idx="36">
                  <c:v>740315</c:v>
                </c:pt>
                <c:pt idx="37">
                  <c:v>759854.2</c:v>
                </c:pt>
                <c:pt idx="38">
                  <c:v>780068.4</c:v>
                </c:pt>
                <c:pt idx="39">
                  <c:v>800023</c:v>
                </c:pt>
                <c:pt idx="40">
                  <c:v>820128</c:v>
                </c:pt>
                <c:pt idx="41">
                  <c:v>839839.3</c:v>
                </c:pt>
                <c:pt idx="42">
                  <c:v>859623.7</c:v>
                </c:pt>
                <c:pt idx="43">
                  <c:v>879910.7</c:v>
                </c:pt>
                <c:pt idx="44">
                  <c:v>900086.9</c:v>
                </c:pt>
                <c:pt idx="45">
                  <c:v>920099</c:v>
                </c:pt>
                <c:pt idx="46">
                  <c:v>939862.9</c:v>
                </c:pt>
                <c:pt idx="47">
                  <c:v>960245.7</c:v>
                </c:pt>
                <c:pt idx="48">
                  <c:v>980112.9</c:v>
                </c:pt>
                <c:pt idx="49">
                  <c:v>999488.6</c:v>
                </c:pt>
                <c:pt idx="50">
                  <c:v>1019949.7</c:v>
                </c:pt>
                <c:pt idx="51">
                  <c:v>1039944.9</c:v>
                </c:pt>
                <c:pt idx="52">
                  <c:v>1059997.3999999999</c:v>
                </c:pt>
                <c:pt idx="53">
                  <c:v>1079932.7</c:v>
                </c:pt>
                <c:pt idx="54">
                  <c:v>1099937.8999999999</c:v>
                </c:pt>
                <c:pt idx="55">
                  <c:v>1120044.6000000001</c:v>
                </c:pt>
                <c:pt idx="56">
                  <c:v>1139978.8999999999</c:v>
                </c:pt>
                <c:pt idx="57">
                  <c:v>1159409</c:v>
                </c:pt>
                <c:pt idx="58">
                  <c:v>1179868.3</c:v>
                </c:pt>
                <c:pt idx="59">
                  <c:v>1199803.1000000001</c:v>
                </c:pt>
                <c:pt idx="60">
                  <c:v>1219884.3</c:v>
                </c:pt>
                <c:pt idx="61">
                  <c:v>1239555.1000000001</c:v>
                </c:pt>
                <c:pt idx="62">
                  <c:v>1260501.8</c:v>
                </c:pt>
                <c:pt idx="63">
                  <c:v>1279739</c:v>
                </c:pt>
                <c:pt idx="64">
                  <c:v>1300067.8999999999</c:v>
                </c:pt>
                <c:pt idx="65">
                  <c:v>1319024</c:v>
                </c:pt>
                <c:pt idx="66">
                  <c:v>1339741.5</c:v>
                </c:pt>
                <c:pt idx="67">
                  <c:v>1359845.6</c:v>
                </c:pt>
                <c:pt idx="68">
                  <c:v>1379889.7</c:v>
                </c:pt>
                <c:pt idx="69">
                  <c:v>1399921</c:v>
                </c:pt>
                <c:pt idx="70">
                  <c:v>1420001.7</c:v>
                </c:pt>
                <c:pt idx="71">
                  <c:v>1439256.5</c:v>
                </c:pt>
                <c:pt idx="72">
                  <c:v>1459128.3</c:v>
                </c:pt>
                <c:pt idx="73">
                  <c:v>1478874.3</c:v>
                </c:pt>
                <c:pt idx="74">
                  <c:v>1498055.5</c:v>
                </c:pt>
                <c:pt idx="75">
                  <c:v>1517596</c:v>
                </c:pt>
                <c:pt idx="76">
                  <c:v>1536817.5</c:v>
                </c:pt>
                <c:pt idx="77">
                  <c:v>1556241.1</c:v>
                </c:pt>
                <c:pt idx="78">
                  <c:v>1575937.8</c:v>
                </c:pt>
                <c:pt idx="79">
                  <c:v>1595590.5</c:v>
                </c:pt>
                <c:pt idx="80">
                  <c:v>1614451.7</c:v>
                </c:pt>
                <c:pt idx="81">
                  <c:v>1633689.6000000001</c:v>
                </c:pt>
                <c:pt idx="82">
                  <c:v>1654420.6</c:v>
                </c:pt>
                <c:pt idx="83">
                  <c:v>1672822.6</c:v>
                </c:pt>
                <c:pt idx="84">
                  <c:v>1692404.5</c:v>
                </c:pt>
                <c:pt idx="85">
                  <c:v>1712352.7</c:v>
                </c:pt>
                <c:pt idx="86">
                  <c:v>1731824</c:v>
                </c:pt>
                <c:pt idx="87">
                  <c:v>1751228.8</c:v>
                </c:pt>
                <c:pt idx="88">
                  <c:v>1770976</c:v>
                </c:pt>
                <c:pt idx="89">
                  <c:v>1789525.4</c:v>
                </c:pt>
                <c:pt idx="90">
                  <c:v>1809628</c:v>
                </c:pt>
                <c:pt idx="91">
                  <c:v>1829121.4</c:v>
                </c:pt>
                <c:pt idx="92">
                  <c:v>1848687</c:v>
                </c:pt>
                <c:pt idx="93">
                  <c:v>1867712.7</c:v>
                </c:pt>
                <c:pt idx="94">
                  <c:v>1884736.4</c:v>
                </c:pt>
                <c:pt idx="95">
                  <c:v>1898104.4</c:v>
                </c:pt>
                <c:pt idx="96">
                  <c:v>1902237.8</c:v>
                </c:pt>
                <c:pt idx="97">
                  <c:v>1904490.2</c:v>
                </c:pt>
                <c:pt idx="98">
                  <c:v>1906651.6</c:v>
                </c:pt>
                <c:pt idx="99">
                  <c:v>1911251.6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126.8</c:v>
                </c:pt>
                <c:pt idx="1">
                  <c:v>119.4</c:v>
                </c:pt>
                <c:pt idx="2">
                  <c:v>111.2</c:v>
                </c:pt>
                <c:pt idx="3">
                  <c:v>113.2</c:v>
                </c:pt>
                <c:pt idx="4">
                  <c:v>107.8</c:v>
                </c:pt>
                <c:pt idx="5">
                  <c:v>106.6</c:v>
                </c:pt>
                <c:pt idx="6">
                  <c:v>106.3</c:v>
                </c:pt>
                <c:pt idx="7">
                  <c:v>104.7</c:v>
                </c:pt>
                <c:pt idx="8">
                  <c:v>103.7</c:v>
                </c:pt>
                <c:pt idx="9">
                  <c:v>103.7</c:v>
                </c:pt>
                <c:pt idx="10">
                  <c:v>101.6</c:v>
                </c:pt>
                <c:pt idx="11">
                  <c:v>101.5</c:v>
                </c:pt>
                <c:pt idx="12">
                  <c:v>99.8</c:v>
                </c:pt>
                <c:pt idx="13">
                  <c:v>103.3</c:v>
                </c:pt>
                <c:pt idx="14">
                  <c:v>99.6</c:v>
                </c:pt>
                <c:pt idx="15">
                  <c:v>100.6</c:v>
                </c:pt>
                <c:pt idx="16">
                  <c:v>101.1</c:v>
                </c:pt>
                <c:pt idx="17">
                  <c:v>101.3</c:v>
                </c:pt>
                <c:pt idx="18">
                  <c:v>103.7</c:v>
                </c:pt>
                <c:pt idx="19">
                  <c:v>103.1</c:v>
                </c:pt>
                <c:pt idx="20">
                  <c:v>105.8</c:v>
                </c:pt>
                <c:pt idx="21">
                  <c:v>106</c:v>
                </c:pt>
                <c:pt idx="22">
                  <c:v>105.1</c:v>
                </c:pt>
                <c:pt idx="23">
                  <c:v>105</c:v>
                </c:pt>
                <c:pt idx="24">
                  <c:v>106</c:v>
                </c:pt>
                <c:pt idx="25">
                  <c:v>106.1</c:v>
                </c:pt>
                <c:pt idx="26">
                  <c:v>107.3</c:v>
                </c:pt>
                <c:pt idx="27">
                  <c:v>110.7</c:v>
                </c:pt>
                <c:pt idx="28">
                  <c:v>110.3</c:v>
                </c:pt>
                <c:pt idx="29">
                  <c:v>110.6</c:v>
                </c:pt>
                <c:pt idx="30">
                  <c:v>116.8</c:v>
                </c:pt>
                <c:pt idx="31">
                  <c:v>115.3</c:v>
                </c:pt>
                <c:pt idx="32">
                  <c:v>119.8</c:v>
                </c:pt>
                <c:pt idx="33">
                  <c:v>116.2</c:v>
                </c:pt>
                <c:pt idx="34">
                  <c:v>118.1</c:v>
                </c:pt>
                <c:pt idx="35">
                  <c:v>122.9</c:v>
                </c:pt>
                <c:pt idx="36">
                  <c:v>122.1</c:v>
                </c:pt>
                <c:pt idx="37">
                  <c:v>126</c:v>
                </c:pt>
                <c:pt idx="38">
                  <c:v>126.9</c:v>
                </c:pt>
                <c:pt idx="39">
                  <c:v>128.6</c:v>
                </c:pt>
                <c:pt idx="40">
                  <c:v>131.80000000000001</c:v>
                </c:pt>
                <c:pt idx="41">
                  <c:v>130.9</c:v>
                </c:pt>
                <c:pt idx="42">
                  <c:v>136.5</c:v>
                </c:pt>
                <c:pt idx="43">
                  <c:v>135.80000000000001</c:v>
                </c:pt>
                <c:pt idx="44">
                  <c:v>140.6</c:v>
                </c:pt>
                <c:pt idx="45">
                  <c:v>139.69999999999999</c:v>
                </c:pt>
                <c:pt idx="46">
                  <c:v>144.5</c:v>
                </c:pt>
                <c:pt idx="47">
                  <c:v>146.9</c:v>
                </c:pt>
                <c:pt idx="48">
                  <c:v>149.30000000000001</c:v>
                </c:pt>
                <c:pt idx="49">
                  <c:v>152.69999999999999</c:v>
                </c:pt>
                <c:pt idx="50">
                  <c:v>154.1</c:v>
                </c:pt>
                <c:pt idx="51">
                  <c:v>155.5</c:v>
                </c:pt>
                <c:pt idx="52">
                  <c:v>163.9</c:v>
                </c:pt>
                <c:pt idx="53">
                  <c:v>166.8</c:v>
                </c:pt>
                <c:pt idx="54">
                  <c:v>172.9</c:v>
                </c:pt>
                <c:pt idx="55">
                  <c:v>170.9</c:v>
                </c:pt>
                <c:pt idx="56">
                  <c:v>175.3</c:v>
                </c:pt>
                <c:pt idx="57">
                  <c:v>187.3</c:v>
                </c:pt>
                <c:pt idx="58">
                  <c:v>190.4</c:v>
                </c:pt>
                <c:pt idx="59">
                  <c:v>194</c:v>
                </c:pt>
                <c:pt idx="60">
                  <c:v>196.2</c:v>
                </c:pt>
                <c:pt idx="61">
                  <c:v>199.4</c:v>
                </c:pt>
                <c:pt idx="62">
                  <c:v>215.7</c:v>
                </c:pt>
                <c:pt idx="63">
                  <c:v>214.6</c:v>
                </c:pt>
                <c:pt idx="64">
                  <c:v>229.7</c:v>
                </c:pt>
                <c:pt idx="65">
                  <c:v>226.8</c:v>
                </c:pt>
                <c:pt idx="66">
                  <c:v>239.9</c:v>
                </c:pt>
                <c:pt idx="67">
                  <c:v>268.8</c:v>
                </c:pt>
                <c:pt idx="68">
                  <c:v>267.60000000000002</c:v>
                </c:pt>
                <c:pt idx="69">
                  <c:v>280.39999999999998</c:v>
                </c:pt>
                <c:pt idx="70">
                  <c:v>275.39999999999998</c:v>
                </c:pt>
                <c:pt idx="71">
                  <c:v>336.6</c:v>
                </c:pt>
                <c:pt idx="72">
                  <c:v>318</c:v>
                </c:pt>
                <c:pt idx="73">
                  <c:v>362.5</c:v>
                </c:pt>
                <c:pt idx="74">
                  <c:v>488.7</c:v>
                </c:pt>
                <c:pt idx="75">
                  <c:v>398.2</c:v>
                </c:pt>
                <c:pt idx="76">
                  <c:v>1912.6</c:v>
                </c:pt>
                <c:pt idx="77">
                  <c:v>530.9</c:v>
                </c:pt>
                <c:pt idx="78">
                  <c:v>1145.8</c:v>
                </c:pt>
                <c:pt idx="79">
                  <c:v>2176.5</c:v>
                </c:pt>
                <c:pt idx="80">
                  <c:v>1769.1</c:v>
                </c:pt>
                <c:pt idx="81">
                  <c:v>2595.3000000000002</c:v>
                </c:pt>
                <c:pt idx="82">
                  <c:v>2391.5</c:v>
                </c:pt>
                <c:pt idx="83">
                  <c:v>2301.3000000000002</c:v>
                </c:pt>
                <c:pt idx="84">
                  <c:v>2758.9</c:v>
                </c:pt>
                <c:pt idx="85">
                  <c:v>2573.1999999999998</c:v>
                </c:pt>
                <c:pt idx="86">
                  <c:v>3033.4</c:v>
                </c:pt>
                <c:pt idx="87">
                  <c:v>2787.7</c:v>
                </c:pt>
                <c:pt idx="88">
                  <c:v>2990</c:v>
                </c:pt>
                <c:pt idx="89">
                  <c:v>3140.6</c:v>
                </c:pt>
                <c:pt idx="90">
                  <c:v>3188.9</c:v>
                </c:pt>
                <c:pt idx="91">
                  <c:v>3361.7</c:v>
                </c:pt>
                <c:pt idx="92">
                  <c:v>3418.4</c:v>
                </c:pt>
                <c:pt idx="93">
                  <c:v>3526.3</c:v>
                </c:pt>
                <c:pt idx="94">
                  <c:v>3852.6</c:v>
                </c:pt>
                <c:pt idx="95">
                  <c:v>3563.3</c:v>
                </c:pt>
                <c:pt idx="96">
                  <c:v>3579.3</c:v>
                </c:pt>
                <c:pt idx="97">
                  <c:v>3616.8</c:v>
                </c:pt>
                <c:pt idx="98">
                  <c:v>3612</c:v>
                </c:pt>
                <c:pt idx="99">
                  <c:v>3617.2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90752"/>
        <c:axId val="1981791840"/>
      </c:scatterChart>
      <c:valAx>
        <c:axId val="198179075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91840"/>
        <c:crosses val="autoZero"/>
        <c:crossBetween val="midCat"/>
      </c:valAx>
      <c:valAx>
        <c:axId val="198179184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19853.8</c:v>
                </c:pt>
                <c:pt idx="1">
                  <c:v>39766.300000000003</c:v>
                </c:pt>
                <c:pt idx="2">
                  <c:v>59985.2</c:v>
                </c:pt>
                <c:pt idx="3">
                  <c:v>79870.5</c:v>
                </c:pt>
                <c:pt idx="4">
                  <c:v>99984.6</c:v>
                </c:pt>
                <c:pt idx="5">
                  <c:v>119886.6</c:v>
                </c:pt>
                <c:pt idx="6">
                  <c:v>139904.9</c:v>
                </c:pt>
                <c:pt idx="7">
                  <c:v>159874.20000000001</c:v>
                </c:pt>
                <c:pt idx="8">
                  <c:v>180001.2</c:v>
                </c:pt>
                <c:pt idx="9">
                  <c:v>200116.5</c:v>
                </c:pt>
                <c:pt idx="10">
                  <c:v>220060.79999999999</c:v>
                </c:pt>
                <c:pt idx="11">
                  <c:v>240183</c:v>
                </c:pt>
                <c:pt idx="12">
                  <c:v>260193.4</c:v>
                </c:pt>
                <c:pt idx="13">
                  <c:v>279955.8</c:v>
                </c:pt>
                <c:pt idx="14">
                  <c:v>299962.09999999998</c:v>
                </c:pt>
                <c:pt idx="15">
                  <c:v>319983.59999999998</c:v>
                </c:pt>
                <c:pt idx="16">
                  <c:v>339936.4</c:v>
                </c:pt>
                <c:pt idx="17">
                  <c:v>359859</c:v>
                </c:pt>
                <c:pt idx="18">
                  <c:v>380166.1</c:v>
                </c:pt>
                <c:pt idx="19">
                  <c:v>399948.7</c:v>
                </c:pt>
                <c:pt idx="20">
                  <c:v>419661.1</c:v>
                </c:pt>
                <c:pt idx="21">
                  <c:v>440011.9</c:v>
                </c:pt>
                <c:pt idx="22">
                  <c:v>460003.5</c:v>
                </c:pt>
                <c:pt idx="23">
                  <c:v>480063.8</c:v>
                </c:pt>
                <c:pt idx="24">
                  <c:v>500154.4</c:v>
                </c:pt>
                <c:pt idx="25">
                  <c:v>519732.5</c:v>
                </c:pt>
                <c:pt idx="26">
                  <c:v>540215.19999999995</c:v>
                </c:pt>
                <c:pt idx="27">
                  <c:v>559827</c:v>
                </c:pt>
                <c:pt idx="28">
                  <c:v>579890.69999999995</c:v>
                </c:pt>
                <c:pt idx="29">
                  <c:v>600231.19999999995</c:v>
                </c:pt>
                <c:pt idx="30">
                  <c:v>619730.6</c:v>
                </c:pt>
                <c:pt idx="31">
                  <c:v>639955</c:v>
                </c:pt>
                <c:pt idx="32">
                  <c:v>660205.19999999995</c:v>
                </c:pt>
                <c:pt idx="33">
                  <c:v>679925.9</c:v>
                </c:pt>
                <c:pt idx="34">
                  <c:v>699972.3</c:v>
                </c:pt>
                <c:pt idx="35">
                  <c:v>719836.5</c:v>
                </c:pt>
                <c:pt idx="36">
                  <c:v>740315</c:v>
                </c:pt>
                <c:pt idx="37">
                  <c:v>759854.2</c:v>
                </c:pt>
                <c:pt idx="38">
                  <c:v>780068.4</c:v>
                </c:pt>
                <c:pt idx="39">
                  <c:v>800023</c:v>
                </c:pt>
                <c:pt idx="40">
                  <c:v>820128</c:v>
                </c:pt>
                <c:pt idx="41">
                  <c:v>839839.3</c:v>
                </c:pt>
                <c:pt idx="42">
                  <c:v>859623.7</c:v>
                </c:pt>
                <c:pt idx="43">
                  <c:v>879910.7</c:v>
                </c:pt>
                <c:pt idx="44">
                  <c:v>900086.9</c:v>
                </c:pt>
                <c:pt idx="45">
                  <c:v>920099</c:v>
                </c:pt>
                <c:pt idx="46">
                  <c:v>939862.9</c:v>
                </c:pt>
                <c:pt idx="47">
                  <c:v>960245.7</c:v>
                </c:pt>
                <c:pt idx="48">
                  <c:v>980112.9</c:v>
                </c:pt>
                <c:pt idx="49">
                  <c:v>999488.6</c:v>
                </c:pt>
                <c:pt idx="50">
                  <c:v>1019949.7</c:v>
                </c:pt>
                <c:pt idx="51">
                  <c:v>1039944.9</c:v>
                </c:pt>
                <c:pt idx="52">
                  <c:v>1059997.3999999999</c:v>
                </c:pt>
                <c:pt idx="53">
                  <c:v>1079932.7</c:v>
                </c:pt>
                <c:pt idx="54">
                  <c:v>1099937.8999999999</c:v>
                </c:pt>
                <c:pt idx="55">
                  <c:v>1120044.6000000001</c:v>
                </c:pt>
                <c:pt idx="56">
                  <c:v>1139978.8999999999</c:v>
                </c:pt>
                <c:pt idx="57">
                  <c:v>1159409</c:v>
                </c:pt>
                <c:pt idx="58">
                  <c:v>1179868.3</c:v>
                </c:pt>
                <c:pt idx="59">
                  <c:v>1199803.1000000001</c:v>
                </c:pt>
                <c:pt idx="60">
                  <c:v>1219884.3</c:v>
                </c:pt>
                <c:pt idx="61">
                  <c:v>1239555.1000000001</c:v>
                </c:pt>
                <c:pt idx="62">
                  <c:v>1260501.8</c:v>
                </c:pt>
                <c:pt idx="63">
                  <c:v>1279739</c:v>
                </c:pt>
                <c:pt idx="64">
                  <c:v>1300067.8999999999</c:v>
                </c:pt>
                <c:pt idx="65">
                  <c:v>1319024</c:v>
                </c:pt>
                <c:pt idx="66">
                  <c:v>1339741.5</c:v>
                </c:pt>
                <c:pt idx="67">
                  <c:v>1359845.6</c:v>
                </c:pt>
                <c:pt idx="68">
                  <c:v>1379889.7</c:v>
                </c:pt>
                <c:pt idx="69">
                  <c:v>1399921</c:v>
                </c:pt>
                <c:pt idx="70">
                  <c:v>1420001.7</c:v>
                </c:pt>
                <c:pt idx="71">
                  <c:v>1439256.5</c:v>
                </c:pt>
                <c:pt idx="72">
                  <c:v>1459128.3</c:v>
                </c:pt>
                <c:pt idx="73">
                  <c:v>1478874.3</c:v>
                </c:pt>
                <c:pt idx="74">
                  <c:v>1498055.5</c:v>
                </c:pt>
                <c:pt idx="75">
                  <c:v>1517596</c:v>
                </c:pt>
                <c:pt idx="76">
                  <c:v>1536817.5</c:v>
                </c:pt>
                <c:pt idx="77">
                  <c:v>1556241.1</c:v>
                </c:pt>
                <c:pt idx="78">
                  <c:v>1575937.8</c:v>
                </c:pt>
                <c:pt idx="79">
                  <c:v>1595590.5</c:v>
                </c:pt>
                <c:pt idx="80">
                  <c:v>1614451.7</c:v>
                </c:pt>
                <c:pt idx="81">
                  <c:v>1633689.6000000001</c:v>
                </c:pt>
                <c:pt idx="82">
                  <c:v>1654420.6</c:v>
                </c:pt>
                <c:pt idx="83">
                  <c:v>1672822.6</c:v>
                </c:pt>
                <c:pt idx="84">
                  <c:v>1692404.5</c:v>
                </c:pt>
                <c:pt idx="85">
                  <c:v>1712352.7</c:v>
                </c:pt>
                <c:pt idx="86">
                  <c:v>1731824</c:v>
                </c:pt>
                <c:pt idx="87">
                  <c:v>1751228.8</c:v>
                </c:pt>
                <c:pt idx="88">
                  <c:v>1770976</c:v>
                </c:pt>
                <c:pt idx="89">
                  <c:v>1789525.4</c:v>
                </c:pt>
                <c:pt idx="90">
                  <c:v>1809628</c:v>
                </c:pt>
                <c:pt idx="91">
                  <c:v>1829121.4</c:v>
                </c:pt>
                <c:pt idx="92">
                  <c:v>1848687</c:v>
                </c:pt>
                <c:pt idx="93">
                  <c:v>1867712.7</c:v>
                </c:pt>
                <c:pt idx="94">
                  <c:v>1884736.4</c:v>
                </c:pt>
                <c:pt idx="95">
                  <c:v>1898104.4</c:v>
                </c:pt>
                <c:pt idx="96">
                  <c:v>1902237.8</c:v>
                </c:pt>
                <c:pt idx="97">
                  <c:v>1904490.2</c:v>
                </c:pt>
                <c:pt idx="98">
                  <c:v>1906651.6</c:v>
                </c:pt>
                <c:pt idx="99">
                  <c:v>1911251.6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104.1</c:v>
                </c:pt>
                <c:pt idx="1">
                  <c:v>91.9</c:v>
                </c:pt>
                <c:pt idx="2">
                  <c:v>93.1</c:v>
                </c:pt>
                <c:pt idx="3">
                  <c:v>91.4</c:v>
                </c:pt>
                <c:pt idx="4">
                  <c:v>86.1</c:v>
                </c:pt>
                <c:pt idx="5">
                  <c:v>88.2</c:v>
                </c:pt>
                <c:pt idx="6">
                  <c:v>87.2</c:v>
                </c:pt>
                <c:pt idx="7">
                  <c:v>86.5</c:v>
                </c:pt>
                <c:pt idx="8">
                  <c:v>88.3</c:v>
                </c:pt>
                <c:pt idx="9">
                  <c:v>88.2</c:v>
                </c:pt>
                <c:pt idx="10">
                  <c:v>82.1</c:v>
                </c:pt>
                <c:pt idx="11">
                  <c:v>84.1</c:v>
                </c:pt>
                <c:pt idx="12">
                  <c:v>80.2</c:v>
                </c:pt>
                <c:pt idx="13">
                  <c:v>91.1</c:v>
                </c:pt>
                <c:pt idx="14">
                  <c:v>79</c:v>
                </c:pt>
                <c:pt idx="15">
                  <c:v>81.7</c:v>
                </c:pt>
                <c:pt idx="16">
                  <c:v>92.7</c:v>
                </c:pt>
                <c:pt idx="17">
                  <c:v>85.1</c:v>
                </c:pt>
                <c:pt idx="18">
                  <c:v>92.4</c:v>
                </c:pt>
                <c:pt idx="19">
                  <c:v>88.6</c:v>
                </c:pt>
                <c:pt idx="20">
                  <c:v>95.6</c:v>
                </c:pt>
                <c:pt idx="21">
                  <c:v>92.2</c:v>
                </c:pt>
                <c:pt idx="22">
                  <c:v>94.1</c:v>
                </c:pt>
                <c:pt idx="23">
                  <c:v>90.5</c:v>
                </c:pt>
                <c:pt idx="24">
                  <c:v>89.9</c:v>
                </c:pt>
                <c:pt idx="25">
                  <c:v>97.6</c:v>
                </c:pt>
                <c:pt idx="26">
                  <c:v>90.2</c:v>
                </c:pt>
                <c:pt idx="27">
                  <c:v>97</c:v>
                </c:pt>
                <c:pt idx="28">
                  <c:v>97.1</c:v>
                </c:pt>
                <c:pt idx="29">
                  <c:v>96.4</c:v>
                </c:pt>
                <c:pt idx="30">
                  <c:v>107.7</c:v>
                </c:pt>
                <c:pt idx="31">
                  <c:v>98.2</c:v>
                </c:pt>
                <c:pt idx="32">
                  <c:v>114.9</c:v>
                </c:pt>
                <c:pt idx="33">
                  <c:v>101</c:v>
                </c:pt>
                <c:pt idx="34">
                  <c:v>105.1</c:v>
                </c:pt>
                <c:pt idx="35">
                  <c:v>116.7</c:v>
                </c:pt>
                <c:pt idx="36">
                  <c:v>119.3</c:v>
                </c:pt>
                <c:pt idx="37">
                  <c:v>122.7</c:v>
                </c:pt>
                <c:pt idx="38">
                  <c:v>117.1</c:v>
                </c:pt>
                <c:pt idx="39">
                  <c:v>128.30000000000001</c:v>
                </c:pt>
                <c:pt idx="40">
                  <c:v>122.8</c:v>
                </c:pt>
                <c:pt idx="41">
                  <c:v>130.6</c:v>
                </c:pt>
                <c:pt idx="42">
                  <c:v>172.2</c:v>
                </c:pt>
                <c:pt idx="43">
                  <c:v>132.30000000000001</c:v>
                </c:pt>
                <c:pt idx="44">
                  <c:v>139.69999999999999</c:v>
                </c:pt>
                <c:pt idx="45">
                  <c:v>149.5</c:v>
                </c:pt>
                <c:pt idx="46">
                  <c:v>148</c:v>
                </c:pt>
                <c:pt idx="47">
                  <c:v>151.80000000000001</c:v>
                </c:pt>
                <c:pt idx="48">
                  <c:v>158</c:v>
                </c:pt>
                <c:pt idx="49">
                  <c:v>177.8</c:v>
                </c:pt>
                <c:pt idx="50">
                  <c:v>176.6</c:v>
                </c:pt>
                <c:pt idx="51">
                  <c:v>160.5</c:v>
                </c:pt>
                <c:pt idx="52">
                  <c:v>198.2</c:v>
                </c:pt>
                <c:pt idx="53">
                  <c:v>190.2</c:v>
                </c:pt>
                <c:pt idx="54">
                  <c:v>222.3</c:v>
                </c:pt>
                <c:pt idx="55">
                  <c:v>190.1</c:v>
                </c:pt>
                <c:pt idx="56">
                  <c:v>214.4</c:v>
                </c:pt>
                <c:pt idx="57">
                  <c:v>273.3</c:v>
                </c:pt>
                <c:pt idx="58">
                  <c:v>301.7</c:v>
                </c:pt>
                <c:pt idx="59">
                  <c:v>221.3</c:v>
                </c:pt>
                <c:pt idx="60">
                  <c:v>224</c:v>
                </c:pt>
                <c:pt idx="61">
                  <c:v>232.1</c:v>
                </c:pt>
                <c:pt idx="62">
                  <c:v>285.10000000000002</c:v>
                </c:pt>
                <c:pt idx="63">
                  <c:v>223.9</c:v>
                </c:pt>
                <c:pt idx="64">
                  <c:v>263.8</c:v>
                </c:pt>
                <c:pt idx="65">
                  <c:v>246.7</c:v>
                </c:pt>
                <c:pt idx="66">
                  <c:v>289.10000000000002</c:v>
                </c:pt>
                <c:pt idx="67">
                  <c:v>292.39999999999998</c:v>
                </c:pt>
                <c:pt idx="68">
                  <c:v>320.39999999999998</c:v>
                </c:pt>
                <c:pt idx="69">
                  <c:v>319.8</c:v>
                </c:pt>
                <c:pt idx="70">
                  <c:v>280.89999999999998</c:v>
                </c:pt>
                <c:pt idx="71">
                  <c:v>328.4</c:v>
                </c:pt>
                <c:pt idx="72">
                  <c:v>300.5</c:v>
                </c:pt>
                <c:pt idx="73">
                  <c:v>372.5</c:v>
                </c:pt>
                <c:pt idx="74">
                  <c:v>351</c:v>
                </c:pt>
                <c:pt idx="75">
                  <c:v>352.9</c:v>
                </c:pt>
                <c:pt idx="76">
                  <c:v>400.8</c:v>
                </c:pt>
                <c:pt idx="77">
                  <c:v>379.6</c:v>
                </c:pt>
                <c:pt idx="78">
                  <c:v>410.8</c:v>
                </c:pt>
                <c:pt idx="79">
                  <c:v>415.1</c:v>
                </c:pt>
                <c:pt idx="80">
                  <c:v>394.1</c:v>
                </c:pt>
                <c:pt idx="81">
                  <c:v>493.3</c:v>
                </c:pt>
                <c:pt idx="82">
                  <c:v>475.6</c:v>
                </c:pt>
                <c:pt idx="83">
                  <c:v>520.5</c:v>
                </c:pt>
                <c:pt idx="84">
                  <c:v>587.29999999999995</c:v>
                </c:pt>
                <c:pt idx="85">
                  <c:v>553.29999999999995</c:v>
                </c:pt>
                <c:pt idx="86">
                  <c:v>753.8</c:v>
                </c:pt>
                <c:pt idx="87">
                  <c:v>718.4</c:v>
                </c:pt>
                <c:pt idx="88">
                  <c:v>842.2</c:v>
                </c:pt>
                <c:pt idx="89">
                  <c:v>899</c:v>
                </c:pt>
                <c:pt idx="90">
                  <c:v>1123.9000000000001</c:v>
                </c:pt>
                <c:pt idx="91">
                  <c:v>1392.9</c:v>
                </c:pt>
                <c:pt idx="92">
                  <c:v>1641.8</c:v>
                </c:pt>
                <c:pt idx="93">
                  <c:v>2094.1999999999998</c:v>
                </c:pt>
                <c:pt idx="94">
                  <c:v>2755.4</c:v>
                </c:pt>
                <c:pt idx="95">
                  <c:v>2766.1</c:v>
                </c:pt>
                <c:pt idx="96">
                  <c:v>2773.9</c:v>
                </c:pt>
                <c:pt idx="97">
                  <c:v>3003.1</c:v>
                </c:pt>
                <c:pt idx="98">
                  <c:v>2979.9</c:v>
                </c:pt>
                <c:pt idx="99">
                  <c:v>2968.9</c:v>
                </c:pt>
              </c:numCache>
            </c:numRef>
          </c:yVal>
          <c:smooth val="0"/>
        </c:ser>
        <c:ser>
          <c:idx val="4"/>
          <c:order val="1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340.8</c:v>
                </c:pt>
                <c:pt idx="1">
                  <c:v>251.4</c:v>
                </c:pt>
                <c:pt idx="2">
                  <c:v>295.5</c:v>
                </c:pt>
                <c:pt idx="3">
                  <c:v>302.39999999999998</c:v>
                </c:pt>
                <c:pt idx="4">
                  <c:v>293.3</c:v>
                </c:pt>
                <c:pt idx="5">
                  <c:v>302.10000000000002</c:v>
                </c:pt>
                <c:pt idx="6">
                  <c:v>285.7</c:v>
                </c:pt>
                <c:pt idx="7">
                  <c:v>314</c:v>
                </c:pt>
                <c:pt idx="8">
                  <c:v>302.10000000000002</c:v>
                </c:pt>
                <c:pt idx="9">
                  <c:v>318.10000000000002</c:v>
                </c:pt>
                <c:pt idx="10">
                  <c:v>303.89999999999998</c:v>
                </c:pt>
                <c:pt idx="11">
                  <c:v>315.2</c:v>
                </c:pt>
                <c:pt idx="12">
                  <c:v>332.1</c:v>
                </c:pt>
                <c:pt idx="13">
                  <c:v>303.8</c:v>
                </c:pt>
                <c:pt idx="14">
                  <c:v>310</c:v>
                </c:pt>
                <c:pt idx="15">
                  <c:v>303.5</c:v>
                </c:pt>
                <c:pt idx="16">
                  <c:v>300.5</c:v>
                </c:pt>
                <c:pt idx="17">
                  <c:v>290.7</c:v>
                </c:pt>
                <c:pt idx="18">
                  <c:v>302.39999999999998</c:v>
                </c:pt>
                <c:pt idx="19">
                  <c:v>304</c:v>
                </c:pt>
                <c:pt idx="20">
                  <c:v>287.39999999999998</c:v>
                </c:pt>
                <c:pt idx="21">
                  <c:v>269.39999999999998</c:v>
                </c:pt>
                <c:pt idx="22">
                  <c:v>319.89999999999998</c:v>
                </c:pt>
                <c:pt idx="23">
                  <c:v>313.89999999999998</c:v>
                </c:pt>
                <c:pt idx="24">
                  <c:v>254.1</c:v>
                </c:pt>
                <c:pt idx="25">
                  <c:v>304</c:v>
                </c:pt>
                <c:pt idx="26">
                  <c:v>309.8</c:v>
                </c:pt>
                <c:pt idx="27">
                  <c:v>310.3</c:v>
                </c:pt>
                <c:pt idx="28">
                  <c:v>326</c:v>
                </c:pt>
                <c:pt idx="29">
                  <c:v>292.89999999999998</c:v>
                </c:pt>
                <c:pt idx="30">
                  <c:v>353.7</c:v>
                </c:pt>
                <c:pt idx="31">
                  <c:v>322.7</c:v>
                </c:pt>
                <c:pt idx="32">
                  <c:v>331.1</c:v>
                </c:pt>
                <c:pt idx="33">
                  <c:v>333</c:v>
                </c:pt>
                <c:pt idx="34">
                  <c:v>315.5</c:v>
                </c:pt>
                <c:pt idx="35">
                  <c:v>364.4</c:v>
                </c:pt>
                <c:pt idx="36">
                  <c:v>276.60000000000002</c:v>
                </c:pt>
                <c:pt idx="37">
                  <c:v>340.5</c:v>
                </c:pt>
                <c:pt idx="38">
                  <c:v>386.1</c:v>
                </c:pt>
                <c:pt idx="39">
                  <c:v>319.10000000000002</c:v>
                </c:pt>
                <c:pt idx="40">
                  <c:v>307.39999999999998</c:v>
                </c:pt>
                <c:pt idx="41">
                  <c:v>329.2</c:v>
                </c:pt>
                <c:pt idx="42">
                  <c:v>331.5</c:v>
                </c:pt>
                <c:pt idx="43">
                  <c:v>372.3</c:v>
                </c:pt>
                <c:pt idx="44">
                  <c:v>324.3</c:v>
                </c:pt>
                <c:pt idx="45">
                  <c:v>342.2</c:v>
                </c:pt>
                <c:pt idx="46">
                  <c:v>428.6</c:v>
                </c:pt>
                <c:pt idx="47">
                  <c:v>334.7</c:v>
                </c:pt>
                <c:pt idx="48">
                  <c:v>362.1</c:v>
                </c:pt>
                <c:pt idx="49">
                  <c:v>347.9</c:v>
                </c:pt>
                <c:pt idx="50">
                  <c:v>395.5</c:v>
                </c:pt>
                <c:pt idx="51">
                  <c:v>367.6</c:v>
                </c:pt>
                <c:pt idx="52">
                  <c:v>388.4</c:v>
                </c:pt>
                <c:pt idx="53">
                  <c:v>412.4</c:v>
                </c:pt>
                <c:pt idx="54">
                  <c:v>420.5</c:v>
                </c:pt>
                <c:pt idx="55">
                  <c:v>353.2</c:v>
                </c:pt>
                <c:pt idx="56">
                  <c:v>389.4</c:v>
                </c:pt>
                <c:pt idx="57">
                  <c:v>394.1</c:v>
                </c:pt>
                <c:pt idx="58">
                  <c:v>388.6</c:v>
                </c:pt>
                <c:pt idx="59">
                  <c:v>388.6</c:v>
                </c:pt>
                <c:pt idx="60">
                  <c:v>405.3</c:v>
                </c:pt>
                <c:pt idx="61">
                  <c:v>402.4</c:v>
                </c:pt>
                <c:pt idx="62">
                  <c:v>418</c:v>
                </c:pt>
                <c:pt idx="63">
                  <c:v>451.1</c:v>
                </c:pt>
                <c:pt idx="64">
                  <c:v>447.7</c:v>
                </c:pt>
                <c:pt idx="65">
                  <c:v>470.9</c:v>
                </c:pt>
                <c:pt idx="66">
                  <c:v>429.2</c:v>
                </c:pt>
                <c:pt idx="67">
                  <c:v>509.6</c:v>
                </c:pt>
                <c:pt idx="68">
                  <c:v>533</c:v>
                </c:pt>
                <c:pt idx="69">
                  <c:v>451.7</c:v>
                </c:pt>
                <c:pt idx="70">
                  <c:v>472.4</c:v>
                </c:pt>
                <c:pt idx="71">
                  <c:v>472.7</c:v>
                </c:pt>
                <c:pt idx="72">
                  <c:v>521.6</c:v>
                </c:pt>
                <c:pt idx="73">
                  <c:v>528.4</c:v>
                </c:pt>
                <c:pt idx="74">
                  <c:v>506</c:v>
                </c:pt>
                <c:pt idx="75">
                  <c:v>595.9</c:v>
                </c:pt>
                <c:pt idx="76">
                  <c:v>602.20000000000005</c:v>
                </c:pt>
                <c:pt idx="77">
                  <c:v>661</c:v>
                </c:pt>
                <c:pt idx="78">
                  <c:v>674.6</c:v>
                </c:pt>
                <c:pt idx="79">
                  <c:v>659.5</c:v>
                </c:pt>
                <c:pt idx="80">
                  <c:v>777.1</c:v>
                </c:pt>
                <c:pt idx="81">
                  <c:v>815.6</c:v>
                </c:pt>
                <c:pt idx="82">
                  <c:v>820.8</c:v>
                </c:pt>
                <c:pt idx="83">
                  <c:v>958.5</c:v>
                </c:pt>
                <c:pt idx="84">
                  <c:v>1104.9000000000001</c:v>
                </c:pt>
                <c:pt idx="85">
                  <c:v>1152.0999999999999</c:v>
                </c:pt>
                <c:pt idx="86">
                  <c:v>1475</c:v>
                </c:pt>
                <c:pt idx="87">
                  <c:v>1604.8</c:v>
                </c:pt>
                <c:pt idx="88">
                  <c:v>2092.8000000000002</c:v>
                </c:pt>
                <c:pt idx="89">
                  <c:v>2762</c:v>
                </c:pt>
                <c:pt idx="90">
                  <c:v>2764.1</c:v>
                </c:pt>
                <c:pt idx="91">
                  <c:v>2990.6</c:v>
                </c:pt>
                <c:pt idx="92">
                  <c:v>3290.1</c:v>
                </c:pt>
                <c:pt idx="93">
                  <c:v>3371.3</c:v>
                </c:pt>
                <c:pt idx="94">
                  <c:v>3354.9</c:v>
                </c:pt>
                <c:pt idx="95">
                  <c:v>3342.7</c:v>
                </c:pt>
                <c:pt idx="96">
                  <c:v>3372.9</c:v>
                </c:pt>
                <c:pt idx="97">
                  <c:v>3380</c:v>
                </c:pt>
                <c:pt idx="98">
                  <c:v>3393.4</c:v>
                </c:pt>
                <c:pt idx="99">
                  <c:v>3393.7</c:v>
                </c:pt>
              </c:numCache>
            </c:numRef>
          </c:yVal>
          <c:smooth val="0"/>
        </c:ser>
        <c:ser>
          <c:idx val="6"/>
          <c:order val="2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78.900000000000006</c:v>
                </c:pt>
                <c:pt idx="1">
                  <c:v>84.2</c:v>
                </c:pt>
                <c:pt idx="2">
                  <c:v>78.400000000000006</c:v>
                </c:pt>
                <c:pt idx="3">
                  <c:v>98.3</c:v>
                </c:pt>
                <c:pt idx="4">
                  <c:v>91.2</c:v>
                </c:pt>
                <c:pt idx="5">
                  <c:v>77.099999999999994</c:v>
                </c:pt>
                <c:pt idx="6">
                  <c:v>104.2</c:v>
                </c:pt>
                <c:pt idx="7">
                  <c:v>104.1</c:v>
                </c:pt>
                <c:pt idx="8">
                  <c:v>96.8</c:v>
                </c:pt>
                <c:pt idx="9">
                  <c:v>89</c:v>
                </c:pt>
                <c:pt idx="10">
                  <c:v>85.4</c:v>
                </c:pt>
                <c:pt idx="11">
                  <c:v>197.6</c:v>
                </c:pt>
                <c:pt idx="12">
                  <c:v>111</c:v>
                </c:pt>
                <c:pt idx="13">
                  <c:v>157.69999999999999</c:v>
                </c:pt>
                <c:pt idx="14">
                  <c:v>280.3</c:v>
                </c:pt>
                <c:pt idx="15">
                  <c:v>245.5</c:v>
                </c:pt>
                <c:pt idx="16">
                  <c:v>258.10000000000002</c:v>
                </c:pt>
                <c:pt idx="17">
                  <c:v>567.4</c:v>
                </c:pt>
                <c:pt idx="18">
                  <c:v>750.6</c:v>
                </c:pt>
                <c:pt idx="19">
                  <c:v>1038.0999999999999</c:v>
                </c:pt>
                <c:pt idx="20">
                  <c:v>1586.1</c:v>
                </c:pt>
                <c:pt idx="21">
                  <c:v>2197</c:v>
                </c:pt>
                <c:pt idx="22">
                  <c:v>3546.4</c:v>
                </c:pt>
                <c:pt idx="23">
                  <c:v>7822</c:v>
                </c:pt>
                <c:pt idx="24">
                  <c:v>7328.1</c:v>
                </c:pt>
                <c:pt idx="25">
                  <c:v>33063</c:v>
                </c:pt>
                <c:pt idx="26">
                  <c:v>37323.800000000003</c:v>
                </c:pt>
                <c:pt idx="27">
                  <c:v>38776.6</c:v>
                </c:pt>
                <c:pt idx="28">
                  <c:v>39618.6</c:v>
                </c:pt>
                <c:pt idx="29">
                  <c:v>39447.9</c:v>
                </c:pt>
                <c:pt idx="30">
                  <c:v>39617.199999999997</c:v>
                </c:pt>
                <c:pt idx="31">
                  <c:v>39538.5</c:v>
                </c:pt>
                <c:pt idx="32">
                  <c:v>39719.9</c:v>
                </c:pt>
                <c:pt idx="33">
                  <c:v>39494.199999999997</c:v>
                </c:pt>
                <c:pt idx="34">
                  <c:v>39599.5</c:v>
                </c:pt>
                <c:pt idx="35">
                  <c:v>39449.4</c:v>
                </c:pt>
                <c:pt idx="36">
                  <c:v>39156.6</c:v>
                </c:pt>
                <c:pt idx="37">
                  <c:v>39858.1</c:v>
                </c:pt>
                <c:pt idx="38">
                  <c:v>39921.800000000003</c:v>
                </c:pt>
                <c:pt idx="39">
                  <c:v>39605.5</c:v>
                </c:pt>
                <c:pt idx="40">
                  <c:v>39414.400000000001</c:v>
                </c:pt>
                <c:pt idx="41">
                  <c:v>39973.5</c:v>
                </c:pt>
                <c:pt idx="42">
                  <c:v>39479</c:v>
                </c:pt>
                <c:pt idx="43">
                  <c:v>39645.5</c:v>
                </c:pt>
                <c:pt idx="44">
                  <c:v>39656.6</c:v>
                </c:pt>
                <c:pt idx="45">
                  <c:v>39726.1</c:v>
                </c:pt>
                <c:pt idx="46">
                  <c:v>39543.4</c:v>
                </c:pt>
                <c:pt idx="47">
                  <c:v>39897.1</c:v>
                </c:pt>
                <c:pt idx="48">
                  <c:v>39607.9</c:v>
                </c:pt>
                <c:pt idx="49">
                  <c:v>39517.9</c:v>
                </c:pt>
                <c:pt idx="50">
                  <c:v>39523.1</c:v>
                </c:pt>
                <c:pt idx="51">
                  <c:v>39172.5</c:v>
                </c:pt>
                <c:pt idx="52">
                  <c:v>39595.199999999997</c:v>
                </c:pt>
                <c:pt idx="53">
                  <c:v>39661.5</c:v>
                </c:pt>
                <c:pt idx="54">
                  <c:v>39093.5</c:v>
                </c:pt>
                <c:pt idx="55">
                  <c:v>39037.9</c:v>
                </c:pt>
                <c:pt idx="56">
                  <c:v>38912.5</c:v>
                </c:pt>
                <c:pt idx="57">
                  <c:v>39182</c:v>
                </c:pt>
                <c:pt idx="58">
                  <c:v>39918</c:v>
                </c:pt>
                <c:pt idx="59">
                  <c:v>39732.9</c:v>
                </c:pt>
                <c:pt idx="60">
                  <c:v>39793</c:v>
                </c:pt>
                <c:pt idx="61">
                  <c:v>39542.1</c:v>
                </c:pt>
                <c:pt idx="62">
                  <c:v>40040.5</c:v>
                </c:pt>
                <c:pt idx="63">
                  <c:v>39244.300000000003</c:v>
                </c:pt>
                <c:pt idx="64">
                  <c:v>39566.1</c:v>
                </c:pt>
                <c:pt idx="65">
                  <c:v>39872.1</c:v>
                </c:pt>
                <c:pt idx="66">
                  <c:v>39675.699999999997</c:v>
                </c:pt>
                <c:pt idx="67">
                  <c:v>39538</c:v>
                </c:pt>
                <c:pt idx="68">
                  <c:v>39434.9</c:v>
                </c:pt>
                <c:pt idx="69">
                  <c:v>39696</c:v>
                </c:pt>
                <c:pt idx="70">
                  <c:v>39446.800000000003</c:v>
                </c:pt>
                <c:pt idx="71">
                  <c:v>39977.5</c:v>
                </c:pt>
                <c:pt idx="72">
                  <c:v>39838.5</c:v>
                </c:pt>
                <c:pt idx="73">
                  <c:v>39795</c:v>
                </c:pt>
                <c:pt idx="74">
                  <c:v>39658.400000000001</c:v>
                </c:pt>
                <c:pt idx="75">
                  <c:v>39725.699999999997</c:v>
                </c:pt>
                <c:pt idx="76">
                  <c:v>39449.300000000003</c:v>
                </c:pt>
                <c:pt idx="77">
                  <c:v>39419</c:v>
                </c:pt>
                <c:pt idx="78">
                  <c:v>39644.400000000001</c:v>
                </c:pt>
                <c:pt idx="79">
                  <c:v>39385</c:v>
                </c:pt>
                <c:pt idx="80">
                  <c:v>39890.199999999997</c:v>
                </c:pt>
                <c:pt idx="81">
                  <c:v>39524.300000000003</c:v>
                </c:pt>
                <c:pt idx="82">
                  <c:v>39840.400000000001</c:v>
                </c:pt>
                <c:pt idx="83">
                  <c:v>39684</c:v>
                </c:pt>
                <c:pt idx="84">
                  <c:v>39378.1</c:v>
                </c:pt>
                <c:pt idx="85">
                  <c:v>39970.300000000003</c:v>
                </c:pt>
                <c:pt idx="86">
                  <c:v>39525.5</c:v>
                </c:pt>
                <c:pt idx="87">
                  <c:v>39891.9</c:v>
                </c:pt>
                <c:pt idx="88">
                  <c:v>39222.400000000001</c:v>
                </c:pt>
                <c:pt idx="89">
                  <c:v>39521.800000000003</c:v>
                </c:pt>
                <c:pt idx="90">
                  <c:v>39613</c:v>
                </c:pt>
                <c:pt idx="91">
                  <c:v>39441.9</c:v>
                </c:pt>
                <c:pt idx="92">
                  <c:v>39210</c:v>
                </c:pt>
                <c:pt idx="93">
                  <c:v>39728.699999999997</c:v>
                </c:pt>
                <c:pt idx="94">
                  <c:v>39581.5</c:v>
                </c:pt>
                <c:pt idx="95">
                  <c:v>39667.5</c:v>
                </c:pt>
                <c:pt idx="96">
                  <c:v>39256.300000000003</c:v>
                </c:pt>
                <c:pt idx="97">
                  <c:v>39912.400000000001</c:v>
                </c:pt>
                <c:pt idx="98">
                  <c:v>39609.9</c:v>
                </c:pt>
                <c:pt idx="99">
                  <c:v>39681.599999999999</c:v>
                </c:pt>
              </c:numCache>
            </c:numRef>
          </c:yVal>
          <c:smooth val="0"/>
        </c:ser>
        <c:ser>
          <c:idx val="7"/>
          <c:order val="3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421.2</c:v>
                </c:pt>
                <c:pt idx="1">
                  <c:v>97.3</c:v>
                </c:pt>
                <c:pt idx="2">
                  <c:v>91.5</c:v>
                </c:pt>
                <c:pt idx="3">
                  <c:v>126</c:v>
                </c:pt>
                <c:pt idx="4">
                  <c:v>101.1</c:v>
                </c:pt>
                <c:pt idx="5">
                  <c:v>93.6</c:v>
                </c:pt>
                <c:pt idx="6">
                  <c:v>90.4</c:v>
                </c:pt>
                <c:pt idx="7">
                  <c:v>138.69999999999999</c:v>
                </c:pt>
                <c:pt idx="8">
                  <c:v>129.6</c:v>
                </c:pt>
                <c:pt idx="9">
                  <c:v>157.5</c:v>
                </c:pt>
                <c:pt idx="10">
                  <c:v>103.4</c:v>
                </c:pt>
                <c:pt idx="11">
                  <c:v>124.9</c:v>
                </c:pt>
                <c:pt idx="12">
                  <c:v>90.1</c:v>
                </c:pt>
                <c:pt idx="13">
                  <c:v>98.3</c:v>
                </c:pt>
                <c:pt idx="14">
                  <c:v>91.8</c:v>
                </c:pt>
                <c:pt idx="15">
                  <c:v>95.4</c:v>
                </c:pt>
                <c:pt idx="16">
                  <c:v>124.7</c:v>
                </c:pt>
                <c:pt idx="17">
                  <c:v>153.19999999999999</c:v>
                </c:pt>
                <c:pt idx="18">
                  <c:v>97.9</c:v>
                </c:pt>
                <c:pt idx="19">
                  <c:v>175.8</c:v>
                </c:pt>
                <c:pt idx="20">
                  <c:v>97.9</c:v>
                </c:pt>
                <c:pt idx="21">
                  <c:v>145</c:v>
                </c:pt>
                <c:pt idx="22">
                  <c:v>101.7</c:v>
                </c:pt>
                <c:pt idx="23">
                  <c:v>110.8</c:v>
                </c:pt>
                <c:pt idx="24">
                  <c:v>108.9</c:v>
                </c:pt>
                <c:pt idx="25">
                  <c:v>108.3</c:v>
                </c:pt>
                <c:pt idx="26">
                  <c:v>119</c:v>
                </c:pt>
                <c:pt idx="27">
                  <c:v>106.6</c:v>
                </c:pt>
                <c:pt idx="28">
                  <c:v>114.3</c:v>
                </c:pt>
                <c:pt idx="29">
                  <c:v>125.1</c:v>
                </c:pt>
                <c:pt idx="30">
                  <c:v>120.1</c:v>
                </c:pt>
                <c:pt idx="31">
                  <c:v>116.4</c:v>
                </c:pt>
                <c:pt idx="32">
                  <c:v>139.30000000000001</c:v>
                </c:pt>
                <c:pt idx="33">
                  <c:v>125.1</c:v>
                </c:pt>
                <c:pt idx="34">
                  <c:v>180</c:v>
                </c:pt>
                <c:pt idx="35">
                  <c:v>174.2</c:v>
                </c:pt>
                <c:pt idx="36">
                  <c:v>152.6</c:v>
                </c:pt>
                <c:pt idx="37">
                  <c:v>132.69999999999999</c:v>
                </c:pt>
                <c:pt idx="38">
                  <c:v>204.8</c:v>
                </c:pt>
                <c:pt idx="39">
                  <c:v>150.30000000000001</c:v>
                </c:pt>
                <c:pt idx="40">
                  <c:v>271.3</c:v>
                </c:pt>
                <c:pt idx="41">
                  <c:v>170.1</c:v>
                </c:pt>
                <c:pt idx="42">
                  <c:v>153</c:v>
                </c:pt>
                <c:pt idx="43">
                  <c:v>162.6</c:v>
                </c:pt>
                <c:pt idx="44">
                  <c:v>151.69999999999999</c:v>
                </c:pt>
                <c:pt idx="45">
                  <c:v>195.4</c:v>
                </c:pt>
                <c:pt idx="46">
                  <c:v>266</c:v>
                </c:pt>
                <c:pt idx="47">
                  <c:v>171.2</c:v>
                </c:pt>
                <c:pt idx="48">
                  <c:v>180.4</c:v>
                </c:pt>
                <c:pt idx="49">
                  <c:v>270.89999999999998</c:v>
                </c:pt>
                <c:pt idx="50">
                  <c:v>215.8</c:v>
                </c:pt>
                <c:pt idx="51">
                  <c:v>202.1</c:v>
                </c:pt>
                <c:pt idx="52">
                  <c:v>170.3</c:v>
                </c:pt>
                <c:pt idx="53">
                  <c:v>225.6</c:v>
                </c:pt>
                <c:pt idx="54">
                  <c:v>281.89999999999998</c:v>
                </c:pt>
                <c:pt idx="55">
                  <c:v>221.3</c:v>
                </c:pt>
                <c:pt idx="56">
                  <c:v>241.2</c:v>
                </c:pt>
                <c:pt idx="57">
                  <c:v>213</c:v>
                </c:pt>
                <c:pt idx="58">
                  <c:v>256.8</c:v>
                </c:pt>
                <c:pt idx="59">
                  <c:v>289.39999999999998</c:v>
                </c:pt>
                <c:pt idx="60">
                  <c:v>326.10000000000002</c:v>
                </c:pt>
                <c:pt idx="61">
                  <c:v>265.39999999999998</c:v>
                </c:pt>
                <c:pt idx="62">
                  <c:v>332.4</c:v>
                </c:pt>
                <c:pt idx="63">
                  <c:v>273.60000000000002</c:v>
                </c:pt>
                <c:pt idx="64">
                  <c:v>331.4</c:v>
                </c:pt>
                <c:pt idx="65">
                  <c:v>295.5</c:v>
                </c:pt>
                <c:pt idx="66">
                  <c:v>330</c:v>
                </c:pt>
                <c:pt idx="67">
                  <c:v>284.2</c:v>
                </c:pt>
                <c:pt idx="68">
                  <c:v>261</c:v>
                </c:pt>
                <c:pt idx="69">
                  <c:v>291.39999999999998</c:v>
                </c:pt>
                <c:pt idx="70">
                  <c:v>278.3</c:v>
                </c:pt>
                <c:pt idx="71">
                  <c:v>290.5</c:v>
                </c:pt>
                <c:pt idx="72">
                  <c:v>330.3</c:v>
                </c:pt>
                <c:pt idx="73">
                  <c:v>322</c:v>
                </c:pt>
                <c:pt idx="74">
                  <c:v>346.8</c:v>
                </c:pt>
                <c:pt idx="75">
                  <c:v>365.8</c:v>
                </c:pt>
                <c:pt idx="76">
                  <c:v>350.3</c:v>
                </c:pt>
                <c:pt idx="77">
                  <c:v>396.2</c:v>
                </c:pt>
                <c:pt idx="78">
                  <c:v>349.4</c:v>
                </c:pt>
                <c:pt idx="79">
                  <c:v>393.6</c:v>
                </c:pt>
                <c:pt idx="80">
                  <c:v>443.5</c:v>
                </c:pt>
                <c:pt idx="81">
                  <c:v>458.7</c:v>
                </c:pt>
                <c:pt idx="82">
                  <c:v>478.9</c:v>
                </c:pt>
                <c:pt idx="83">
                  <c:v>430.7</c:v>
                </c:pt>
                <c:pt idx="84">
                  <c:v>535</c:v>
                </c:pt>
                <c:pt idx="85">
                  <c:v>502.6</c:v>
                </c:pt>
                <c:pt idx="86">
                  <c:v>589.70000000000005</c:v>
                </c:pt>
                <c:pt idx="87">
                  <c:v>608.29999999999995</c:v>
                </c:pt>
                <c:pt idx="88">
                  <c:v>700.9</c:v>
                </c:pt>
                <c:pt idx="89">
                  <c:v>878.4</c:v>
                </c:pt>
                <c:pt idx="90">
                  <c:v>958.1</c:v>
                </c:pt>
                <c:pt idx="91">
                  <c:v>1128.3</c:v>
                </c:pt>
                <c:pt idx="92">
                  <c:v>1212.0999999999999</c:v>
                </c:pt>
                <c:pt idx="93">
                  <c:v>1285.8</c:v>
                </c:pt>
                <c:pt idx="94">
                  <c:v>1341.3</c:v>
                </c:pt>
                <c:pt idx="95">
                  <c:v>1415.5</c:v>
                </c:pt>
                <c:pt idx="96">
                  <c:v>1443.1</c:v>
                </c:pt>
                <c:pt idx="97">
                  <c:v>1820.9</c:v>
                </c:pt>
                <c:pt idx="98">
                  <c:v>1867.5</c:v>
                </c:pt>
                <c:pt idx="99">
                  <c:v>2095.5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71504"/>
        <c:axId val="2029368240"/>
      </c:scatterChart>
      <c:valAx>
        <c:axId val="2029371504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68240"/>
        <c:crosses val="autoZero"/>
        <c:crossBetween val="midCat"/>
      </c:valAx>
      <c:valAx>
        <c:axId val="202936824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19853.8</c:v>
                </c:pt>
                <c:pt idx="1">
                  <c:v>39766.300000000003</c:v>
                </c:pt>
                <c:pt idx="2">
                  <c:v>59985.2</c:v>
                </c:pt>
                <c:pt idx="3">
                  <c:v>79870.5</c:v>
                </c:pt>
                <c:pt idx="4">
                  <c:v>99984.6</c:v>
                </c:pt>
                <c:pt idx="5">
                  <c:v>119886.6</c:v>
                </c:pt>
                <c:pt idx="6">
                  <c:v>139904.9</c:v>
                </c:pt>
                <c:pt idx="7">
                  <c:v>159874.20000000001</c:v>
                </c:pt>
                <c:pt idx="8">
                  <c:v>180001.2</c:v>
                </c:pt>
                <c:pt idx="9">
                  <c:v>200116.5</c:v>
                </c:pt>
                <c:pt idx="10">
                  <c:v>220060.79999999999</c:v>
                </c:pt>
                <c:pt idx="11">
                  <c:v>240183</c:v>
                </c:pt>
                <c:pt idx="12">
                  <c:v>260193.4</c:v>
                </c:pt>
                <c:pt idx="13">
                  <c:v>279955.8</c:v>
                </c:pt>
                <c:pt idx="14">
                  <c:v>299962.09999999998</c:v>
                </c:pt>
                <c:pt idx="15">
                  <c:v>319983.59999999998</c:v>
                </c:pt>
                <c:pt idx="16">
                  <c:v>339936.4</c:v>
                </c:pt>
                <c:pt idx="17">
                  <c:v>359859</c:v>
                </c:pt>
                <c:pt idx="18">
                  <c:v>380166.1</c:v>
                </c:pt>
                <c:pt idx="19">
                  <c:v>399948.7</c:v>
                </c:pt>
                <c:pt idx="20">
                  <c:v>419661.1</c:v>
                </c:pt>
                <c:pt idx="21">
                  <c:v>440011.9</c:v>
                </c:pt>
                <c:pt idx="22">
                  <c:v>460003.5</c:v>
                </c:pt>
                <c:pt idx="23">
                  <c:v>480063.8</c:v>
                </c:pt>
                <c:pt idx="24">
                  <c:v>500154.4</c:v>
                </c:pt>
                <c:pt idx="25">
                  <c:v>519732.5</c:v>
                </c:pt>
                <c:pt idx="26">
                  <c:v>540215.19999999995</c:v>
                </c:pt>
                <c:pt idx="27">
                  <c:v>559827</c:v>
                </c:pt>
                <c:pt idx="28">
                  <c:v>579890.69999999995</c:v>
                </c:pt>
                <c:pt idx="29">
                  <c:v>600231.19999999995</c:v>
                </c:pt>
                <c:pt idx="30">
                  <c:v>619730.6</c:v>
                </c:pt>
                <c:pt idx="31">
                  <c:v>639955</c:v>
                </c:pt>
                <c:pt idx="32">
                  <c:v>660205.19999999995</c:v>
                </c:pt>
                <c:pt idx="33">
                  <c:v>679925.9</c:v>
                </c:pt>
                <c:pt idx="34">
                  <c:v>699972.3</c:v>
                </c:pt>
                <c:pt idx="35">
                  <c:v>719836.5</c:v>
                </c:pt>
                <c:pt idx="36">
                  <c:v>740315</c:v>
                </c:pt>
                <c:pt idx="37">
                  <c:v>759854.2</c:v>
                </c:pt>
                <c:pt idx="38">
                  <c:v>780068.4</c:v>
                </c:pt>
                <c:pt idx="39">
                  <c:v>800023</c:v>
                </c:pt>
                <c:pt idx="40">
                  <c:v>820128</c:v>
                </c:pt>
                <c:pt idx="41">
                  <c:v>839839.3</c:v>
                </c:pt>
                <c:pt idx="42">
                  <c:v>859623.7</c:v>
                </c:pt>
                <c:pt idx="43">
                  <c:v>879910.7</c:v>
                </c:pt>
                <c:pt idx="44">
                  <c:v>900086.9</c:v>
                </c:pt>
                <c:pt idx="45">
                  <c:v>920099</c:v>
                </c:pt>
                <c:pt idx="46">
                  <c:v>939862.9</c:v>
                </c:pt>
                <c:pt idx="47">
                  <c:v>960245.7</c:v>
                </c:pt>
                <c:pt idx="48">
                  <c:v>980112.9</c:v>
                </c:pt>
                <c:pt idx="49">
                  <c:v>999488.6</c:v>
                </c:pt>
                <c:pt idx="50">
                  <c:v>1019949.7</c:v>
                </c:pt>
                <c:pt idx="51">
                  <c:v>1039944.9</c:v>
                </c:pt>
                <c:pt idx="52">
                  <c:v>1059997.3999999999</c:v>
                </c:pt>
                <c:pt idx="53">
                  <c:v>1079932.7</c:v>
                </c:pt>
                <c:pt idx="54">
                  <c:v>1099937.8999999999</c:v>
                </c:pt>
                <c:pt idx="55">
                  <c:v>1120044.6000000001</c:v>
                </c:pt>
                <c:pt idx="56">
                  <c:v>1139978.8999999999</c:v>
                </c:pt>
                <c:pt idx="57">
                  <c:v>1159409</c:v>
                </c:pt>
                <c:pt idx="58">
                  <c:v>1179868.3</c:v>
                </c:pt>
                <c:pt idx="59">
                  <c:v>1199803.1000000001</c:v>
                </c:pt>
                <c:pt idx="60">
                  <c:v>1219884.3</c:v>
                </c:pt>
                <c:pt idx="61">
                  <c:v>1239555.1000000001</c:v>
                </c:pt>
                <c:pt idx="62">
                  <c:v>1260501.8</c:v>
                </c:pt>
                <c:pt idx="63">
                  <c:v>1279739</c:v>
                </c:pt>
                <c:pt idx="64">
                  <c:v>1300067.8999999999</c:v>
                </c:pt>
                <c:pt idx="65">
                  <c:v>1319024</c:v>
                </c:pt>
                <c:pt idx="66">
                  <c:v>1339741.5</c:v>
                </c:pt>
                <c:pt idx="67">
                  <c:v>1359845.6</c:v>
                </c:pt>
                <c:pt idx="68">
                  <c:v>1379889.7</c:v>
                </c:pt>
                <c:pt idx="69">
                  <c:v>1399921</c:v>
                </c:pt>
                <c:pt idx="70">
                  <c:v>1420001.7</c:v>
                </c:pt>
                <c:pt idx="71">
                  <c:v>1439256.5</c:v>
                </c:pt>
                <c:pt idx="72">
                  <c:v>1459128.3</c:v>
                </c:pt>
                <c:pt idx="73">
                  <c:v>1478874.3</c:v>
                </c:pt>
                <c:pt idx="74">
                  <c:v>1498055.5</c:v>
                </c:pt>
                <c:pt idx="75">
                  <c:v>1517596</c:v>
                </c:pt>
                <c:pt idx="76">
                  <c:v>1536817.5</c:v>
                </c:pt>
                <c:pt idx="77">
                  <c:v>1556241.1</c:v>
                </c:pt>
                <c:pt idx="78">
                  <c:v>1575937.8</c:v>
                </c:pt>
                <c:pt idx="79">
                  <c:v>1595590.5</c:v>
                </c:pt>
                <c:pt idx="80">
                  <c:v>1614451.7</c:v>
                </c:pt>
                <c:pt idx="81">
                  <c:v>1633689.6000000001</c:v>
                </c:pt>
                <c:pt idx="82">
                  <c:v>1654420.6</c:v>
                </c:pt>
                <c:pt idx="83">
                  <c:v>1672822.6</c:v>
                </c:pt>
                <c:pt idx="84">
                  <c:v>1692404.5</c:v>
                </c:pt>
                <c:pt idx="85">
                  <c:v>1712352.7</c:v>
                </c:pt>
                <c:pt idx="86">
                  <c:v>1731824</c:v>
                </c:pt>
                <c:pt idx="87">
                  <c:v>1751228.8</c:v>
                </c:pt>
                <c:pt idx="88">
                  <c:v>1770976</c:v>
                </c:pt>
                <c:pt idx="89">
                  <c:v>1789525.4</c:v>
                </c:pt>
                <c:pt idx="90">
                  <c:v>1809628</c:v>
                </c:pt>
                <c:pt idx="91">
                  <c:v>1829121.4</c:v>
                </c:pt>
                <c:pt idx="92">
                  <c:v>1848687</c:v>
                </c:pt>
                <c:pt idx="93">
                  <c:v>1867712.7</c:v>
                </c:pt>
                <c:pt idx="94">
                  <c:v>1884736.4</c:v>
                </c:pt>
                <c:pt idx="95">
                  <c:v>1898104.4</c:v>
                </c:pt>
                <c:pt idx="96">
                  <c:v>1902237.8</c:v>
                </c:pt>
                <c:pt idx="97">
                  <c:v>1904490.2</c:v>
                </c:pt>
                <c:pt idx="98">
                  <c:v>1906651.6</c:v>
                </c:pt>
                <c:pt idx="99">
                  <c:v>1911251.6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126.8</c:v>
                </c:pt>
                <c:pt idx="1">
                  <c:v>119.4</c:v>
                </c:pt>
                <c:pt idx="2">
                  <c:v>111.2</c:v>
                </c:pt>
                <c:pt idx="3">
                  <c:v>113.2</c:v>
                </c:pt>
                <c:pt idx="4">
                  <c:v>107.8</c:v>
                </c:pt>
                <c:pt idx="5">
                  <c:v>106.6</c:v>
                </c:pt>
                <c:pt idx="6">
                  <c:v>106.3</c:v>
                </c:pt>
                <c:pt idx="7">
                  <c:v>104.7</c:v>
                </c:pt>
                <c:pt idx="8">
                  <c:v>103.7</c:v>
                </c:pt>
                <c:pt idx="9">
                  <c:v>103.7</c:v>
                </c:pt>
                <c:pt idx="10">
                  <c:v>101.6</c:v>
                </c:pt>
                <c:pt idx="11">
                  <c:v>101.5</c:v>
                </c:pt>
                <c:pt idx="12">
                  <c:v>99.8</c:v>
                </c:pt>
                <c:pt idx="13">
                  <c:v>103.3</c:v>
                </c:pt>
                <c:pt idx="14">
                  <c:v>99.6</c:v>
                </c:pt>
                <c:pt idx="15">
                  <c:v>100.6</c:v>
                </c:pt>
                <c:pt idx="16">
                  <c:v>101.1</c:v>
                </c:pt>
                <c:pt idx="17">
                  <c:v>101.3</c:v>
                </c:pt>
                <c:pt idx="18">
                  <c:v>103.7</c:v>
                </c:pt>
                <c:pt idx="19">
                  <c:v>103.1</c:v>
                </c:pt>
                <c:pt idx="20">
                  <c:v>105.8</c:v>
                </c:pt>
                <c:pt idx="21">
                  <c:v>106</c:v>
                </c:pt>
                <c:pt idx="22">
                  <c:v>105.1</c:v>
                </c:pt>
                <c:pt idx="23">
                  <c:v>105</c:v>
                </c:pt>
                <c:pt idx="24">
                  <c:v>106</c:v>
                </c:pt>
                <c:pt idx="25">
                  <c:v>106.1</c:v>
                </c:pt>
                <c:pt idx="26">
                  <c:v>107.3</c:v>
                </c:pt>
                <c:pt idx="27">
                  <c:v>110.7</c:v>
                </c:pt>
                <c:pt idx="28">
                  <c:v>110.3</c:v>
                </c:pt>
                <c:pt idx="29">
                  <c:v>110.6</c:v>
                </c:pt>
                <c:pt idx="30">
                  <c:v>116.8</c:v>
                </c:pt>
                <c:pt idx="31">
                  <c:v>115.3</c:v>
                </c:pt>
                <c:pt idx="32">
                  <c:v>119.8</c:v>
                </c:pt>
                <c:pt idx="33">
                  <c:v>116.2</c:v>
                </c:pt>
                <c:pt idx="34">
                  <c:v>118.1</c:v>
                </c:pt>
                <c:pt idx="35">
                  <c:v>122.9</c:v>
                </c:pt>
                <c:pt idx="36">
                  <c:v>122.1</c:v>
                </c:pt>
                <c:pt idx="37">
                  <c:v>126</c:v>
                </c:pt>
                <c:pt idx="38">
                  <c:v>126.9</c:v>
                </c:pt>
                <c:pt idx="39">
                  <c:v>128.6</c:v>
                </c:pt>
                <c:pt idx="40">
                  <c:v>131.80000000000001</c:v>
                </c:pt>
                <c:pt idx="41">
                  <c:v>130.9</c:v>
                </c:pt>
                <c:pt idx="42">
                  <c:v>136.5</c:v>
                </c:pt>
                <c:pt idx="43">
                  <c:v>135.80000000000001</c:v>
                </c:pt>
                <c:pt idx="44">
                  <c:v>140.6</c:v>
                </c:pt>
                <c:pt idx="45">
                  <c:v>139.69999999999999</c:v>
                </c:pt>
                <c:pt idx="46">
                  <c:v>144.5</c:v>
                </c:pt>
                <c:pt idx="47">
                  <c:v>146.9</c:v>
                </c:pt>
                <c:pt idx="48">
                  <c:v>149.30000000000001</c:v>
                </c:pt>
                <c:pt idx="49">
                  <c:v>152.69999999999999</c:v>
                </c:pt>
                <c:pt idx="50">
                  <c:v>154.1</c:v>
                </c:pt>
                <c:pt idx="51">
                  <c:v>155.5</c:v>
                </c:pt>
                <c:pt idx="52">
                  <c:v>163.9</c:v>
                </c:pt>
                <c:pt idx="53">
                  <c:v>166.8</c:v>
                </c:pt>
                <c:pt idx="54">
                  <c:v>172.9</c:v>
                </c:pt>
                <c:pt idx="55">
                  <c:v>170.9</c:v>
                </c:pt>
                <c:pt idx="56">
                  <c:v>175.3</c:v>
                </c:pt>
                <c:pt idx="57">
                  <c:v>187.3</c:v>
                </c:pt>
                <c:pt idx="58">
                  <c:v>190.4</c:v>
                </c:pt>
                <c:pt idx="59">
                  <c:v>194</c:v>
                </c:pt>
                <c:pt idx="60">
                  <c:v>196.2</c:v>
                </c:pt>
                <c:pt idx="61">
                  <c:v>199.4</c:v>
                </c:pt>
                <c:pt idx="62">
                  <c:v>215.7</c:v>
                </c:pt>
                <c:pt idx="63">
                  <c:v>214.6</c:v>
                </c:pt>
                <c:pt idx="64">
                  <c:v>229.7</c:v>
                </c:pt>
                <c:pt idx="65">
                  <c:v>226.8</c:v>
                </c:pt>
                <c:pt idx="66">
                  <c:v>239.9</c:v>
                </c:pt>
                <c:pt idx="67">
                  <c:v>268.8</c:v>
                </c:pt>
                <c:pt idx="68">
                  <c:v>267.60000000000002</c:v>
                </c:pt>
                <c:pt idx="69">
                  <c:v>280.39999999999998</c:v>
                </c:pt>
                <c:pt idx="70">
                  <c:v>275.39999999999998</c:v>
                </c:pt>
                <c:pt idx="71">
                  <c:v>336.6</c:v>
                </c:pt>
                <c:pt idx="72">
                  <c:v>318</c:v>
                </c:pt>
                <c:pt idx="73">
                  <c:v>362.5</c:v>
                </c:pt>
                <c:pt idx="74">
                  <c:v>488.7</c:v>
                </c:pt>
                <c:pt idx="75">
                  <c:v>398.2</c:v>
                </c:pt>
                <c:pt idx="76">
                  <c:v>1912.6</c:v>
                </c:pt>
                <c:pt idx="77">
                  <c:v>530.9</c:v>
                </c:pt>
                <c:pt idx="78">
                  <c:v>1145.8</c:v>
                </c:pt>
                <c:pt idx="79">
                  <c:v>2176.5</c:v>
                </c:pt>
                <c:pt idx="80">
                  <c:v>1769.1</c:v>
                </c:pt>
                <c:pt idx="81">
                  <c:v>2595.3000000000002</c:v>
                </c:pt>
                <c:pt idx="82">
                  <c:v>2391.5</c:v>
                </c:pt>
                <c:pt idx="83">
                  <c:v>2301.3000000000002</c:v>
                </c:pt>
                <c:pt idx="84">
                  <c:v>2758.9</c:v>
                </c:pt>
                <c:pt idx="85">
                  <c:v>2573.1999999999998</c:v>
                </c:pt>
                <c:pt idx="86">
                  <c:v>3033.4</c:v>
                </c:pt>
                <c:pt idx="87">
                  <c:v>2787.7</c:v>
                </c:pt>
                <c:pt idx="88">
                  <c:v>2990</c:v>
                </c:pt>
                <c:pt idx="89">
                  <c:v>3140.6</c:v>
                </c:pt>
                <c:pt idx="90">
                  <c:v>3188.9</c:v>
                </c:pt>
                <c:pt idx="91">
                  <c:v>3361.7</c:v>
                </c:pt>
                <c:pt idx="92">
                  <c:v>3418.4</c:v>
                </c:pt>
                <c:pt idx="93">
                  <c:v>3526.3</c:v>
                </c:pt>
                <c:pt idx="94">
                  <c:v>3852.6</c:v>
                </c:pt>
                <c:pt idx="95">
                  <c:v>3563.3</c:v>
                </c:pt>
                <c:pt idx="96">
                  <c:v>3579.3</c:v>
                </c:pt>
                <c:pt idx="97">
                  <c:v>3616.8</c:v>
                </c:pt>
                <c:pt idx="98">
                  <c:v>3612</c:v>
                </c:pt>
                <c:pt idx="99">
                  <c:v>3617.2</c:v>
                </c:pt>
              </c:numCache>
            </c:numRef>
          </c:yVal>
          <c:smooth val="0"/>
        </c:ser>
        <c:ser>
          <c:idx val="4"/>
          <c:order val="1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135.80000000000001</c:v>
                </c:pt>
                <c:pt idx="1">
                  <c:v>116.4</c:v>
                </c:pt>
                <c:pt idx="2">
                  <c:v>114.1</c:v>
                </c:pt>
                <c:pt idx="3">
                  <c:v>114</c:v>
                </c:pt>
                <c:pt idx="4">
                  <c:v>112.1</c:v>
                </c:pt>
                <c:pt idx="5">
                  <c:v>109.3</c:v>
                </c:pt>
                <c:pt idx="6">
                  <c:v>107.9</c:v>
                </c:pt>
                <c:pt idx="7">
                  <c:v>107.5</c:v>
                </c:pt>
                <c:pt idx="8">
                  <c:v>106.3</c:v>
                </c:pt>
                <c:pt idx="9">
                  <c:v>104.5</c:v>
                </c:pt>
                <c:pt idx="10">
                  <c:v>104.4</c:v>
                </c:pt>
                <c:pt idx="11">
                  <c:v>103.8</c:v>
                </c:pt>
                <c:pt idx="12">
                  <c:v>102.7</c:v>
                </c:pt>
                <c:pt idx="13">
                  <c:v>101.5</c:v>
                </c:pt>
                <c:pt idx="14">
                  <c:v>101.8</c:v>
                </c:pt>
                <c:pt idx="15">
                  <c:v>100.6</c:v>
                </c:pt>
                <c:pt idx="16">
                  <c:v>101</c:v>
                </c:pt>
                <c:pt idx="17">
                  <c:v>100.3</c:v>
                </c:pt>
                <c:pt idx="18">
                  <c:v>100.1</c:v>
                </c:pt>
                <c:pt idx="19">
                  <c:v>99</c:v>
                </c:pt>
                <c:pt idx="20">
                  <c:v>102.8</c:v>
                </c:pt>
                <c:pt idx="21">
                  <c:v>103.1</c:v>
                </c:pt>
                <c:pt idx="22">
                  <c:v>103.9</c:v>
                </c:pt>
                <c:pt idx="23">
                  <c:v>104.7</c:v>
                </c:pt>
                <c:pt idx="24">
                  <c:v>105.3</c:v>
                </c:pt>
                <c:pt idx="25">
                  <c:v>107.1</c:v>
                </c:pt>
                <c:pt idx="26">
                  <c:v>106.7</c:v>
                </c:pt>
                <c:pt idx="27">
                  <c:v>111.3</c:v>
                </c:pt>
                <c:pt idx="28">
                  <c:v>110.2</c:v>
                </c:pt>
                <c:pt idx="29">
                  <c:v>113.7</c:v>
                </c:pt>
                <c:pt idx="30">
                  <c:v>114.3</c:v>
                </c:pt>
                <c:pt idx="31">
                  <c:v>117.1</c:v>
                </c:pt>
                <c:pt idx="32">
                  <c:v>116.7</c:v>
                </c:pt>
                <c:pt idx="33">
                  <c:v>119.2</c:v>
                </c:pt>
                <c:pt idx="34">
                  <c:v>120.1</c:v>
                </c:pt>
                <c:pt idx="35">
                  <c:v>122.3</c:v>
                </c:pt>
                <c:pt idx="36">
                  <c:v>122.9</c:v>
                </c:pt>
                <c:pt idx="37">
                  <c:v>126</c:v>
                </c:pt>
                <c:pt idx="38">
                  <c:v>128.19999999999999</c:v>
                </c:pt>
                <c:pt idx="39">
                  <c:v>129.9</c:v>
                </c:pt>
                <c:pt idx="40">
                  <c:v>131.69999999999999</c:v>
                </c:pt>
                <c:pt idx="41">
                  <c:v>134.9</c:v>
                </c:pt>
                <c:pt idx="42">
                  <c:v>135.4</c:v>
                </c:pt>
                <c:pt idx="43">
                  <c:v>140.5</c:v>
                </c:pt>
                <c:pt idx="44">
                  <c:v>140.5</c:v>
                </c:pt>
                <c:pt idx="45">
                  <c:v>141.9</c:v>
                </c:pt>
                <c:pt idx="46">
                  <c:v>149.80000000000001</c:v>
                </c:pt>
                <c:pt idx="47">
                  <c:v>147.5</c:v>
                </c:pt>
                <c:pt idx="48">
                  <c:v>154.80000000000001</c:v>
                </c:pt>
                <c:pt idx="49">
                  <c:v>153.19999999999999</c:v>
                </c:pt>
                <c:pt idx="50">
                  <c:v>158.69999999999999</c:v>
                </c:pt>
                <c:pt idx="51">
                  <c:v>165.5</c:v>
                </c:pt>
                <c:pt idx="52">
                  <c:v>167.4</c:v>
                </c:pt>
                <c:pt idx="53">
                  <c:v>169.9</c:v>
                </c:pt>
                <c:pt idx="54">
                  <c:v>180.5</c:v>
                </c:pt>
                <c:pt idx="55">
                  <c:v>175.5</c:v>
                </c:pt>
                <c:pt idx="56">
                  <c:v>188.3</c:v>
                </c:pt>
                <c:pt idx="57">
                  <c:v>187.3</c:v>
                </c:pt>
                <c:pt idx="58">
                  <c:v>195</c:v>
                </c:pt>
                <c:pt idx="59">
                  <c:v>204.6</c:v>
                </c:pt>
                <c:pt idx="60">
                  <c:v>206.1</c:v>
                </c:pt>
                <c:pt idx="61">
                  <c:v>216.1</c:v>
                </c:pt>
                <c:pt idx="62">
                  <c:v>226.3</c:v>
                </c:pt>
                <c:pt idx="63">
                  <c:v>232.7</c:v>
                </c:pt>
                <c:pt idx="64">
                  <c:v>249.4</c:v>
                </c:pt>
                <c:pt idx="65">
                  <c:v>268.8</c:v>
                </c:pt>
                <c:pt idx="66">
                  <c:v>259.8</c:v>
                </c:pt>
                <c:pt idx="67">
                  <c:v>322.2</c:v>
                </c:pt>
                <c:pt idx="68">
                  <c:v>303.2</c:v>
                </c:pt>
                <c:pt idx="69">
                  <c:v>315.89999999999998</c:v>
                </c:pt>
                <c:pt idx="70">
                  <c:v>366.8</c:v>
                </c:pt>
                <c:pt idx="71">
                  <c:v>365.4</c:v>
                </c:pt>
                <c:pt idx="72">
                  <c:v>426.1</c:v>
                </c:pt>
                <c:pt idx="73">
                  <c:v>1002.3</c:v>
                </c:pt>
                <c:pt idx="74">
                  <c:v>563.4</c:v>
                </c:pt>
                <c:pt idx="75">
                  <c:v>1666.3</c:v>
                </c:pt>
                <c:pt idx="76">
                  <c:v>2004.3</c:v>
                </c:pt>
                <c:pt idx="77">
                  <c:v>2158</c:v>
                </c:pt>
                <c:pt idx="78">
                  <c:v>2673.8</c:v>
                </c:pt>
                <c:pt idx="79">
                  <c:v>2486.1</c:v>
                </c:pt>
                <c:pt idx="80">
                  <c:v>2825.6</c:v>
                </c:pt>
                <c:pt idx="81">
                  <c:v>3044.9</c:v>
                </c:pt>
                <c:pt idx="82">
                  <c:v>2983.4</c:v>
                </c:pt>
                <c:pt idx="83">
                  <c:v>3217.1</c:v>
                </c:pt>
                <c:pt idx="84">
                  <c:v>3369.9</c:v>
                </c:pt>
                <c:pt idx="85">
                  <c:v>3243.1</c:v>
                </c:pt>
                <c:pt idx="86">
                  <c:v>3734.5</c:v>
                </c:pt>
                <c:pt idx="87">
                  <c:v>3518.9</c:v>
                </c:pt>
                <c:pt idx="88">
                  <c:v>3742.7</c:v>
                </c:pt>
                <c:pt idx="89">
                  <c:v>3928.6</c:v>
                </c:pt>
                <c:pt idx="90">
                  <c:v>3967</c:v>
                </c:pt>
                <c:pt idx="91">
                  <c:v>3991</c:v>
                </c:pt>
                <c:pt idx="92">
                  <c:v>4035.4</c:v>
                </c:pt>
                <c:pt idx="93">
                  <c:v>4060.5</c:v>
                </c:pt>
                <c:pt idx="94">
                  <c:v>4076.7</c:v>
                </c:pt>
                <c:pt idx="95">
                  <c:v>4104.3999999999996</c:v>
                </c:pt>
                <c:pt idx="96">
                  <c:v>4117.8999999999996</c:v>
                </c:pt>
                <c:pt idx="97">
                  <c:v>4109.8</c:v>
                </c:pt>
                <c:pt idx="98">
                  <c:v>3988.5</c:v>
                </c:pt>
                <c:pt idx="99">
                  <c:v>4170.3</c:v>
                </c:pt>
              </c:numCache>
            </c:numRef>
          </c:yVal>
          <c:smooth val="0"/>
        </c:ser>
        <c:ser>
          <c:idx val="6"/>
          <c:order val="2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101</c:v>
                </c:pt>
                <c:pt idx="1">
                  <c:v>109</c:v>
                </c:pt>
                <c:pt idx="2">
                  <c:v>101.5</c:v>
                </c:pt>
                <c:pt idx="3">
                  <c:v>104.6</c:v>
                </c:pt>
                <c:pt idx="4">
                  <c:v>105.3</c:v>
                </c:pt>
                <c:pt idx="5">
                  <c:v>102.9</c:v>
                </c:pt>
                <c:pt idx="6">
                  <c:v>104.7</c:v>
                </c:pt>
                <c:pt idx="7">
                  <c:v>104.1</c:v>
                </c:pt>
                <c:pt idx="8">
                  <c:v>104.1</c:v>
                </c:pt>
                <c:pt idx="9">
                  <c:v>104.5</c:v>
                </c:pt>
                <c:pt idx="10">
                  <c:v>104.5</c:v>
                </c:pt>
                <c:pt idx="11">
                  <c:v>106.6</c:v>
                </c:pt>
                <c:pt idx="12">
                  <c:v>104.8</c:v>
                </c:pt>
                <c:pt idx="13">
                  <c:v>106.2</c:v>
                </c:pt>
                <c:pt idx="14">
                  <c:v>108.7</c:v>
                </c:pt>
                <c:pt idx="15">
                  <c:v>107.3</c:v>
                </c:pt>
                <c:pt idx="16">
                  <c:v>112.8</c:v>
                </c:pt>
                <c:pt idx="17">
                  <c:v>116.6</c:v>
                </c:pt>
                <c:pt idx="18">
                  <c:v>117.3</c:v>
                </c:pt>
                <c:pt idx="19">
                  <c:v>126.3</c:v>
                </c:pt>
                <c:pt idx="20">
                  <c:v>9412.2999999999993</c:v>
                </c:pt>
                <c:pt idx="21">
                  <c:v>19414.3</c:v>
                </c:pt>
                <c:pt idx="22">
                  <c:v>32617.599999999999</c:v>
                </c:pt>
                <c:pt idx="23">
                  <c:v>43282.400000000001</c:v>
                </c:pt>
                <c:pt idx="24">
                  <c:v>42422.6</c:v>
                </c:pt>
                <c:pt idx="25">
                  <c:v>62564</c:v>
                </c:pt>
                <c:pt idx="26">
                  <c:v>63257.8</c:v>
                </c:pt>
                <c:pt idx="27">
                  <c:v>63151.199999999997</c:v>
                </c:pt>
                <c:pt idx="28">
                  <c:v>63330.7</c:v>
                </c:pt>
                <c:pt idx="29">
                  <c:v>63736.9</c:v>
                </c:pt>
                <c:pt idx="30">
                  <c:v>64128.6</c:v>
                </c:pt>
                <c:pt idx="31">
                  <c:v>63416.3</c:v>
                </c:pt>
                <c:pt idx="32">
                  <c:v>64071.3</c:v>
                </c:pt>
                <c:pt idx="33">
                  <c:v>63049.3</c:v>
                </c:pt>
                <c:pt idx="34">
                  <c:v>64257.7</c:v>
                </c:pt>
                <c:pt idx="35">
                  <c:v>63426.3</c:v>
                </c:pt>
                <c:pt idx="36">
                  <c:v>63412.6</c:v>
                </c:pt>
                <c:pt idx="37">
                  <c:v>63977.4</c:v>
                </c:pt>
                <c:pt idx="38">
                  <c:v>64517.2</c:v>
                </c:pt>
                <c:pt idx="39">
                  <c:v>64255.199999999997</c:v>
                </c:pt>
                <c:pt idx="40">
                  <c:v>62857</c:v>
                </c:pt>
                <c:pt idx="41">
                  <c:v>64873.3</c:v>
                </c:pt>
                <c:pt idx="42">
                  <c:v>62702.6</c:v>
                </c:pt>
                <c:pt idx="43">
                  <c:v>64029.1</c:v>
                </c:pt>
                <c:pt idx="44">
                  <c:v>63843.9</c:v>
                </c:pt>
                <c:pt idx="45">
                  <c:v>63896.3</c:v>
                </c:pt>
                <c:pt idx="46">
                  <c:v>63370.9</c:v>
                </c:pt>
                <c:pt idx="47">
                  <c:v>63640.4</c:v>
                </c:pt>
                <c:pt idx="48">
                  <c:v>63577.1</c:v>
                </c:pt>
                <c:pt idx="49">
                  <c:v>63442.7</c:v>
                </c:pt>
                <c:pt idx="50">
                  <c:v>63254.9</c:v>
                </c:pt>
                <c:pt idx="51">
                  <c:v>63465.7</c:v>
                </c:pt>
                <c:pt idx="52">
                  <c:v>64166.5</c:v>
                </c:pt>
                <c:pt idx="53">
                  <c:v>63966.3</c:v>
                </c:pt>
                <c:pt idx="54">
                  <c:v>62866.1</c:v>
                </c:pt>
                <c:pt idx="55">
                  <c:v>62922.5</c:v>
                </c:pt>
                <c:pt idx="56">
                  <c:v>62897.2</c:v>
                </c:pt>
                <c:pt idx="57">
                  <c:v>63583.5</c:v>
                </c:pt>
                <c:pt idx="58">
                  <c:v>64118.8</c:v>
                </c:pt>
                <c:pt idx="59">
                  <c:v>63948</c:v>
                </c:pt>
                <c:pt idx="60">
                  <c:v>63786.5</c:v>
                </c:pt>
                <c:pt idx="61">
                  <c:v>63664.7</c:v>
                </c:pt>
                <c:pt idx="62">
                  <c:v>64316.3</c:v>
                </c:pt>
                <c:pt idx="63">
                  <c:v>63723.8</c:v>
                </c:pt>
                <c:pt idx="64">
                  <c:v>63405.8</c:v>
                </c:pt>
                <c:pt idx="65">
                  <c:v>64255.1</c:v>
                </c:pt>
                <c:pt idx="66">
                  <c:v>63969.3</c:v>
                </c:pt>
                <c:pt idx="67">
                  <c:v>63602.7</c:v>
                </c:pt>
                <c:pt idx="68">
                  <c:v>63459.6</c:v>
                </c:pt>
                <c:pt idx="69">
                  <c:v>64368.6</c:v>
                </c:pt>
                <c:pt idx="70">
                  <c:v>62920.6</c:v>
                </c:pt>
                <c:pt idx="71">
                  <c:v>64619</c:v>
                </c:pt>
                <c:pt idx="72">
                  <c:v>64433.9</c:v>
                </c:pt>
                <c:pt idx="73">
                  <c:v>64123</c:v>
                </c:pt>
                <c:pt idx="74">
                  <c:v>63744.5</c:v>
                </c:pt>
                <c:pt idx="75">
                  <c:v>64254.9</c:v>
                </c:pt>
                <c:pt idx="76">
                  <c:v>63544.3</c:v>
                </c:pt>
                <c:pt idx="77">
                  <c:v>63859.8</c:v>
                </c:pt>
                <c:pt idx="78">
                  <c:v>62750.7</c:v>
                </c:pt>
                <c:pt idx="79">
                  <c:v>62985</c:v>
                </c:pt>
                <c:pt idx="80">
                  <c:v>64835.199999999997</c:v>
                </c:pt>
                <c:pt idx="81">
                  <c:v>64302.6</c:v>
                </c:pt>
                <c:pt idx="82">
                  <c:v>63811.3</c:v>
                </c:pt>
                <c:pt idx="83">
                  <c:v>64419.4</c:v>
                </c:pt>
                <c:pt idx="84">
                  <c:v>63165.599999999999</c:v>
                </c:pt>
                <c:pt idx="85">
                  <c:v>64585.9</c:v>
                </c:pt>
                <c:pt idx="86">
                  <c:v>64271.4</c:v>
                </c:pt>
                <c:pt idx="87">
                  <c:v>63974.8</c:v>
                </c:pt>
                <c:pt idx="88">
                  <c:v>62344.5</c:v>
                </c:pt>
                <c:pt idx="89">
                  <c:v>63441.8</c:v>
                </c:pt>
                <c:pt idx="90">
                  <c:v>63254.1</c:v>
                </c:pt>
                <c:pt idx="91">
                  <c:v>64144.7</c:v>
                </c:pt>
                <c:pt idx="92">
                  <c:v>63705.2</c:v>
                </c:pt>
                <c:pt idx="93">
                  <c:v>64474.3</c:v>
                </c:pt>
                <c:pt idx="94">
                  <c:v>64030</c:v>
                </c:pt>
                <c:pt idx="95">
                  <c:v>63461.1</c:v>
                </c:pt>
                <c:pt idx="96">
                  <c:v>62992.3</c:v>
                </c:pt>
                <c:pt idx="97">
                  <c:v>64471.5</c:v>
                </c:pt>
                <c:pt idx="98">
                  <c:v>63318.3</c:v>
                </c:pt>
                <c:pt idx="99">
                  <c:v>63324.1</c:v>
                </c:pt>
              </c:numCache>
            </c:numRef>
          </c:yVal>
          <c:smooth val="0"/>
        </c:ser>
        <c:ser>
          <c:idx val="7"/>
          <c:order val="3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130.19999999999999</c:v>
                </c:pt>
                <c:pt idx="1">
                  <c:v>114.4</c:v>
                </c:pt>
                <c:pt idx="2">
                  <c:v>114.8</c:v>
                </c:pt>
                <c:pt idx="3">
                  <c:v>117.4</c:v>
                </c:pt>
                <c:pt idx="4">
                  <c:v>114.6</c:v>
                </c:pt>
                <c:pt idx="5">
                  <c:v>117.8</c:v>
                </c:pt>
                <c:pt idx="6">
                  <c:v>116.4</c:v>
                </c:pt>
                <c:pt idx="7">
                  <c:v>120.7</c:v>
                </c:pt>
                <c:pt idx="8">
                  <c:v>116.7</c:v>
                </c:pt>
                <c:pt idx="9">
                  <c:v>117.1</c:v>
                </c:pt>
                <c:pt idx="10">
                  <c:v>120.1</c:v>
                </c:pt>
                <c:pt idx="11">
                  <c:v>120.8</c:v>
                </c:pt>
                <c:pt idx="12">
                  <c:v>119.5</c:v>
                </c:pt>
                <c:pt idx="13">
                  <c:v>120.8</c:v>
                </c:pt>
                <c:pt idx="14">
                  <c:v>121.5</c:v>
                </c:pt>
                <c:pt idx="15">
                  <c:v>122.1</c:v>
                </c:pt>
                <c:pt idx="16">
                  <c:v>122.2</c:v>
                </c:pt>
                <c:pt idx="17">
                  <c:v>124.9</c:v>
                </c:pt>
                <c:pt idx="18">
                  <c:v>125.5</c:v>
                </c:pt>
                <c:pt idx="19">
                  <c:v>126.8</c:v>
                </c:pt>
                <c:pt idx="20">
                  <c:v>127.1</c:v>
                </c:pt>
                <c:pt idx="21">
                  <c:v>129.1</c:v>
                </c:pt>
                <c:pt idx="22">
                  <c:v>129.1</c:v>
                </c:pt>
                <c:pt idx="23">
                  <c:v>130.9</c:v>
                </c:pt>
                <c:pt idx="24">
                  <c:v>133.69999999999999</c:v>
                </c:pt>
                <c:pt idx="25">
                  <c:v>135</c:v>
                </c:pt>
                <c:pt idx="26">
                  <c:v>137.4</c:v>
                </c:pt>
                <c:pt idx="27">
                  <c:v>137.5</c:v>
                </c:pt>
                <c:pt idx="28">
                  <c:v>137.69999999999999</c:v>
                </c:pt>
                <c:pt idx="29">
                  <c:v>141</c:v>
                </c:pt>
                <c:pt idx="30">
                  <c:v>143.69999999999999</c:v>
                </c:pt>
                <c:pt idx="31">
                  <c:v>142.30000000000001</c:v>
                </c:pt>
                <c:pt idx="32">
                  <c:v>145.4</c:v>
                </c:pt>
                <c:pt idx="33">
                  <c:v>144.5</c:v>
                </c:pt>
                <c:pt idx="34">
                  <c:v>148.5</c:v>
                </c:pt>
                <c:pt idx="35">
                  <c:v>149.5</c:v>
                </c:pt>
                <c:pt idx="36">
                  <c:v>151.19999999999999</c:v>
                </c:pt>
                <c:pt idx="37">
                  <c:v>152.30000000000001</c:v>
                </c:pt>
                <c:pt idx="38">
                  <c:v>152.30000000000001</c:v>
                </c:pt>
                <c:pt idx="39">
                  <c:v>155.4</c:v>
                </c:pt>
                <c:pt idx="40">
                  <c:v>155.80000000000001</c:v>
                </c:pt>
                <c:pt idx="41">
                  <c:v>159.4</c:v>
                </c:pt>
                <c:pt idx="42">
                  <c:v>159</c:v>
                </c:pt>
                <c:pt idx="43">
                  <c:v>161.80000000000001</c:v>
                </c:pt>
                <c:pt idx="44">
                  <c:v>166.5</c:v>
                </c:pt>
                <c:pt idx="45">
                  <c:v>165.8</c:v>
                </c:pt>
                <c:pt idx="46">
                  <c:v>168.8</c:v>
                </c:pt>
                <c:pt idx="47">
                  <c:v>170.9</c:v>
                </c:pt>
                <c:pt idx="48">
                  <c:v>172.1</c:v>
                </c:pt>
                <c:pt idx="49">
                  <c:v>174</c:v>
                </c:pt>
                <c:pt idx="50">
                  <c:v>179.8</c:v>
                </c:pt>
                <c:pt idx="51">
                  <c:v>185.9</c:v>
                </c:pt>
                <c:pt idx="52">
                  <c:v>183.7</c:v>
                </c:pt>
                <c:pt idx="53">
                  <c:v>188.6</c:v>
                </c:pt>
                <c:pt idx="54">
                  <c:v>191.7</c:v>
                </c:pt>
                <c:pt idx="55">
                  <c:v>191.9</c:v>
                </c:pt>
                <c:pt idx="56">
                  <c:v>202.9</c:v>
                </c:pt>
                <c:pt idx="57">
                  <c:v>204.6</c:v>
                </c:pt>
                <c:pt idx="58">
                  <c:v>204</c:v>
                </c:pt>
                <c:pt idx="59">
                  <c:v>211.8</c:v>
                </c:pt>
                <c:pt idx="60">
                  <c:v>218.8</c:v>
                </c:pt>
                <c:pt idx="61">
                  <c:v>226.1</c:v>
                </c:pt>
                <c:pt idx="62">
                  <c:v>227.2</c:v>
                </c:pt>
                <c:pt idx="63">
                  <c:v>230.4</c:v>
                </c:pt>
                <c:pt idx="64">
                  <c:v>247.1</c:v>
                </c:pt>
                <c:pt idx="65">
                  <c:v>245.1</c:v>
                </c:pt>
                <c:pt idx="66">
                  <c:v>268.5</c:v>
                </c:pt>
                <c:pt idx="67">
                  <c:v>257.10000000000002</c:v>
                </c:pt>
                <c:pt idx="68">
                  <c:v>265.3</c:v>
                </c:pt>
                <c:pt idx="69">
                  <c:v>275.89999999999998</c:v>
                </c:pt>
                <c:pt idx="70">
                  <c:v>293.8</c:v>
                </c:pt>
                <c:pt idx="71">
                  <c:v>300.2</c:v>
                </c:pt>
                <c:pt idx="72">
                  <c:v>360.6</c:v>
                </c:pt>
                <c:pt idx="73">
                  <c:v>335.7</c:v>
                </c:pt>
                <c:pt idx="74">
                  <c:v>394.6</c:v>
                </c:pt>
                <c:pt idx="75">
                  <c:v>402.9</c:v>
                </c:pt>
                <c:pt idx="76">
                  <c:v>387.6</c:v>
                </c:pt>
                <c:pt idx="77">
                  <c:v>694.6</c:v>
                </c:pt>
                <c:pt idx="78">
                  <c:v>448.1</c:v>
                </c:pt>
                <c:pt idx="79">
                  <c:v>763.8</c:v>
                </c:pt>
                <c:pt idx="80">
                  <c:v>640.20000000000005</c:v>
                </c:pt>
                <c:pt idx="81">
                  <c:v>1628.3</c:v>
                </c:pt>
                <c:pt idx="82">
                  <c:v>2220</c:v>
                </c:pt>
                <c:pt idx="83">
                  <c:v>950.1</c:v>
                </c:pt>
                <c:pt idx="84">
                  <c:v>2113.6999999999998</c:v>
                </c:pt>
                <c:pt idx="85">
                  <c:v>1889.4</c:v>
                </c:pt>
                <c:pt idx="86">
                  <c:v>2631.4</c:v>
                </c:pt>
                <c:pt idx="87">
                  <c:v>2265.4</c:v>
                </c:pt>
                <c:pt idx="88">
                  <c:v>2622</c:v>
                </c:pt>
                <c:pt idx="89">
                  <c:v>3028.7</c:v>
                </c:pt>
                <c:pt idx="90">
                  <c:v>2789.7</c:v>
                </c:pt>
                <c:pt idx="91">
                  <c:v>2979.8</c:v>
                </c:pt>
                <c:pt idx="92">
                  <c:v>3199.3</c:v>
                </c:pt>
                <c:pt idx="93">
                  <c:v>3076.1</c:v>
                </c:pt>
                <c:pt idx="94">
                  <c:v>3334.6</c:v>
                </c:pt>
                <c:pt idx="95">
                  <c:v>3296.5</c:v>
                </c:pt>
                <c:pt idx="96">
                  <c:v>3290.2</c:v>
                </c:pt>
                <c:pt idx="97">
                  <c:v>3582.3</c:v>
                </c:pt>
                <c:pt idx="98">
                  <c:v>3579.6</c:v>
                </c:pt>
                <c:pt idx="99">
                  <c:v>3686.8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75312"/>
        <c:axId val="2029372592"/>
      </c:scatterChart>
      <c:valAx>
        <c:axId val="202937531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2592"/>
        <c:crosses val="autoZero"/>
        <c:crossBetween val="midCat"/>
      </c:valAx>
      <c:valAx>
        <c:axId val="202937259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19853.8</c:v>
                </c:pt>
                <c:pt idx="1">
                  <c:v>39766.300000000003</c:v>
                </c:pt>
                <c:pt idx="2">
                  <c:v>59985.2</c:v>
                </c:pt>
                <c:pt idx="3">
                  <c:v>79870.5</c:v>
                </c:pt>
                <c:pt idx="4">
                  <c:v>99984.6</c:v>
                </c:pt>
                <c:pt idx="5">
                  <c:v>119886.6</c:v>
                </c:pt>
                <c:pt idx="6">
                  <c:v>139904.9</c:v>
                </c:pt>
                <c:pt idx="7">
                  <c:v>159874.20000000001</c:v>
                </c:pt>
                <c:pt idx="8">
                  <c:v>180001.2</c:v>
                </c:pt>
                <c:pt idx="9">
                  <c:v>200116.5</c:v>
                </c:pt>
                <c:pt idx="10">
                  <c:v>220060.79999999999</c:v>
                </c:pt>
                <c:pt idx="11">
                  <c:v>240183</c:v>
                </c:pt>
                <c:pt idx="12">
                  <c:v>260193.4</c:v>
                </c:pt>
                <c:pt idx="13">
                  <c:v>279955.8</c:v>
                </c:pt>
                <c:pt idx="14">
                  <c:v>299962.09999999998</c:v>
                </c:pt>
                <c:pt idx="15">
                  <c:v>319983.59999999998</c:v>
                </c:pt>
                <c:pt idx="16">
                  <c:v>339936.4</c:v>
                </c:pt>
                <c:pt idx="17">
                  <c:v>359859</c:v>
                </c:pt>
                <c:pt idx="18">
                  <c:v>380166.1</c:v>
                </c:pt>
                <c:pt idx="19">
                  <c:v>399948.7</c:v>
                </c:pt>
                <c:pt idx="20">
                  <c:v>419661.1</c:v>
                </c:pt>
                <c:pt idx="21">
                  <c:v>440011.9</c:v>
                </c:pt>
                <c:pt idx="22">
                  <c:v>460003.5</c:v>
                </c:pt>
                <c:pt idx="23">
                  <c:v>480063.8</c:v>
                </c:pt>
                <c:pt idx="24">
                  <c:v>500154.4</c:v>
                </c:pt>
                <c:pt idx="25">
                  <c:v>519732.5</c:v>
                </c:pt>
                <c:pt idx="26">
                  <c:v>540215.19999999995</c:v>
                </c:pt>
                <c:pt idx="27">
                  <c:v>559827</c:v>
                </c:pt>
                <c:pt idx="28">
                  <c:v>579890.69999999995</c:v>
                </c:pt>
                <c:pt idx="29">
                  <c:v>600231.19999999995</c:v>
                </c:pt>
                <c:pt idx="30">
                  <c:v>619730.6</c:v>
                </c:pt>
                <c:pt idx="31">
                  <c:v>639955</c:v>
                </c:pt>
                <c:pt idx="32">
                  <c:v>660205.19999999995</c:v>
                </c:pt>
                <c:pt idx="33">
                  <c:v>679925.9</c:v>
                </c:pt>
                <c:pt idx="34">
                  <c:v>699972.3</c:v>
                </c:pt>
                <c:pt idx="35">
                  <c:v>719836.5</c:v>
                </c:pt>
                <c:pt idx="36">
                  <c:v>740315</c:v>
                </c:pt>
                <c:pt idx="37">
                  <c:v>759854.2</c:v>
                </c:pt>
                <c:pt idx="38">
                  <c:v>780068.4</c:v>
                </c:pt>
                <c:pt idx="39">
                  <c:v>800023</c:v>
                </c:pt>
                <c:pt idx="40">
                  <c:v>820128</c:v>
                </c:pt>
                <c:pt idx="41">
                  <c:v>839839.3</c:v>
                </c:pt>
                <c:pt idx="42">
                  <c:v>859623.7</c:v>
                </c:pt>
                <c:pt idx="43">
                  <c:v>879910.7</c:v>
                </c:pt>
                <c:pt idx="44">
                  <c:v>900086.9</c:v>
                </c:pt>
                <c:pt idx="45">
                  <c:v>920099</c:v>
                </c:pt>
                <c:pt idx="46">
                  <c:v>939862.9</c:v>
                </c:pt>
                <c:pt idx="47">
                  <c:v>960245.7</c:v>
                </c:pt>
                <c:pt idx="48">
                  <c:v>980112.9</c:v>
                </c:pt>
                <c:pt idx="49">
                  <c:v>999488.6</c:v>
                </c:pt>
                <c:pt idx="50">
                  <c:v>1019949.7</c:v>
                </c:pt>
                <c:pt idx="51">
                  <c:v>1039944.9</c:v>
                </c:pt>
                <c:pt idx="52">
                  <c:v>1059997.3999999999</c:v>
                </c:pt>
                <c:pt idx="53">
                  <c:v>1079932.7</c:v>
                </c:pt>
                <c:pt idx="54">
                  <c:v>1099937.8999999999</c:v>
                </c:pt>
                <c:pt idx="55">
                  <c:v>1120044.6000000001</c:v>
                </c:pt>
                <c:pt idx="56">
                  <c:v>1139978.8999999999</c:v>
                </c:pt>
                <c:pt idx="57">
                  <c:v>1159409</c:v>
                </c:pt>
                <c:pt idx="58">
                  <c:v>1179868.3</c:v>
                </c:pt>
                <c:pt idx="59">
                  <c:v>1199803.1000000001</c:v>
                </c:pt>
                <c:pt idx="60">
                  <c:v>1219884.3</c:v>
                </c:pt>
                <c:pt idx="61">
                  <c:v>1239555.1000000001</c:v>
                </c:pt>
                <c:pt idx="62">
                  <c:v>1260501.8</c:v>
                </c:pt>
                <c:pt idx="63">
                  <c:v>1279739</c:v>
                </c:pt>
                <c:pt idx="64">
                  <c:v>1300067.8999999999</c:v>
                </c:pt>
                <c:pt idx="65">
                  <c:v>1319024</c:v>
                </c:pt>
                <c:pt idx="66">
                  <c:v>1339741.5</c:v>
                </c:pt>
                <c:pt idx="67">
                  <c:v>1359845.6</c:v>
                </c:pt>
                <c:pt idx="68">
                  <c:v>1379889.7</c:v>
                </c:pt>
                <c:pt idx="69">
                  <c:v>1399921</c:v>
                </c:pt>
                <c:pt idx="70">
                  <c:v>1420001.7</c:v>
                </c:pt>
                <c:pt idx="71">
                  <c:v>1439256.5</c:v>
                </c:pt>
                <c:pt idx="72">
                  <c:v>1459128.3</c:v>
                </c:pt>
                <c:pt idx="73">
                  <c:v>1478874.3</c:v>
                </c:pt>
                <c:pt idx="74">
                  <c:v>1498055.5</c:v>
                </c:pt>
                <c:pt idx="75">
                  <c:v>1517596</c:v>
                </c:pt>
                <c:pt idx="76">
                  <c:v>1536817.5</c:v>
                </c:pt>
                <c:pt idx="77">
                  <c:v>1556241.1</c:v>
                </c:pt>
                <c:pt idx="78">
                  <c:v>1575937.8</c:v>
                </c:pt>
                <c:pt idx="79">
                  <c:v>1595590.5</c:v>
                </c:pt>
                <c:pt idx="80">
                  <c:v>1614451.7</c:v>
                </c:pt>
                <c:pt idx="81">
                  <c:v>1633689.6000000001</c:v>
                </c:pt>
                <c:pt idx="82">
                  <c:v>1654420.6</c:v>
                </c:pt>
                <c:pt idx="83">
                  <c:v>1672822.6</c:v>
                </c:pt>
                <c:pt idx="84">
                  <c:v>1692404.5</c:v>
                </c:pt>
                <c:pt idx="85">
                  <c:v>1712352.7</c:v>
                </c:pt>
                <c:pt idx="86">
                  <c:v>1731824</c:v>
                </c:pt>
                <c:pt idx="87">
                  <c:v>1751228.8</c:v>
                </c:pt>
                <c:pt idx="88">
                  <c:v>1770976</c:v>
                </c:pt>
                <c:pt idx="89">
                  <c:v>1789525.4</c:v>
                </c:pt>
                <c:pt idx="90">
                  <c:v>1809628</c:v>
                </c:pt>
                <c:pt idx="91">
                  <c:v>1829121.4</c:v>
                </c:pt>
                <c:pt idx="92">
                  <c:v>1848687</c:v>
                </c:pt>
                <c:pt idx="93">
                  <c:v>1867712.7</c:v>
                </c:pt>
                <c:pt idx="94">
                  <c:v>1884736.4</c:v>
                </c:pt>
                <c:pt idx="95">
                  <c:v>1898104.4</c:v>
                </c:pt>
                <c:pt idx="96">
                  <c:v>1902237.8</c:v>
                </c:pt>
                <c:pt idx="97">
                  <c:v>1904490.2</c:v>
                </c:pt>
                <c:pt idx="98">
                  <c:v>1906651.6</c:v>
                </c:pt>
                <c:pt idx="99">
                  <c:v>1911251.6</c:v>
                </c:pt>
              </c:numCache>
            </c:numRef>
          </c:xVal>
          <c:yVal>
            <c:numRef>
              <c:f>basic_tuned!$I$2:$I$101</c:f>
              <c:numCache>
                <c:formatCode>General</c:formatCode>
                <c:ptCount val="100"/>
                <c:pt idx="0">
                  <c:v>157.19999999999999</c:v>
                </c:pt>
                <c:pt idx="1">
                  <c:v>143.1</c:v>
                </c:pt>
                <c:pt idx="2">
                  <c:v>129.19999999999999</c:v>
                </c:pt>
                <c:pt idx="3">
                  <c:v>135.9</c:v>
                </c:pt>
                <c:pt idx="4">
                  <c:v>129.1</c:v>
                </c:pt>
                <c:pt idx="5">
                  <c:v>128.4</c:v>
                </c:pt>
                <c:pt idx="6">
                  <c:v>127.6</c:v>
                </c:pt>
                <c:pt idx="7">
                  <c:v>126.8</c:v>
                </c:pt>
                <c:pt idx="8">
                  <c:v>126.6</c:v>
                </c:pt>
                <c:pt idx="9">
                  <c:v>126.4</c:v>
                </c:pt>
                <c:pt idx="10">
                  <c:v>124.9</c:v>
                </c:pt>
                <c:pt idx="11">
                  <c:v>125.2</c:v>
                </c:pt>
                <c:pt idx="12">
                  <c:v>123.6</c:v>
                </c:pt>
                <c:pt idx="13">
                  <c:v>129</c:v>
                </c:pt>
                <c:pt idx="14">
                  <c:v>124.4</c:v>
                </c:pt>
                <c:pt idx="15">
                  <c:v>124.5</c:v>
                </c:pt>
                <c:pt idx="16">
                  <c:v>127</c:v>
                </c:pt>
                <c:pt idx="17">
                  <c:v>127.4</c:v>
                </c:pt>
                <c:pt idx="18">
                  <c:v>128.80000000000001</c:v>
                </c:pt>
                <c:pt idx="19">
                  <c:v>129.6</c:v>
                </c:pt>
                <c:pt idx="20">
                  <c:v>135.4</c:v>
                </c:pt>
                <c:pt idx="21">
                  <c:v>134.69999999999999</c:v>
                </c:pt>
                <c:pt idx="22">
                  <c:v>134.6</c:v>
                </c:pt>
                <c:pt idx="23">
                  <c:v>129.1</c:v>
                </c:pt>
                <c:pt idx="24">
                  <c:v>133.80000000000001</c:v>
                </c:pt>
                <c:pt idx="25">
                  <c:v>135.30000000000001</c:v>
                </c:pt>
                <c:pt idx="26">
                  <c:v>134.9</c:v>
                </c:pt>
                <c:pt idx="27">
                  <c:v>141.6</c:v>
                </c:pt>
                <c:pt idx="28">
                  <c:v>141.9</c:v>
                </c:pt>
                <c:pt idx="29">
                  <c:v>139.80000000000001</c:v>
                </c:pt>
                <c:pt idx="30">
                  <c:v>151.30000000000001</c:v>
                </c:pt>
                <c:pt idx="31">
                  <c:v>146.9</c:v>
                </c:pt>
                <c:pt idx="32">
                  <c:v>157.19999999999999</c:v>
                </c:pt>
                <c:pt idx="33">
                  <c:v>151.9</c:v>
                </c:pt>
                <c:pt idx="34">
                  <c:v>150.80000000000001</c:v>
                </c:pt>
                <c:pt idx="35">
                  <c:v>159.19999999999999</c:v>
                </c:pt>
                <c:pt idx="36">
                  <c:v>163.4</c:v>
                </c:pt>
                <c:pt idx="37">
                  <c:v>182.2</c:v>
                </c:pt>
                <c:pt idx="38">
                  <c:v>168.8</c:v>
                </c:pt>
                <c:pt idx="39">
                  <c:v>170.9</c:v>
                </c:pt>
                <c:pt idx="40">
                  <c:v>179.6</c:v>
                </c:pt>
                <c:pt idx="41">
                  <c:v>182</c:v>
                </c:pt>
                <c:pt idx="42">
                  <c:v>2249.9</c:v>
                </c:pt>
                <c:pt idx="43">
                  <c:v>322.2</c:v>
                </c:pt>
                <c:pt idx="44">
                  <c:v>924.8</c:v>
                </c:pt>
                <c:pt idx="45">
                  <c:v>1128.4000000000001</c:v>
                </c:pt>
                <c:pt idx="46">
                  <c:v>1612.2</c:v>
                </c:pt>
                <c:pt idx="47">
                  <c:v>1910.1</c:v>
                </c:pt>
                <c:pt idx="48">
                  <c:v>1988.1</c:v>
                </c:pt>
                <c:pt idx="49">
                  <c:v>2552.1</c:v>
                </c:pt>
                <c:pt idx="50">
                  <c:v>3129.4</c:v>
                </c:pt>
                <c:pt idx="51">
                  <c:v>2015.8</c:v>
                </c:pt>
                <c:pt idx="52">
                  <c:v>3568.5</c:v>
                </c:pt>
                <c:pt idx="53">
                  <c:v>3134.9</c:v>
                </c:pt>
                <c:pt idx="54">
                  <c:v>4067.4</c:v>
                </c:pt>
                <c:pt idx="55">
                  <c:v>3249.2</c:v>
                </c:pt>
                <c:pt idx="56">
                  <c:v>4036.1</c:v>
                </c:pt>
                <c:pt idx="57">
                  <c:v>5215.2</c:v>
                </c:pt>
                <c:pt idx="58">
                  <c:v>4784.3999999999996</c:v>
                </c:pt>
                <c:pt idx="59">
                  <c:v>3879.6</c:v>
                </c:pt>
                <c:pt idx="60">
                  <c:v>3935.8</c:v>
                </c:pt>
                <c:pt idx="61">
                  <c:v>4126.2</c:v>
                </c:pt>
                <c:pt idx="62">
                  <c:v>4803.8999999999996</c:v>
                </c:pt>
                <c:pt idx="63">
                  <c:v>3867.4</c:v>
                </c:pt>
                <c:pt idx="64">
                  <c:v>4312.7</c:v>
                </c:pt>
                <c:pt idx="65">
                  <c:v>4091.8</c:v>
                </c:pt>
                <c:pt idx="66">
                  <c:v>4358</c:v>
                </c:pt>
                <c:pt idx="67">
                  <c:v>4621.7</c:v>
                </c:pt>
                <c:pt idx="68">
                  <c:v>4657.5</c:v>
                </c:pt>
                <c:pt idx="69">
                  <c:v>4804.2</c:v>
                </c:pt>
                <c:pt idx="70">
                  <c:v>3963.2</c:v>
                </c:pt>
                <c:pt idx="71">
                  <c:v>4845.1000000000004</c:v>
                </c:pt>
                <c:pt idx="72">
                  <c:v>4187.5</c:v>
                </c:pt>
                <c:pt idx="73">
                  <c:v>5007.5</c:v>
                </c:pt>
                <c:pt idx="74">
                  <c:v>4654.7</c:v>
                </c:pt>
                <c:pt idx="75">
                  <c:v>4757.6000000000004</c:v>
                </c:pt>
                <c:pt idx="76">
                  <c:v>5119</c:v>
                </c:pt>
                <c:pt idx="77">
                  <c:v>4707.8999999999996</c:v>
                </c:pt>
                <c:pt idx="78">
                  <c:v>4791.3999999999996</c:v>
                </c:pt>
                <c:pt idx="79">
                  <c:v>4948</c:v>
                </c:pt>
                <c:pt idx="80">
                  <c:v>4523.3</c:v>
                </c:pt>
                <c:pt idx="81">
                  <c:v>5403</c:v>
                </c:pt>
                <c:pt idx="82">
                  <c:v>5276</c:v>
                </c:pt>
                <c:pt idx="83">
                  <c:v>5078</c:v>
                </c:pt>
                <c:pt idx="84">
                  <c:v>5403.9</c:v>
                </c:pt>
                <c:pt idx="85">
                  <c:v>4789.2</c:v>
                </c:pt>
                <c:pt idx="86">
                  <c:v>7319.5</c:v>
                </c:pt>
                <c:pt idx="87">
                  <c:v>5927.4</c:v>
                </c:pt>
                <c:pt idx="88">
                  <c:v>7677.4</c:v>
                </c:pt>
                <c:pt idx="89">
                  <c:v>5570.8</c:v>
                </c:pt>
                <c:pt idx="90">
                  <c:v>8150.2</c:v>
                </c:pt>
                <c:pt idx="91">
                  <c:v>8763.6</c:v>
                </c:pt>
                <c:pt idx="92">
                  <c:v>15752.7</c:v>
                </c:pt>
                <c:pt idx="93">
                  <c:v>15195.4</c:v>
                </c:pt>
                <c:pt idx="94">
                  <c:v>17863.900000000001</c:v>
                </c:pt>
                <c:pt idx="95">
                  <c:v>17321.400000000001</c:v>
                </c:pt>
                <c:pt idx="96">
                  <c:v>16504.599999999999</c:v>
                </c:pt>
                <c:pt idx="97">
                  <c:v>17634.099999999999</c:v>
                </c:pt>
                <c:pt idx="98">
                  <c:v>17401.5</c:v>
                </c:pt>
                <c:pt idx="99">
                  <c:v>17040.2</c:v>
                </c:pt>
              </c:numCache>
            </c:numRef>
          </c:yVal>
          <c:smooth val="0"/>
        </c:ser>
        <c:ser>
          <c:idx val="4"/>
          <c:order val="1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fb_etc!$I$2:$I$101</c:f>
              <c:numCache>
                <c:formatCode>General</c:formatCode>
                <c:ptCount val="100"/>
                <c:pt idx="0">
                  <c:v>199.1</c:v>
                </c:pt>
                <c:pt idx="1">
                  <c:v>153.6</c:v>
                </c:pt>
                <c:pt idx="2">
                  <c:v>159.19999999999999</c:v>
                </c:pt>
                <c:pt idx="3">
                  <c:v>157.1</c:v>
                </c:pt>
                <c:pt idx="4">
                  <c:v>154.9</c:v>
                </c:pt>
                <c:pt idx="5">
                  <c:v>149.30000000000001</c:v>
                </c:pt>
                <c:pt idx="6">
                  <c:v>151.6</c:v>
                </c:pt>
                <c:pt idx="7">
                  <c:v>149.80000000000001</c:v>
                </c:pt>
                <c:pt idx="8">
                  <c:v>149.69999999999999</c:v>
                </c:pt>
                <c:pt idx="9">
                  <c:v>153.9</c:v>
                </c:pt>
                <c:pt idx="10">
                  <c:v>145.19999999999999</c:v>
                </c:pt>
                <c:pt idx="11">
                  <c:v>151.9</c:v>
                </c:pt>
                <c:pt idx="12">
                  <c:v>154.4</c:v>
                </c:pt>
                <c:pt idx="13">
                  <c:v>146.6</c:v>
                </c:pt>
                <c:pt idx="14">
                  <c:v>150.4</c:v>
                </c:pt>
                <c:pt idx="15">
                  <c:v>145.69999999999999</c:v>
                </c:pt>
                <c:pt idx="16">
                  <c:v>148.69999999999999</c:v>
                </c:pt>
                <c:pt idx="17">
                  <c:v>151</c:v>
                </c:pt>
                <c:pt idx="18">
                  <c:v>149.1</c:v>
                </c:pt>
                <c:pt idx="19">
                  <c:v>148.30000000000001</c:v>
                </c:pt>
                <c:pt idx="20">
                  <c:v>149.69999999999999</c:v>
                </c:pt>
                <c:pt idx="21">
                  <c:v>144.1</c:v>
                </c:pt>
                <c:pt idx="22">
                  <c:v>164.8</c:v>
                </c:pt>
                <c:pt idx="23">
                  <c:v>185.7</c:v>
                </c:pt>
                <c:pt idx="24">
                  <c:v>146</c:v>
                </c:pt>
                <c:pt idx="25">
                  <c:v>156</c:v>
                </c:pt>
                <c:pt idx="26">
                  <c:v>165.2</c:v>
                </c:pt>
                <c:pt idx="27">
                  <c:v>185.7</c:v>
                </c:pt>
                <c:pt idx="28">
                  <c:v>164.9</c:v>
                </c:pt>
                <c:pt idx="29">
                  <c:v>175</c:v>
                </c:pt>
                <c:pt idx="30">
                  <c:v>188.7</c:v>
                </c:pt>
                <c:pt idx="31">
                  <c:v>196.4</c:v>
                </c:pt>
                <c:pt idx="32">
                  <c:v>171.7</c:v>
                </c:pt>
                <c:pt idx="33">
                  <c:v>407</c:v>
                </c:pt>
                <c:pt idx="34">
                  <c:v>205.2</c:v>
                </c:pt>
                <c:pt idx="35">
                  <c:v>265.39999999999998</c:v>
                </c:pt>
                <c:pt idx="36">
                  <c:v>191.5</c:v>
                </c:pt>
                <c:pt idx="37">
                  <c:v>214.8</c:v>
                </c:pt>
                <c:pt idx="38">
                  <c:v>1396</c:v>
                </c:pt>
                <c:pt idx="39">
                  <c:v>223.5</c:v>
                </c:pt>
                <c:pt idx="40">
                  <c:v>368.8</c:v>
                </c:pt>
                <c:pt idx="41">
                  <c:v>225.4</c:v>
                </c:pt>
                <c:pt idx="42">
                  <c:v>605.79999999999995</c:v>
                </c:pt>
                <c:pt idx="43">
                  <c:v>2362.5</c:v>
                </c:pt>
                <c:pt idx="44">
                  <c:v>311.60000000000002</c:v>
                </c:pt>
                <c:pt idx="45">
                  <c:v>374.7</c:v>
                </c:pt>
                <c:pt idx="46">
                  <c:v>3273</c:v>
                </c:pt>
                <c:pt idx="47">
                  <c:v>260.2</c:v>
                </c:pt>
                <c:pt idx="48">
                  <c:v>2945.5</c:v>
                </c:pt>
                <c:pt idx="49">
                  <c:v>583.9</c:v>
                </c:pt>
                <c:pt idx="50">
                  <c:v>3771.1</c:v>
                </c:pt>
                <c:pt idx="51">
                  <c:v>3084.7</c:v>
                </c:pt>
                <c:pt idx="52">
                  <c:v>3049.3</c:v>
                </c:pt>
                <c:pt idx="53">
                  <c:v>2172.9</c:v>
                </c:pt>
                <c:pt idx="54">
                  <c:v>4312.2</c:v>
                </c:pt>
                <c:pt idx="55">
                  <c:v>1957.6</c:v>
                </c:pt>
                <c:pt idx="56">
                  <c:v>4272.6000000000004</c:v>
                </c:pt>
                <c:pt idx="57">
                  <c:v>2131.1999999999998</c:v>
                </c:pt>
                <c:pt idx="58">
                  <c:v>3401.4</c:v>
                </c:pt>
                <c:pt idx="59">
                  <c:v>3692.8</c:v>
                </c:pt>
                <c:pt idx="60">
                  <c:v>3860.3</c:v>
                </c:pt>
                <c:pt idx="61">
                  <c:v>4233.1000000000004</c:v>
                </c:pt>
                <c:pt idx="62">
                  <c:v>4072.3</c:v>
                </c:pt>
                <c:pt idx="63">
                  <c:v>4785.2</c:v>
                </c:pt>
                <c:pt idx="64">
                  <c:v>4483.8999999999996</c:v>
                </c:pt>
                <c:pt idx="65">
                  <c:v>5056.2</c:v>
                </c:pt>
                <c:pt idx="66">
                  <c:v>3450.3</c:v>
                </c:pt>
                <c:pt idx="67">
                  <c:v>5183.2</c:v>
                </c:pt>
                <c:pt idx="68">
                  <c:v>5311</c:v>
                </c:pt>
                <c:pt idx="69">
                  <c:v>4415.1000000000004</c:v>
                </c:pt>
                <c:pt idx="70">
                  <c:v>4593.6000000000004</c:v>
                </c:pt>
                <c:pt idx="71">
                  <c:v>4603.3999999999996</c:v>
                </c:pt>
                <c:pt idx="72">
                  <c:v>5501.6</c:v>
                </c:pt>
                <c:pt idx="73">
                  <c:v>4647.8</c:v>
                </c:pt>
                <c:pt idx="74">
                  <c:v>4702.8</c:v>
                </c:pt>
                <c:pt idx="75">
                  <c:v>4940.1000000000004</c:v>
                </c:pt>
                <c:pt idx="76">
                  <c:v>5192.1000000000004</c:v>
                </c:pt>
                <c:pt idx="77">
                  <c:v>5214.3999999999996</c:v>
                </c:pt>
                <c:pt idx="78">
                  <c:v>5216.2</c:v>
                </c:pt>
                <c:pt idx="79">
                  <c:v>4852.1000000000004</c:v>
                </c:pt>
                <c:pt idx="80">
                  <c:v>5736.2</c:v>
                </c:pt>
                <c:pt idx="81">
                  <c:v>5231.8999999999996</c:v>
                </c:pt>
                <c:pt idx="82">
                  <c:v>4913.3999999999996</c:v>
                </c:pt>
                <c:pt idx="83">
                  <c:v>5045.6000000000004</c:v>
                </c:pt>
                <c:pt idx="84">
                  <c:v>6065.9</c:v>
                </c:pt>
                <c:pt idx="85">
                  <c:v>4810</c:v>
                </c:pt>
                <c:pt idx="86">
                  <c:v>5575.9</c:v>
                </c:pt>
                <c:pt idx="87">
                  <c:v>5025.8999999999996</c:v>
                </c:pt>
                <c:pt idx="88">
                  <c:v>5039.5</c:v>
                </c:pt>
                <c:pt idx="89">
                  <c:v>5975.3</c:v>
                </c:pt>
                <c:pt idx="90">
                  <c:v>5333.3</c:v>
                </c:pt>
                <c:pt idx="91">
                  <c:v>6138.3</c:v>
                </c:pt>
                <c:pt idx="92">
                  <c:v>5274.4</c:v>
                </c:pt>
                <c:pt idx="93">
                  <c:v>5805.7</c:v>
                </c:pt>
                <c:pt idx="94">
                  <c:v>5919.2</c:v>
                </c:pt>
                <c:pt idx="95">
                  <c:v>5550.4</c:v>
                </c:pt>
                <c:pt idx="96">
                  <c:v>6151.8</c:v>
                </c:pt>
                <c:pt idx="97">
                  <c:v>5723.3</c:v>
                </c:pt>
                <c:pt idx="98">
                  <c:v>6920.6</c:v>
                </c:pt>
                <c:pt idx="99">
                  <c:v>6288.5</c:v>
                </c:pt>
              </c:numCache>
            </c:numRef>
          </c:yVal>
          <c:smooth val="0"/>
        </c:ser>
        <c:ser>
          <c:idx val="6"/>
          <c:order val="2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fb_var!$I$2:$I$101</c:f>
              <c:numCache>
                <c:formatCode>General</c:formatCode>
                <c:ptCount val="100"/>
                <c:pt idx="0">
                  <c:v>115.9</c:v>
                </c:pt>
                <c:pt idx="1">
                  <c:v>126.7</c:v>
                </c:pt>
                <c:pt idx="2">
                  <c:v>120.1</c:v>
                </c:pt>
                <c:pt idx="3">
                  <c:v>124.9</c:v>
                </c:pt>
                <c:pt idx="4">
                  <c:v>126.6</c:v>
                </c:pt>
                <c:pt idx="5">
                  <c:v>116.9</c:v>
                </c:pt>
                <c:pt idx="6">
                  <c:v>128.1</c:v>
                </c:pt>
                <c:pt idx="7">
                  <c:v>123.1</c:v>
                </c:pt>
                <c:pt idx="8">
                  <c:v>125.4</c:v>
                </c:pt>
                <c:pt idx="9">
                  <c:v>127.1</c:v>
                </c:pt>
                <c:pt idx="10">
                  <c:v>125.9</c:v>
                </c:pt>
                <c:pt idx="11">
                  <c:v>151</c:v>
                </c:pt>
                <c:pt idx="12">
                  <c:v>126.5</c:v>
                </c:pt>
                <c:pt idx="13">
                  <c:v>139.1</c:v>
                </c:pt>
                <c:pt idx="14">
                  <c:v>7653.9</c:v>
                </c:pt>
                <c:pt idx="15">
                  <c:v>5185</c:v>
                </c:pt>
                <c:pt idx="16">
                  <c:v>6875.6</c:v>
                </c:pt>
                <c:pt idx="17">
                  <c:v>17208.099999999999</c:v>
                </c:pt>
                <c:pt idx="18">
                  <c:v>27638.7</c:v>
                </c:pt>
                <c:pt idx="19">
                  <c:v>34322.5</c:v>
                </c:pt>
                <c:pt idx="20">
                  <c:v>41962.7</c:v>
                </c:pt>
                <c:pt idx="21">
                  <c:v>47622</c:v>
                </c:pt>
                <c:pt idx="22">
                  <c:v>56662.3</c:v>
                </c:pt>
                <c:pt idx="23">
                  <c:v>64678.2</c:v>
                </c:pt>
                <c:pt idx="24">
                  <c:v>64284.4</c:v>
                </c:pt>
                <c:pt idx="25">
                  <c:v>69199.199999999997</c:v>
                </c:pt>
                <c:pt idx="26">
                  <c:v>69645.3</c:v>
                </c:pt>
                <c:pt idx="27">
                  <c:v>70176.100000000006</c:v>
                </c:pt>
                <c:pt idx="28">
                  <c:v>71729.8</c:v>
                </c:pt>
                <c:pt idx="29">
                  <c:v>72366</c:v>
                </c:pt>
                <c:pt idx="30">
                  <c:v>71433.7</c:v>
                </c:pt>
                <c:pt idx="31">
                  <c:v>71893.2</c:v>
                </c:pt>
                <c:pt idx="32">
                  <c:v>72402</c:v>
                </c:pt>
                <c:pt idx="33">
                  <c:v>71157.7</c:v>
                </c:pt>
                <c:pt idx="34">
                  <c:v>72889.3</c:v>
                </c:pt>
                <c:pt idx="35">
                  <c:v>71696.899999999994</c:v>
                </c:pt>
                <c:pt idx="36">
                  <c:v>69658.5</c:v>
                </c:pt>
                <c:pt idx="37">
                  <c:v>72967.5</c:v>
                </c:pt>
                <c:pt idx="38">
                  <c:v>71841.600000000006</c:v>
                </c:pt>
                <c:pt idx="39">
                  <c:v>74033.8</c:v>
                </c:pt>
                <c:pt idx="40">
                  <c:v>72068.399999999994</c:v>
                </c:pt>
                <c:pt idx="41">
                  <c:v>73839.7</c:v>
                </c:pt>
                <c:pt idx="42">
                  <c:v>71583.399999999994</c:v>
                </c:pt>
                <c:pt idx="43">
                  <c:v>73960.3</c:v>
                </c:pt>
                <c:pt idx="44">
                  <c:v>72563.5</c:v>
                </c:pt>
                <c:pt idx="45">
                  <c:v>73383.3</c:v>
                </c:pt>
                <c:pt idx="46">
                  <c:v>71250.8</c:v>
                </c:pt>
                <c:pt idx="47">
                  <c:v>72439.8</c:v>
                </c:pt>
                <c:pt idx="48">
                  <c:v>70730.8</c:v>
                </c:pt>
                <c:pt idx="49">
                  <c:v>73640.800000000003</c:v>
                </c:pt>
                <c:pt idx="50">
                  <c:v>72785.2</c:v>
                </c:pt>
                <c:pt idx="51">
                  <c:v>70148.5</c:v>
                </c:pt>
                <c:pt idx="52">
                  <c:v>71397.100000000006</c:v>
                </c:pt>
                <c:pt idx="53">
                  <c:v>73953.8</c:v>
                </c:pt>
                <c:pt idx="54">
                  <c:v>69581</c:v>
                </c:pt>
                <c:pt idx="55">
                  <c:v>70144.899999999994</c:v>
                </c:pt>
                <c:pt idx="56">
                  <c:v>69508.800000000003</c:v>
                </c:pt>
                <c:pt idx="57">
                  <c:v>72010.3</c:v>
                </c:pt>
                <c:pt idx="58">
                  <c:v>73875.399999999994</c:v>
                </c:pt>
                <c:pt idx="59">
                  <c:v>72434.5</c:v>
                </c:pt>
                <c:pt idx="60">
                  <c:v>72418.100000000006</c:v>
                </c:pt>
                <c:pt idx="61">
                  <c:v>71681.100000000006</c:v>
                </c:pt>
                <c:pt idx="62">
                  <c:v>74095</c:v>
                </c:pt>
                <c:pt idx="63">
                  <c:v>73452.800000000003</c:v>
                </c:pt>
                <c:pt idx="64">
                  <c:v>71519.899999999994</c:v>
                </c:pt>
                <c:pt idx="65">
                  <c:v>72484.800000000003</c:v>
                </c:pt>
                <c:pt idx="66">
                  <c:v>74341</c:v>
                </c:pt>
                <c:pt idx="67">
                  <c:v>70444</c:v>
                </c:pt>
                <c:pt idx="68">
                  <c:v>72595.100000000006</c:v>
                </c:pt>
                <c:pt idx="69">
                  <c:v>74161.7</c:v>
                </c:pt>
                <c:pt idx="70">
                  <c:v>71119.199999999997</c:v>
                </c:pt>
                <c:pt idx="71">
                  <c:v>73181.2</c:v>
                </c:pt>
                <c:pt idx="72">
                  <c:v>73691.7</c:v>
                </c:pt>
                <c:pt idx="73">
                  <c:v>74340</c:v>
                </c:pt>
                <c:pt idx="74">
                  <c:v>72895.899999999994</c:v>
                </c:pt>
                <c:pt idx="75">
                  <c:v>72388.100000000006</c:v>
                </c:pt>
                <c:pt idx="76">
                  <c:v>71276</c:v>
                </c:pt>
                <c:pt idx="77">
                  <c:v>74183.100000000006</c:v>
                </c:pt>
                <c:pt idx="78">
                  <c:v>70829.100000000006</c:v>
                </c:pt>
                <c:pt idx="79">
                  <c:v>70443.100000000006</c:v>
                </c:pt>
                <c:pt idx="80">
                  <c:v>74387.100000000006</c:v>
                </c:pt>
                <c:pt idx="81">
                  <c:v>72052.399999999994</c:v>
                </c:pt>
                <c:pt idx="82">
                  <c:v>72577.3</c:v>
                </c:pt>
                <c:pt idx="83">
                  <c:v>72920.7</c:v>
                </c:pt>
                <c:pt idx="84">
                  <c:v>71373.399999999994</c:v>
                </c:pt>
                <c:pt idx="85">
                  <c:v>73106.8</c:v>
                </c:pt>
                <c:pt idx="86">
                  <c:v>72516.3</c:v>
                </c:pt>
                <c:pt idx="87">
                  <c:v>72238.399999999994</c:v>
                </c:pt>
                <c:pt idx="88">
                  <c:v>71515.5</c:v>
                </c:pt>
                <c:pt idx="89">
                  <c:v>73507</c:v>
                </c:pt>
                <c:pt idx="90">
                  <c:v>71828</c:v>
                </c:pt>
                <c:pt idx="91">
                  <c:v>73612.600000000006</c:v>
                </c:pt>
                <c:pt idx="92">
                  <c:v>72258</c:v>
                </c:pt>
                <c:pt idx="93">
                  <c:v>73572.899999999994</c:v>
                </c:pt>
                <c:pt idx="94">
                  <c:v>72975.600000000006</c:v>
                </c:pt>
                <c:pt idx="95">
                  <c:v>74138.5</c:v>
                </c:pt>
                <c:pt idx="96">
                  <c:v>69353.8</c:v>
                </c:pt>
                <c:pt idx="97">
                  <c:v>73890.100000000006</c:v>
                </c:pt>
                <c:pt idx="98">
                  <c:v>71347.199999999997</c:v>
                </c:pt>
                <c:pt idx="99">
                  <c:v>72833.8</c:v>
                </c:pt>
              </c:numCache>
            </c:numRef>
          </c:xVal>
          <c:yVal>
            <c:numRef>
              <c:f>fb_var!$I$2:$I$101</c:f>
              <c:numCache>
                <c:formatCode>General</c:formatCode>
                <c:ptCount val="100"/>
                <c:pt idx="0">
                  <c:v>115.9</c:v>
                </c:pt>
                <c:pt idx="1">
                  <c:v>126.7</c:v>
                </c:pt>
                <c:pt idx="2">
                  <c:v>120.1</c:v>
                </c:pt>
                <c:pt idx="3">
                  <c:v>124.9</c:v>
                </c:pt>
                <c:pt idx="4">
                  <c:v>126.6</c:v>
                </c:pt>
                <c:pt idx="5">
                  <c:v>116.9</c:v>
                </c:pt>
                <c:pt idx="6">
                  <c:v>128.1</c:v>
                </c:pt>
                <c:pt idx="7">
                  <c:v>123.1</c:v>
                </c:pt>
                <c:pt idx="8">
                  <c:v>125.4</c:v>
                </c:pt>
                <c:pt idx="9">
                  <c:v>127.1</c:v>
                </c:pt>
                <c:pt idx="10">
                  <c:v>125.9</c:v>
                </c:pt>
                <c:pt idx="11">
                  <c:v>151</c:v>
                </c:pt>
                <c:pt idx="12">
                  <c:v>126.5</c:v>
                </c:pt>
                <c:pt idx="13">
                  <c:v>139.1</c:v>
                </c:pt>
                <c:pt idx="14">
                  <c:v>7653.9</c:v>
                </c:pt>
                <c:pt idx="15">
                  <c:v>5185</c:v>
                </c:pt>
                <c:pt idx="16">
                  <c:v>6875.6</c:v>
                </c:pt>
                <c:pt idx="17">
                  <c:v>17208.099999999999</c:v>
                </c:pt>
                <c:pt idx="18">
                  <c:v>27638.7</c:v>
                </c:pt>
                <c:pt idx="19">
                  <c:v>34322.5</c:v>
                </c:pt>
                <c:pt idx="20">
                  <c:v>41962.7</c:v>
                </c:pt>
                <c:pt idx="21">
                  <c:v>47622</c:v>
                </c:pt>
                <c:pt idx="22">
                  <c:v>56662.3</c:v>
                </c:pt>
                <c:pt idx="23">
                  <c:v>64678.2</c:v>
                </c:pt>
                <c:pt idx="24">
                  <c:v>64284.4</c:v>
                </c:pt>
                <c:pt idx="25">
                  <c:v>69199.199999999997</c:v>
                </c:pt>
                <c:pt idx="26">
                  <c:v>69645.3</c:v>
                </c:pt>
                <c:pt idx="27">
                  <c:v>70176.100000000006</c:v>
                </c:pt>
                <c:pt idx="28">
                  <c:v>71729.8</c:v>
                </c:pt>
                <c:pt idx="29">
                  <c:v>72366</c:v>
                </c:pt>
                <c:pt idx="30">
                  <c:v>71433.7</c:v>
                </c:pt>
                <c:pt idx="31">
                  <c:v>71893.2</c:v>
                </c:pt>
                <c:pt idx="32">
                  <c:v>72402</c:v>
                </c:pt>
                <c:pt idx="33">
                  <c:v>71157.7</c:v>
                </c:pt>
                <c:pt idx="34">
                  <c:v>72889.3</c:v>
                </c:pt>
                <c:pt idx="35">
                  <c:v>71696.899999999994</c:v>
                </c:pt>
                <c:pt idx="36">
                  <c:v>69658.5</c:v>
                </c:pt>
                <c:pt idx="37">
                  <c:v>72967.5</c:v>
                </c:pt>
                <c:pt idx="38">
                  <c:v>71841.600000000006</c:v>
                </c:pt>
                <c:pt idx="39">
                  <c:v>74033.8</c:v>
                </c:pt>
                <c:pt idx="40">
                  <c:v>72068.399999999994</c:v>
                </c:pt>
                <c:pt idx="41">
                  <c:v>73839.7</c:v>
                </c:pt>
                <c:pt idx="42">
                  <c:v>71583.399999999994</c:v>
                </c:pt>
                <c:pt idx="43">
                  <c:v>73960.3</c:v>
                </c:pt>
                <c:pt idx="44">
                  <c:v>72563.5</c:v>
                </c:pt>
                <c:pt idx="45">
                  <c:v>73383.3</c:v>
                </c:pt>
                <c:pt idx="46">
                  <c:v>71250.8</c:v>
                </c:pt>
                <c:pt idx="47">
                  <c:v>72439.8</c:v>
                </c:pt>
                <c:pt idx="48">
                  <c:v>70730.8</c:v>
                </c:pt>
                <c:pt idx="49">
                  <c:v>73640.800000000003</c:v>
                </c:pt>
                <c:pt idx="50">
                  <c:v>72785.2</c:v>
                </c:pt>
                <c:pt idx="51">
                  <c:v>70148.5</c:v>
                </c:pt>
                <c:pt idx="52">
                  <c:v>71397.100000000006</c:v>
                </c:pt>
                <c:pt idx="53">
                  <c:v>73953.8</c:v>
                </c:pt>
                <c:pt idx="54">
                  <c:v>69581</c:v>
                </c:pt>
                <c:pt idx="55">
                  <c:v>70144.899999999994</c:v>
                </c:pt>
                <c:pt idx="56">
                  <c:v>69508.800000000003</c:v>
                </c:pt>
                <c:pt idx="57">
                  <c:v>72010.3</c:v>
                </c:pt>
                <c:pt idx="58">
                  <c:v>73875.399999999994</c:v>
                </c:pt>
                <c:pt idx="59">
                  <c:v>72434.5</c:v>
                </c:pt>
                <c:pt idx="60">
                  <c:v>72418.100000000006</c:v>
                </c:pt>
                <c:pt idx="61">
                  <c:v>71681.100000000006</c:v>
                </c:pt>
                <c:pt idx="62">
                  <c:v>74095</c:v>
                </c:pt>
                <c:pt idx="63">
                  <c:v>73452.800000000003</c:v>
                </c:pt>
                <c:pt idx="64">
                  <c:v>71519.899999999994</c:v>
                </c:pt>
                <c:pt idx="65">
                  <c:v>72484.800000000003</c:v>
                </c:pt>
                <c:pt idx="66">
                  <c:v>74341</c:v>
                </c:pt>
                <c:pt idx="67">
                  <c:v>70444</c:v>
                </c:pt>
                <c:pt idx="68">
                  <c:v>72595.100000000006</c:v>
                </c:pt>
                <c:pt idx="69">
                  <c:v>74161.7</c:v>
                </c:pt>
                <c:pt idx="70">
                  <c:v>71119.199999999997</c:v>
                </c:pt>
                <c:pt idx="71">
                  <c:v>73181.2</c:v>
                </c:pt>
                <c:pt idx="72">
                  <c:v>73691.7</c:v>
                </c:pt>
                <c:pt idx="73">
                  <c:v>74340</c:v>
                </c:pt>
                <c:pt idx="74">
                  <c:v>72895.899999999994</c:v>
                </c:pt>
                <c:pt idx="75">
                  <c:v>72388.100000000006</c:v>
                </c:pt>
                <c:pt idx="76">
                  <c:v>71276</c:v>
                </c:pt>
                <c:pt idx="77">
                  <c:v>74183.100000000006</c:v>
                </c:pt>
                <c:pt idx="78">
                  <c:v>70829.100000000006</c:v>
                </c:pt>
                <c:pt idx="79">
                  <c:v>70443.100000000006</c:v>
                </c:pt>
                <c:pt idx="80">
                  <c:v>74387.100000000006</c:v>
                </c:pt>
                <c:pt idx="81">
                  <c:v>72052.399999999994</c:v>
                </c:pt>
                <c:pt idx="82">
                  <c:v>72577.3</c:v>
                </c:pt>
                <c:pt idx="83">
                  <c:v>72920.7</c:v>
                </c:pt>
                <c:pt idx="84">
                  <c:v>71373.399999999994</c:v>
                </c:pt>
                <c:pt idx="85">
                  <c:v>73106.8</c:v>
                </c:pt>
                <c:pt idx="86">
                  <c:v>72516.3</c:v>
                </c:pt>
                <c:pt idx="87">
                  <c:v>72238.399999999994</c:v>
                </c:pt>
                <c:pt idx="88">
                  <c:v>71515.5</c:v>
                </c:pt>
                <c:pt idx="89">
                  <c:v>73507</c:v>
                </c:pt>
                <c:pt idx="90">
                  <c:v>71828</c:v>
                </c:pt>
                <c:pt idx="91">
                  <c:v>73612.600000000006</c:v>
                </c:pt>
                <c:pt idx="92">
                  <c:v>72258</c:v>
                </c:pt>
                <c:pt idx="93">
                  <c:v>73572.899999999994</c:v>
                </c:pt>
                <c:pt idx="94">
                  <c:v>72975.600000000006</c:v>
                </c:pt>
                <c:pt idx="95">
                  <c:v>74138.5</c:v>
                </c:pt>
                <c:pt idx="96">
                  <c:v>69353.8</c:v>
                </c:pt>
                <c:pt idx="97">
                  <c:v>73890.100000000006</c:v>
                </c:pt>
                <c:pt idx="98">
                  <c:v>71347.199999999997</c:v>
                </c:pt>
                <c:pt idx="99">
                  <c:v>72833.8</c:v>
                </c:pt>
              </c:numCache>
            </c:numRef>
          </c:yVal>
          <c:smooth val="0"/>
        </c:ser>
        <c:ser>
          <c:idx val="7"/>
          <c:order val="3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hotconn!$I$2:$I$101</c:f>
              <c:numCache>
                <c:formatCode>General</c:formatCode>
                <c:ptCount val="100"/>
                <c:pt idx="0">
                  <c:v>164.4</c:v>
                </c:pt>
                <c:pt idx="1">
                  <c:v>141.69999999999999</c:v>
                </c:pt>
                <c:pt idx="2">
                  <c:v>138.80000000000001</c:v>
                </c:pt>
                <c:pt idx="3">
                  <c:v>143.5</c:v>
                </c:pt>
                <c:pt idx="4">
                  <c:v>137.4</c:v>
                </c:pt>
                <c:pt idx="5">
                  <c:v>141.80000000000001</c:v>
                </c:pt>
                <c:pt idx="6">
                  <c:v>140.5</c:v>
                </c:pt>
                <c:pt idx="7">
                  <c:v>148.19999999999999</c:v>
                </c:pt>
                <c:pt idx="8">
                  <c:v>139.80000000000001</c:v>
                </c:pt>
                <c:pt idx="9">
                  <c:v>141.80000000000001</c:v>
                </c:pt>
                <c:pt idx="10">
                  <c:v>140.9</c:v>
                </c:pt>
                <c:pt idx="11">
                  <c:v>143.80000000000001</c:v>
                </c:pt>
                <c:pt idx="12">
                  <c:v>140.9</c:v>
                </c:pt>
                <c:pt idx="13">
                  <c:v>140.9</c:v>
                </c:pt>
                <c:pt idx="14">
                  <c:v>141.19999999999999</c:v>
                </c:pt>
                <c:pt idx="15">
                  <c:v>140.9</c:v>
                </c:pt>
                <c:pt idx="16">
                  <c:v>140.69999999999999</c:v>
                </c:pt>
                <c:pt idx="17">
                  <c:v>145.30000000000001</c:v>
                </c:pt>
                <c:pt idx="18">
                  <c:v>146.9</c:v>
                </c:pt>
                <c:pt idx="19">
                  <c:v>148</c:v>
                </c:pt>
                <c:pt idx="20">
                  <c:v>148.1</c:v>
                </c:pt>
                <c:pt idx="21">
                  <c:v>151.9</c:v>
                </c:pt>
                <c:pt idx="22">
                  <c:v>151.30000000000001</c:v>
                </c:pt>
                <c:pt idx="23">
                  <c:v>153.4</c:v>
                </c:pt>
                <c:pt idx="24">
                  <c:v>155.5</c:v>
                </c:pt>
                <c:pt idx="25">
                  <c:v>154.5</c:v>
                </c:pt>
                <c:pt idx="26">
                  <c:v>162.4</c:v>
                </c:pt>
                <c:pt idx="27">
                  <c:v>159.4</c:v>
                </c:pt>
                <c:pt idx="28">
                  <c:v>162.6</c:v>
                </c:pt>
                <c:pt idx="29">
                  <c:v>166.2</c:v>
                </c:pt>
                <c:pt idx="30">
                  <c:v>170.8</c:v>
                </c:pt>
                <c:pt idx="31">
                  <c:v>170.4</c:v>
                </c:pt>
                <c:pt idx="32">
                  <c:v>170.6</c:v>
                </c:pt>
                <c:pt idx="33">
                  <c:v>174.5</c:v>
                </c:pt>
                <c:pt idx="34">
                  <c:v>179.4</c:v>
                </c:pt>
                <c:pt idx="35">
                  <c:v>185.7</c:v>
                </c:pt>
                <c:pt idx="36">
                  <c:v>184.4</c:v>
                </c:pt>
                <c:pt idx="37">
                  <c:v>188.3</c:v>
                </c:pt>
                <c:pt idx="38">
                  <c:v>194.7</c:v>
                </c:pt>
                <c:pt idx="39">
                  <c:v>207.9</c:v>
                </c:pt>
                <c:pt idx="40">
                  <c:v>478.3</c:v>
                </c:pt>
                <c:pt idx="41">
                  <c:v>218.1</c:v>
                </c:pt>
                <c:pt idx="42">
                  <c:v>227.2</c:v>
                </c:pt>
                <c:pt idx="43">
                  <c:v>252.2</c:v>
                </c:pt>
                <c:pt idx="44">
                  <c:v>284.89999999999998</c:v>
                </c:pt>
                <c:pt idx="45">
                  <c:v>730</c:v>
                </c:pt>
                <c:pt idx="46">
                  <c:v>1779</c:v>
                </c:pt>
                <c:pt idx="47">
                  <c:v>1545.1</c:v>
                </c:pt>
                <c:pt idx="48">
                  <c:v>1774.6</c:v>
                </c:pt>
                <c:pt idx="49">
                  <c:v>1885.4</c:v>
                </c:pt>
                <c:pt idx="50">
                  <c:v>2335</c:v>
                </c:pt>
                <c:pt idx="51">
                  <c:v>2904.2</c:v>
                </c:pt>
                <c:pt idx="52">
                  <c:v>1488.4</c:v>
                </c:pt>
                <c:pt idx="53">
                  <c:v>2920.9</c:v>
                </c:pt>
                <c:pt idx="54">
                  <c:v>3342.4</c:v>
                </c:pt>
                <c:pt idx="55">
                  <c:v>3358.4</c:v>
                </c:pt>
                <c:pt idx="56">
                  <c:v>4188.8</c:v>
                </c:pt>
                <c:pt idx="57">
                  <c:v>3254</c:v>
                </c:pt>
                <c:pt idx="58">
                  <c:v>3000.4</c:v>
                </c:pt>
                <c:pt idx="59">
                  <c:v>4221</c:v>
                </c:pt>
                <c:pt idx="60">
                  <c:v>4086.5</c:v>
                </c:pt>
                <c:pt idx="61">
                  <c:v>4814</c:v>
                </c:pt>
                <c:pt idx="62">
                  <c:v>4074.7</c:v>
                </c:pt>
                <c:pt idx="63">
                  <c:v>3874.7</c:v>
                </c:pt>
                <c:pt idx="64">
                  <c:v>5023</c:v>
                </c:pt>
                <c:pt idx="65">
                  <c:v>4244.2</c:v>
                </c:pt>
                <c:pt idx="66">
                  <c:v>4672.1000000000004</c:v>
                </c:pt>
                <c:pt idx="67">
                  <c:v>3936.1</c:v>
                </c:pt>
                <c:pt idx="68">
                  <c:v>3991.2</c:v>
                </c:pt>
                <c:pt idx="69">
                  <c:v>4562.6000000000004</c:v>
                </c:pt>
                <c:pt idx="70">
                  <c:v>4238.6000000000004</c:v>
                </c:pt>
                <c:pt idx="71">
                  <c:v>4320.5</c:v>
                </c:pt>
                <c:pt idx="72">
                  <c:v>4813.7</c:v>
                </c:pt>
                <c:pt idx="73">
                  <c:v>4679</c:v>
                </c:pt>
                <c:pt idx="74">
                  <c:v>4752.8999999999996</c:v>
                </c:pt>
                <c:pt idx="75">
                  <c:v>5105.8</c:v>
                </c:pt>
                <c:pt idx="76">
                  <c:v>4810.6000000000004</c:v>
                </c:pt>
                <c:pt idx="77">
                  <c:v>5093.8999999999996</c:v>
                </c:pt>
                <c:pt idx="78">
                  <c:v>4661.5</c:v>
                </c:pt>
                <c:pt idx="79">
                  <c:v>4913.1000000000004</c:v>
                </c:pt>
                <c:pt idx="80">
                  <c:v>4996</c:v>
                </c:pt>
                <c:pt idx="81">
                  <c:v>5135.2</c:v>
                </c:pt>
                <c:pt idx="82">
                  <c:v>5356.9</c:v>
                </c:pt>
                <c:pt idx="83">
                  <c:v>4889.2</c:v>
                </c:pt>
                <c:pt idx="84">
                  <c:v>5227.1000000000004</c:v>
                </c:pt>
                <c:pt idx="85">
                  <c:v>4795.3999999999996</c:v>
                </c:pt>
                <c:pt idx="86">
                  <c:v>5665.1</c:v>
                </c:pt>
                <c:pt idx="87">
                  <c:v>5879.7</c:v>
                </c:pt>
                <c:pt idx="88">
                  <c:v>5803.7</c:v>
                </c:pt>
                <c:pt idx="89">
                  <c:v>7983.9</c:v>
                </c:pt>
                <c:pt idx="90">
                  <c:v>8436.1</c:v>
                </c:pt>
                <c:pt idx="91">
                  <c:v>15595.6</c:v>
                </c:pt>
                <c:pt idx="92">
                  <c:v>15664.7</c:v>
                </c:pt>
                <c:pt idx="93">
                  <c:v>12152</c:v>
                </c:pt>
                <c:pt idx="94">
                  <c:v>9357.9</c:v>
                </c:pt>
                <c:pt idx="95">
                  <c:v>15662</c:v>
                </c:pt>
                <c:pt idx="96">
                  <c:v>7408.6</c:v>
                </c:pt>
                <c:pt idx="97">
                  <c:v>16640.8</c:v>
                </c:pt>
                <c:pt idx="98">
                  <c:v>16370.2</c:v>
                </c:pt>
                <c:pt idx="99">
                  <c:v>16168.9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78032"/>
        <c:axId val="2029373680"/>
      </c:scatterChart>
      <c:valAx>
        <c:axId val="202937803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3680"/>
        <c:crosses val="autoZero"/>
        <c:crossBetween val="midCat"/>
      </c:valAx>
      <c:valAx>
        <c:axId val="202937368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connscale328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connscale328!$J$2:$J$101</c:f>
              <c:numCache>
                <c:formatCode>General</c:formatCode>
                <c:ptCount val="100"/>
                <c:pt idx="0">
                  <c:v>19873.7</c:v>
                </c:pt>
                <c:pt idx="1">
                  <c:v>39733.1</c:v>
                </c:pt>
                <c:pt idx="2">
                  <c:v>59959.5</c:v>
                </c:pt>
                <c:pt idx="3">
                  <c:v>79963</c:v>
                </c:pt>
                <c:pt idx="4">
                  <c:v>99993.2</c:v>
                </c:pt>
                <c:pt idx="5">
                  <c:v>119885.1</c:v>
                </c:pt>
                <c:pt idx="6">
                  <c:v>139932.9</c:v>
                </c:pt>
                <c:pt idx="7">
                  <c:v>159991.4</c:v>
                </c:pt>
                <c:pt idx="8">
                  <c:v>179964.79999999999</c:v>
                </c:pt>
                <c:pt idx="9">
                  <c:v>199998.6</c:v>
                </c:pt>
                <c:pt idx="10">
                  <c:v>220198.3</c:v>
                </c:pt>
                <c:pt idx="11">
                  <c:v>239834.5</c:v>
                </c:pt>
                <c:pt idx="12">
                  <c:v>260083.4</c:v>
                </c:pt>
                <c:pt idx="13">
                  <c:v>280153.59999999998</c:v>
                </c:pt>
                <c:pt idx="14">
                  <c:v>300025.2</c:v>
                </c:pt>
                <c:pt idx="15">
                  <c:v>319994.3</c:v>
                </c:pt>
                <c:pt idx="16">
                  <c:v>340149.9</c:v>
                </c:pt>
                <c:pt idx="17">
                  <c:v>360077.3</c:v>
                </c:pt>
                <c:pt idx="18">
                  <c:v>379978</c:v>
                </c:pt>
                <c:pt idx="19">
                  <c:v>399802.7</c:v>
                </c:pt>
                <c:pt idx="20">
                  <c:v>419990.6</c:v>
                </c:pt>
                <c:pt idx="21">
                  <c:v>440128</c:v>
                </c:pt>
                <c:pt idx="22">
                  <c:v>459922.4</c:v>
                </c:pt>
                <c:pt idx="23">
                  <c:v>480214.7</c:v>
                </c:pt>
                <c:pt idx="24">
                  <c:v>499704.2</c:v>
                </c:pt>
                <c:pt idx="25">
                  <c:v>519925</c:v>
                </c:pt>
                <c:pt idx="26">
                  <c:v>539843</c:v>
                </c:pt>
                <c:pt idx="27">
                  <c:v>559876.6</c:v>
                </c:pt>
                <c:pt idx="28">
                  <c:v>580257.9</c:v>
                </c:pt>
                <c:pt idx="29">
                  <c:v>599842.1</c:v>
                </c:pt>
                <c:pt idx="30">
                  <c:v>619807.80000000005</c:v>
                </c:pt>
                <c:pt idx="31">
                  <c:v>640210.1</c:v>
                </c:pt>
                <c:pt idx="32">
                  <c:v>659979.80000000005</c:v>
                </c:pt>
                <c:pt idx="33">
                  <c:v>679718.1</c:v>
                </c:pt>
                <c:pt idx="34">
                  <c:v>699659.8</c:v>
                </c:pt>
                <c:pt idx="35">
                  <c:v>719762.8</c:v>
                </c:pt>
                <c:pt idx="36">
                  <c:v>740192.4</c:v>
                </c:pt>
                <c:pt idx="37">
                  <c:v>760006.4</c:v>
                </c:pt>
                <c:pt idx="38">
                  <c:v>779990.7</c:v>
                </c:pt>
                <c:pt idx="39">
                  <c:v>800152.4</c:v>
                </c:pt>
                <c:pt idx="40">
                  <c:v>820023.9</c:v>
                </c:pt>
                <c:pt idx="41">
                  <c:v>839890.6</c:v>
                </c:pt>
                <c:pt idx="42">
                  <c:v>855812.7</c:v>
                </c:pt>
                <c:pt idx="43">
                  <c:v>879884.5</c:v>
                </c:pt>
                <c:pt idx="44">
                  <c:v>899883.3</c:v>
                </c:pt>
                <c:pt idx="45">
                  <c:v>920150.3</c:v>
                </c:pt>
                <c:pt idx="46">
                  <c:v>939851</c:v>
                </c:pt>
                <c:pt idx="47">
                  <c:v>959977.6</c:v>
                </c:pt>
                <c:pt idx="48">
                  <c:v>980221.6</c:v>
                </c:pt>
                <c:pt idx="49">
                  <c:v>1000027.7</c:v>
                </c:pt>
                <c:pt idx="50">
                  <c:v>1019793.6</c:v>
                </c:pt>
                <c:pt idx="51">
                  <c:v>1039696.4</c:v>
                </c:pt>
                <c:pt idx="52">
                  <c:v>1060284.7</c:v>
                </c:pt>
                <c:pt idx="53">
                  <c:v>1080063.7</c:v>
                </c:pt>
                <c:pt idx="54">
                  <c:v>1100176.6000000001</c:v>
                </c:pt>
                <c:pt idx="55">
                  <c:v>1119895</c:v>
                </c:pt>
                <c:pt idx="56">
                  <c:v>1139736.2</c:v>
                </c:pt>
                <c:pt idx="57">
                  <c:v>1159677.1000000001</c:v>
                </c:pt>
                <c:pt idx="58">
                  <c:v>1179998</c:v>
                </c:pt>
                <c:pt idx="59">
                  <c:v>1199777.7</c:v>
                </c:pt>
                <c:pt idx="60">
                  <c:v>1219710.1000000001</c:v>
                </c:pt>
                <c:pt idx="61">
                  <c:v>1239954.3999999999</c:v>
                </c:pt>
                <c:pt idx="62">
                  <c:v>1259458.8</c:v>
                </c:pt>
                <c:pt idx="63">
                  <c:v>1279468.8</c:v>
                </c:pt>
                <c:pt idx="64">
                  <c:v>1298708.2</c:v>
                </c:pt>
                <c:pt idx="65">
                  <c:v>1319452.8999999999</c:v>
                </c:pt>
                <c:pt idx="66">
                  <c:v>1337077.5</c:v>
                </c:pt>
                <c:pt idx="67">
                  <c:v>1357344.7</c:v>
                </c:pt>
                <c:pt idx="68">
                  <c:v>1377623.4</c:v>
                </c:pt>
                <c:pt idx="69">
                  <c:v>1392651.2</c:v>
                </c:pt>
                <c:pt idx="70">
                  <c:v>1413120.2</c:v>
                </c:pt>
                <c:pt idx="71">
                  <c:v>1430482</c:v>
                </c:pt>
                <c:pt idx="72">
                  <c:v>1448851.2</c:v>
                </c:pt>
                <c:pt idx="73">
                  <c:v>1469504.3</c:v>
                </c:pt>
                <c:pt idx="74">
                  <c:v>1484302.4</c:v>
                </c:pt>
                <c:pt idx="75">
                  <c:v>1503272.4</c:v>
                </c:pt>
                <c:pt idx="76">
                  <c:v>1519415.7</c:v>
                </c:pt>
                <c:pt idx="77">
                  <c:v>1538094.7</c:v>
                </c:pt>
                <c:pt idx="78">
                  <c:v>1553590.2</c:v>
                </c:pt>
                <c:pt idx="79">
                  <c:v>1570991</c:v>
                </c:pt>
                <c:pt idx="80">
                  <c:v>1587506.4</c:v>
                </c:pt>
                <c:pt idx="81">
                  <c:v>1601738.8</c:v>
                </c:pt>
                <c:pt idx="82">
                  <c:v>1617757.4</c:v>
                </c:pt>
                <c:pt idx="83">
                  <c:v>1627106</c:v>
                </c:pt>
                <c:pt idx="84">
                  <c:v>1642443.1</c:v>
                </c:pt>
                <c:pt idx="85">
                  <c:v>1651962.2</c:v>
                </c:pt>
                <c:pt idx="86">
                  <c:v>1656053.6</c:v>
                </c:pt>
                <c:pt idx="87">
                  <c:v>1657376.5</c:v>
                </c:pt>
                <c:pt idx="88">
                  <c:v>1660428.2</c:v>
                </c:pt>
                <c:pt idx="89">
                  <c:v>1659730.5</c:v>
                </c:pt>
                <c:pt idx="90">
                  <c:v>1661341.5</c:v>
                </c:pt>
                <c:pt idx="91">
                  <c:v>1662169.4</c:v>
                </c:pt>
                <c:pt idx="92">
                  <c:v>1659550.6</c:v>
                </c:pt>
                <c:pt idx="93">
                  <c:v>1659612.9</c:v>
                </c:pt>
                <c:pt idx="94">
                  <c:v>1666469.6</c:v>
                </c:pt>
                <c:pt idx="95">
                  <c:v>1661306.9</c:v>
                </c:pt>
                <c:pt idx="96">
                  <c:v>1659774.3</c:v>
                </c:pt>
                <c:pt idx="97">
                  <c:v>1662485.3</c:v>
                </c:pt>
                <c:pt idx="98">
                  <c:v>1661597.7</c:v>
                </c:pt>
                <c:pt idx="99">
                  <c:v>1654628.7</c:v>
                </c:pt>
              </c:numCache>
            </c:numRef>
          </c:xVal>
          <c:yVal>
            <c:numRef>
              <c:f>connscale328!$B$2:$B$101</c:f>
              <c:numCache>
                <c:formatCode>General</c:formatCode>
                <c:ptCount val="100"/>
                <c:pt idx="0">
                  <c:v>302.7</c:v>
                </c:pt>
                <c:pt idx="1">
                  <c:v>130.1</c:v>
                </c:pt>
                <c:pt idx="2">
                  <c:v>135.80000000000001</c:v>
                </c:pt>
                <c:pt idx="3">
                  <c:v>127.4</c:v>
                </c:pt>
                <c:pt idx="4">
                  <c:v>118.6</c:v>
                </c:pt>
                <c:pt idx="5">
                  <c:v>155</c:v>
                </c:pt>
                <c:pt idx="6">
                  <c:v>125.4</c:v>
                </c:pt>
                <c:pt idx="7">
                  <c:v>119.3</c:v>
                </c:pt>
                <c:pt idx="8">
                  <c:v>121</c:v>
                </c:pt>
                <c:pt idx="9">
                  <c:v>123.8</c:v>
                </c:pt>
                <c:pt idx="10">
                  <c:v>126.8</c:v>
                </c:pt>
                <c:pt idx="11">
                  <c:v>150.4</c:v>
                </c:pt>
                <c:pt idx="12">
                  <c:v>129.4</c:v>
                </c:pt>
                <c:pt idx="13">
                  <c:v>134.69999999999999</c:v>
                </c:pt>
                <c:pt idx="14">
                  <c:v>133.9</c:v>
                </c:pt>
                <c:pt idx="15">
                  <c:v>127.1</c:v>
                </c:pt>
                <c:pt idx="16">
                  <c:v>130.80000000000001</c:v>
                </c:pt>
                <c:pt idx="17">
                  <c:v>135.19999999999999</c:v>
                </c:pt>
                <c:pt idx="18">
                  <c:v>158.6</c:v>
                </c:pt>
                <c:pt idx="19">
                  <c:v>135.6</c:v>
                </c:pt>
                <c:pt idx="20">
                  <c:v>138.9</c:v>
                </c:pt>
                <c:pt idx="21">
                  <c:v>126.3</c:v>
                </c:pt>
                <c:pt idx="22">
                  <c:v>128.6</c:v>
                </c:pt>
                <c:pt idx="23">
                  <c:v>132.1</c:v>
                </c:pt>
                <c:pt idx="24">
                  <c:v>144.69999999999999</c:v>
                </c:pt>
                <c:pt idx="25">
                  <c:v>141.30000000000001</c:v>
                </c:pt>
                <c:pt idx="26">
                  <c:v>142.30000000000001</c:v>
                </c:pt>
                <c:pt idx="27">
                  <c:v>139.6</c:v>
                </c:pt>
                <c:pt idx="28">
                  <c:v>143.30000000000001</c:v>
                </c:pt>
                <c:pt idx="29">
                  <c:v>139.6</c:v>
                </c:pt>
                <c:pt idx="30">
                  <c:v>136.5</c:v>
                </c:pt>
                <c:pt idx="31">
                  <c:v>142.80000000000001</c:v>
                </c:pt>
                <c:pt idx="32">
                  <c:v>149.69999999999999</c:v>
                </c:pt>
                <c:pt idx="33">
                  <c:v>145.1</c:v>
                </c:pt>
                <c:pt idx="34">
                  <c:v>188.6</c:v>
                </c:pt>
                <c:pt idx="35">
                  <c:v>173.4</c:v>
                </c:pt>
                <c:pt idx="36">
                  <c:v>162.30000000000001</c:v>
                </c:pt>
                <c:pt idx="37">
                  <c:v>152.69999999999999</c:v>
                </c:pt>
                <c:pt idx="38">
                  <c:v>155.1</c:v>
                </c:pt>
                <c:pt idx="39">
                  <c:v>158.4</c:v>
                </c:pt>
                <c:pt idx="40">
                  <c:v>170.4</c:v>
                </c:pt>
                <c:pt idx="41">
                  <c:v>151.80000000000001</c:v>
                </c:pt>
                <c:pt idx="42">
                  <c:v>209.8</c:v>
                </c:pt>
                <c:pt idx="43">
                  <c:v>182.5</c:v>
                </c:pt>
                <c:pt idx="44">
                  <c:v>159.30000000000001</c:v>
                </c:pt>
                <c:pt idx="45">
                  <c:v>174.2</c:v>
                </c:pt>
                <c:pt idx="46">
                  <c:v>162.69999999999999</c:v>
                </c:pt>
                <c:pt idx="47">
                  <c:v>169.8</c:v>
                </c:pt>
                <c:pt idx="48">
                  <c:v>176.8</c:v>
                </c:pt>
                <c:pt idx="49">
                  <c:v>168.5</c:v>
                </c:pt>
                <c:pt idx="50">
                  <c:v>181.3</c:v>
                </c:pt>
                <c:pt idx="51">
                  <c:v>185.2</c:v>
                </c:pt>
                <c:pt idx="52">
                  <c:v>173.2</c:v>
                </c:pt>
                <c:pt idx="53">
                  <c:v>172.3</c:v>
                </c:pt>
                <c:pt idx="54">
                  <c:v>177.7</c:v>
                </c:pt>
                <c:pt idx="55">
                  <c:v>179.4</c:v>
                </c:pt>
                <c:pt idx="56">
                  <c:v>189.9</c:v>
                </c:pt>
                <c:pt idx="57">
                  <c:v>179.6</c:v>
                </c:pt>
                <c:pt idx="58">
                  <c:v>188.1</c:v>
                </c:pt>
                <c:pt idx="59">
                  <c:v>186</c:v>
                </c:pt>
                <c:pt idx="60">
                  <c:v>218</c:v>
                </c:pt>
                <c:pt idx="61">
                  <c:v>188.8</c:v>
                </c:pt>
                <c:pt idx="62">
                  <c:v>235.9</c:v>
                </c:pt>
                <c:pt idx="63">
                  <c:v>210.7</c:v>
                </c:pt>
                <c:pt idx="64">
                  <c:v>205.3</c:v>
                </c:pt>
                <c:pt idx="65">
                  <c:v>208.4</c:v>
                </c:pt>
                <c:pt idx="66">
                  <c:v>215.2</c:v>
                </c:pt>
                <c:pt idx="67">
                  <c:v>204.2</c:v>
                </c:pt>
                <c:pt idx="68">
                  <c:v>231.4</c:v>
                </c:pt>
                <c:pt idx="69">
                  <c:v>210.1</c:v>
                </c:pt>
                <c:pt idx="70">
                  <c:v>214.4</c:v>
                </c:pt>
                <c:pt idx="71">
                  <c:v>206.4</c:v>
                </c:pt>
                <c:pt idx="72">
                  <c:v>205.9</c:v>
                </c:pt>
                <c:pt idx="73">
                  <c:v>215</c:v>
                </c:pt>
                <c:pt idx="74">
                  <c:v>209.4</c:v>
                </c:pt>
                <c:pt idx="75">
                  <c:v>220.2</c:v>
                </c:pt>
                <c:pt idx="76">
                  <c:v>251.8</c:v>
                </c:pt>
                <c:pt idx="77">
                  <c:v>225.8</c:v>
                </c:pt>
                <c:pt idx="78">
                  <c:v>277.2</c:v>
                </c:pt>
                <c:pt idx="79">
                  <c:v>278.5</c:v>
                </c:pt>
                <c:pt idx="80">
                  <c:v>226.6</c:v>
                </c:pt>
                <c:pt idx="81">
                  <c:v>229.6</c:v>
                </c:pt>
                <c:pt idx="82">
                  <c:v>245.3</c:v>
                </c:pt>
                <c:pt idx="83">
                  <c:v>240.3</c:v>
                </c:pt>
                <c:pt idx="84">
                  <c:v>242</c:v>
                </c:pt>
                <c:pt idx="85">
                  <c:v>239.1</c:v>
                </c:pt>
                <c:pt idx="86">
                  <c:v>250</c:v>
                </c:pt>
                <c:pt idx="87">
                  <c:v>232.1</c:v>
                </c:pt>
                <c:pt idx="88">
                  <c:v>270</c:v>
                </c:pt>
                <c:pt idx="89">
                  <c:v>237.5</c:v>
                </c:pt>
                <c:pt idx="90">
                  <c:v>240.1</c:v>
                </c:pt>
                <c:pt idx="91">
                  <c:v>243.9</c:v>
                </c:pt>
                <c:pt idx="92">
                  <c:v>231.8</c:v>
                </c:pt>
                <c:pt idx="93">
                  <c:v>232.4</c:v>
                </c:pt>
                <c:pt idx="94">
                  <c:v>267.5</c:v>
                </c:pt>
                <c:pt idx="95">
                  <c:v>235.2</c:v>
                </c:pt>
                <c:pt idx="96">
                  <c:v>243.5</c:v>
                </c:pt>
                <c:pt idx="97">
                  <c:v>236.2</c:v>
                </c:pt>
                <c:pt idx="98">
                  <c:v>243.1</c:v>
                </c:pt>
                <c:pt idx="99">
                  <c:v>245.8</c:v>
                </c:pt>
              </c:numCache>
            </c:numRef>
          </c:yVal>
          <c:smooth val="0"/>
        </c:ser>
        <c:ser>
          <c:idx val="4"/>
          <c:order val="1"/>
          <c:tx>
            <c:v>connscale1312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connscale1312!$J$2:$J$101</c:f>
              <c:numCache>
                <c:formatCode>General</c:formatCode>
                <c:ptCount val="100"/>
                <c:pt idx="0">
                  <c:v>19858.2</c:v>
                </c:pt>
                <c:pt idx="1">
                  <c:v>39768.400000000001</c:v>
                </c:pt>
                <c:pt idx="2">
                  <c:v>60057.2</c:v>
                </c:pt>
                <c:pt idx="3">
                  <c:v>80008.899999999994</c:v>
                </c:pt>
                <c:pt idx="4">
                  <c:v>99925.8</c:v>
                </c:pt>
                <c:pt idx="5">
                  <c:v>120020.2</c:v>
                </c:pt>
                <c:pt idx="6">
                  <c:v>140099</c:v>
                </c:pt>
                <c:pt idx="7">
                  <c:v>160042.70000000001</c:v>
                </c:pt>
                <c:pt idx="8">
                  <c:v>179916.5</c:v>
                </c:pt>
                <c:pt idx="9">
                  <c:v>199931.4</c:v>
                </c:pt>
                <c:pt idx="10">
                  <c:v>220103.2</c:v>
                </c:pt>
                <c:pt idx="11">
                  <c:v>239852.5</c:v>
                </c:pt>
                <c:pt idx="12">
                  <c:v>259964.5</c:v>
                </c:pt>
                <c:pt idx="13">
                  <c:v>280154.90000000002</c:v>
                </c:pt>
                <c:pt idx="14">
                  <c:v>300039.90000000002</c:v>
                </c:pt>
                <c:pt idx="15">
                  <c:v>320040.90000000002</c:v>
                </c:pt>
                <c:pt idx="16">
                  <c:v>339994</c:v>
                </c:pt>
                <c:pt idx="17">
                  <c:v>360095.3</c:v>
                </c:pt>
                <c:pt idx="18">
                  <c:v>380148.2</c:v>
                </c:pt>
                <c:pt idx="19">
                  <c:v>400080.5</c:v>
                </c:pt>
                <c:pt idx="20">
                  <c:v>419938.4</c:v>
                </c:pt>
                <c:pt idx="21">
                  <c:v>439830</c:v>
                </c:pt>
                <c:pt idx="22">
                  <c:v>459748.3</c:v>
                </c:pt>
                <c:pt idx="23">
                  <c:v>479787.9</c:v>
                </c:pt>
                <c:pt idx="24">
                  <c:v>500245.3</c:v>
                </c:pt>
                <c:pt idx="25">
                  <c:v>519885.1</c:v>
                </c:pt>
                <c:pt idx="26">
                  <c:v>539765.69999999995</c:v>
                </c:pt>
                <c:pt idx="27">
                  <c:v>559681.1</c:v>
                </c:pt>
                <c:pt idx="28">
                  <c:v>580051.30000000005</c:v>
                </c:pt>
                <c:pt idx="29">
                  <c:v>599757.1</c:v>
                </c:pt>
                <c:pt idx="30">
                  <c:v>620169.5</c:v>
                </c:pt>
                <c:pt idx="31">
                  <c:v>640095</c:v>
                </c:pt>
                <c:pt idx="32">
                  <c:v>659819.4</c:v>
                </c:pt>
                <c:pt idx="33">
                  <c:v>679505.8</c:v>
                </c:pt>
                <c:pt idx="34">
                  <c:v>699807.6</c:v>
                </c:pt>
                <c:pt idx="35">
                  <c:v>720287.3</c:v>
                </c:pt>
                <c:pt idx="36">
                  <c:v>739692.7</c:v>
                </c:pt>
                <c:pt idx="37">
                  <c:v>759821.9</c:v>
                </c:pt>
                <c:pt idx="38">
                  <c:v>780183.4</c:v>
                </c:pt>
                <c:pt idx="39">
                  <c:v>799843.4</c:v>
                </c:pt>
                <c:pt idx="40">
                  <c:v>819606.3</c:v>
                </c:pt>
                <c:pt idx="41">
                  <c:v>840254.3</c:v>
                </c:pt>
                <c:pt idx="42">
                  <c:v>859755.7</c:v>
                </c:pt>
                <c:pt idx="43">
                  <c:v>879963.6</c:v>
                </c:pt>
                <c:pt idx="44">
                  <c:v>899925.2</c:v>
                </c:pt>
                <c:pt idx="45">
                  <c:v>920022.1</c:v>
                </c:pt>
                <c:pt idx="46">
                  <c:v>940303.9</c:v>
                </c:pt>
                <c:pt idx="47">
                  <c:v>960036.5</c:v>
                </c:pt>
                <c:pt idx="48">
                  <c:v>980176.6</c:v>
                </c:pt>
                <c:pt idx="49">
                  <c:v>1000354.7</c:v>
                </c:pt>
                <c:pt idx="50">
                  <c:v>1019968</c:v>
                </c:pt>
                <c:pt idx="51">
                  <c:v>1039712.3</c:v>
                </c:pt>
                <c:pt idx="52">
                  <c:v>1059578.5</c:v>
                </c:pt>
                <c:pt idx="53">
                  <c:v>1079920.6000000001</c:v>
                </c:pt>
                <c:pt idx="54">
                  <c:v>1099931.8</c:v>
                </c:pt>
                <c:pt idx="55">
                  <c:v>1119756.5</c:v>
                </c:pt>
                <c:pt idx="56">
                  <c:v>1140143.3</c:v>
                </c:pt>
                <c:pt idx="57">
                  <c:v>1159669.3</c:v>
                </c:pt>
                <c:pt idx="58">
                  <c:v>1180042.3</c:v>
                </c:pt>
                <c:pt idx="59">
                  <c:v>1199931.8</c:v>
                </c:pt>
                <c:pt idx="60">
                  <c:v>1219972.1000000001</c:v>
                </c:pt>
                <c:pt idx="61">
                  <c:v>1239633.8999999999</c:v>
                </c:pt>
                <c:pt idx="62">
                  <c:v>1259721.2</c:v>
                </c:pt>
                <c:pt idx="63">
                  <c:v>1279622.6000000001</c:v>
                </c:pt>
                <c:pt idx="64">
                  <c:v>1299794.8999999999</c:v>
                </c:pt>
                <c:pt idx="65">
                  <c:v>1320016.8</c:v>
                </c:pt>
                <c:pt idx="66">
                  <c:v>1339827.8999999999</c:v>
                </c:pt>
                <c:pt idx="67">
                  <c:v>1359791.8</c:v>
                </c:pt>
                <c:pt idx="68">
                  <c:v>1379811.9</c:v>
                </c:pt>
                <c:pt idx="69">
                  <c:v>1400653.8</c:v>
                </c:pt>
                <c:pt idx="70">
                  <c:v>1419607.7</c:v>
                </c:pt>
                <c:pt idx="71">
                  <c:v>1439782.2</c:v>
                </c:pt>
                <c:pt idx="72">
                  <c:v>1460093.8</c:v>
                </c:pt>
                <c:pt idx="73">
                  <c:v>1480854.3</c:v>
                </c:pt>
                <c:pt idx="74">
                  <c:v>1499558</c:v>
                </c:pt>
                <c:pt idx="75">
                  <c:v>1519373.7</c:v>
                </c:pt>
                <c:pt idx="76">
                  <c:v>1539571.9</c:v>
                </c:pt>
                <c:pt idx="77">
                  <c:v>1559370.9</c:v>
                </c:pt>
                <c:pt idx="78">
                  <c:v>1578989.8</c:v>
                </c:pt>
                <c:pt idx="79">
                  <c:v>1598438</c:v>
                </c:pt>
                <c:pt idx="80">
                  <c:v>1617880.2</c:v>
                </c:pt>
                <c:pt idx="81">
                  <c:v>1637750.7</c:v>
                </c:pt>
                <c:pt idx="82">
                  <c:v>1656682.9</c:v>
                </c:pt>
                <c:pt idx="83">
                  <c:v>1676214.1</c:v>
                </c:pt>
                <c:pt idx="84">
                  <c:v>1695454.1</c:v>
                </c:pt>
                <c:pt idx="85">
                  <c:v>1715249.9</c:v>
                </c:pt>
                <c:pt idx="86">
                  <c:v>1735045.8</c:v>
                </c:pt>
                <c:pt idx="87">
                  <c:v>1754794.5</c:v>
                </c:pt>
                <c:pt idx="88">
                  <c:v>1773833.1</c:v>
                </c:pt>
                <c:pt idx="89">
                  <c:v>1793419</c:v>
                </c:pt>
                <c:pt idx="90">
                  <c:v>1812943.1</c:v>
                </c:pt>
                <c:pt idx="91">
                  <c:v>1831695.7</c:v>
                </c:pt>
                <c:pt idx="92">
                  <c:v>1852042.8</c:v>
                </c:pt>
                <c:pt idx="93">
                  <c:v>1871519.2</c:v>
                </c:pt>
                <c:pt idx="94">
                  <c:v>1890568</c:v>
                </c:pt>
                <c:pt idx="95">
                  <c:v>1910201.2</c:v>
                </c:pt>
                <c:pt idx="96">
                  <c:v>1929707.7</c:v>
                </c:pt>
                <c:pt idx="97">
                  <c:v>1947659.1</c:v>
                </c:pt>
                <c:pt idx="98">
                  <c:v>1967678.6</c:v>
                </c:pt>
                <c:pt idx="99">
                  <c:v>1981006</c:v>
                </c:pt>
              </c:numCache>
            </c:numRef>
          </c:xVal>
          <c:yVal>
            <c:numRef>
              <c:f>connscale1312!$B$2:$B$101</c:f>
              <c:numCache>
                <c:formatCode>General</c:formatCode>
                <c:ptCount val="100"/>
                <c:pt idx="0">
                  <c:v>170.9</c:v>
                </c:pt>
                <c:pt idx="1">
                  <c:v>133.30000000000001</c:v>
                </c:pt>
                <c:pt idx="2">
                  <c:v>130.9</c:v>
                </c:pt>
                <c:pt idx="3">
                  <c:v>137.6</c:v>
                </c:pt>
                <c:pt idx="4">
                  <c:v>139.30000000000001</c:v>
                </c:pt>
                <c:pt idx="5">
                  <c:v>126.6</c:v>
                </c:pt>
                <c:pt idx="6">
                  <c:v>127.6</c:v>
                </c:pt>
                <c:pt idx="7">
                  <c:v>134</c:v>
                </c:pt>
                <c:pt idx="8">
                  <c:v>126.7</c:v>
                </c:pt>
                <c:pt idx="9">
                  <c:v>124.2</c:v>
                </c:pt>
                <c:pt idx="10">
                  <c:v>129.5</c:v>
                </c:pt>
                <c:pt idx="11">
                  <c:v>129.4</c:v>
                </c:pt>
                <c:pt idx="12">
                  <c:v>129.30000000000001</c:v>
                </c:pt>
                <c:pt idx="13">
                  <c:v>131.30000000000001</c:v>
                </c:pt>
                <c:pt idx="14">
                  <c:v>144.6</c:v>
                </c:pt>
                <c:pt idx="15">
                  <c:v>136.6</c:v>
                </c:pt>
                <c:pt idx="16">
                  <c:v>138.19999999999999</c:v>
                </c:pt>
                <c:pt idx="17">
                  <c:v>139.9</c:v>
                </c:pt>
                <c:pt idx="18">
                  <c:v>131</c:v>
                </c:pt>
                <c:pt idx="19">
                  <c:v>149.6</c:v>
                </c:pt>
                <c:pt idx="20">
                  <c:v>141.5</c:v>
                </c:pt>
                <c:pt idx="21">
                  <c:v>145.30000000000001</c:v>
                </c:pt>
                <c:pt idx="22">
                  <c:v>152.19999999999999</c:v>
                </c:pt>
                <c:pt idx="23">
                  <c:v>143.9</c:v>
                </c:pt>
                <c:pt idx="24">
                  <c:v>142.9</c:v>
                </c:pt>
                <c:pt idx="25">
                  <c:v>139.4</c:v>
                </c:pt>
                <c:pt idx="26">
                  <c:v>141.9</c:v>
                </c:pt>
                <c:pt idx="27">
                  <c:v>146.30000000000001</c:v>
                </c:pt>
                <c:pt idx="28">
                  <c:v>146.9</c:v>
                </c:pt>
                <c:pt idx="29">
                  <c:v>160.6</c:v>
                </c:pt>
                <c:pt idx="30">
                  <c:v>151.5</c:v>
                </c:pt>
                <c:pt idx="31">
                  <c:v>155.30000000000001</c:v>
                </c:pt>
                <c:pt idx="32">
                  <c:v>154.19999999999999</c:v>
                </c:pt>
                <c:pt idx="33">
                  <c:v>197.4</c:v>
                </c:pt>
                <c:pt idx="34">
                  <c:v>164.2</c:v>
                </c:pt>
                <c:pt idx="35">
                  <c:v>159.19999999999999</c:v>
                </c:pt>
                <c:pt idx="36">
                  <c:v>158.6</c:v>
                </c:pt>
                <c:pt idx="37">
                  <c:v>170.5</c:v>
                </c:pt>
                <c:pt idx="38">
                  <c:v>172.9</c:v>
                </c:pt>
                <c:pt idx="39">
                  <c:v>152.5</c:v>
                </c:pt>
                <c:pt idx="40">
                  <c:v>169.8</c:v>
                </c:pt>
                <c:pt idx="41">
                  <c:v>165.8</c:v>
                </c:pt>
                <c:pt idx="42">
                  <c:v>177</c:v>
                </c:pt>
                <c:pt idx="43">
                  <c:v>168.1</c:v>
                </c:pt>
                <c:pt idx="44">
                  <c:v>265.60000000000002</c:v>
                </c:pt>
                <c:pt idx="45">
                  <c:v>171.6</c:v>
                </c:pt>
                <c:pt idx="46">
                  <c:v>186.5</c:v>
                </c:pt>
                <c:pt idx="47">
                  <c:v>192.8</c:v>
                </c:pt>
                <c:pt idx="48">
                  <c:v>176.6</c:v>
                </c:pt>
                <c:pt idx="49">
                  <c:v>180.4</c:v>
                </c:pt>
                <c:pt idx="50">
                  <c:v>198</c:v>
                </c:pt>
                <c:pt idx="51">
                  <c:v>186.8</c:v>
                </c:pt>
                <c:pt idx="52">
                  <c:v>599.6</c:v>
                </c:pt>
                <c:pt idx="53">
                  <c:v>203.7</c:v>
                </c:pt>
                <c:pt idx="54">
                  <c:v>193.4</c:v>
                </c:pt>
                <c:pt idx="55">
                  <c:v>208.9</c:v>
                </c:pt>
                <c:pt idx="56">
                  <c:v>209.3</c:v>
                </c:pt>
                <c:pt idx="57">
                  <c:v>216.4</c:v>
                </c:pt>
                <c:pt idx="58">
                  <c:v>242.9</c:v>
                </c:pt>
                <c:pt idx="59">
                  <c:v>223.3</c:v>
                </c:pt>
                <c:pt idx="60">
                  <c:v>238.5</c:v>
                </c:pt>
                <c:pt idx="61">
                  <c:v>231.9</c:v>
                </c:pt>
                <c:pt idx="62">
                  <c:v>235.2</c:v>
                </c:pt>
                <c:pt idx="63">
                  <c:v>235.4</c:v>
                </c:pt>
                <c:pt idx="64">
                  <c:v>249.4</c:v>
                </c:pt>
                <c:pt idx="65">
                  <c:v>242.8</c:v>
                </c:pt>
                <c:pt idx="66">
                  <c:v>330.2</c:v>
                </c:pt>
                <c:pt idx="67">
                  <c:v>264</c:v>
                </c:pt>
                <c:pt idx="68">
                  <c:v>315.60000000000002</c:v>
                </c:pt>
                <c:pt idx="69">
                  <c:v>282.3</c:v>
                </c:pt>
                <c:pt idx="70">
                  <c:v>258.2</c:v>
                </c:pt>
                <c:pt idx="71">
                  <c:v>268.60000000000002</c:v>
                </c:pt>
                <c:pt idx="72">
                  <c:v>285.39999999999998</c:v>
                </c:pt>
                <c:pt idx="73">
                  <c:v>306.39999999999998</c:v>
                </c:pt>
                <c:pt idx="74">
                  <c:v>278.7</c:v>
                </c:pt>
                <c:pt idx="75">
                  <c:v>298.60000000000002</c:v>
                </c:pt>
                <c:pt idx="76">
                  <c:v>277.89999999999998</c:v>
                </c:pt>
                <c:pt idx="77">
                  <c:v>303</c:v>
                </c:pt>
                <c:pt idx="78">
                  <c:v>302.89999999999998</c:v>
                </c:pt>
                <c:pt idx="79">
                  <c:v>310.3</c:v>
                </c:pt>
                <c:pt idx="80">
                  <c:v>327.7</c:v>
                </c:pt>
                <c:pt idx="81">
                  <c:v>321.60000000000002</c:v>
                </c:pt>
                <c:pt idx="82">
                  <c:v>338.4</c:v>
                </c:pt>
                <c:pt idx="83">
                  <c:v>347</c:v>
                </c:pt>
                <c:pt idx="84">
                  <c:v>341.5</c:v>
                </c:pt>
                <c:pt idx="85">
                  <c:v>339.9</c:v>
                </c:pt>
                <c:pt idx="86">
                  <c:v>382.1</c:v>
                </c:pt>
                <c:pt idx="87">
                  <c:v>363.6</c:v>
                </c:pt>
                <c:pt idx="88">
                  <c:v>387.7</c:v>
                </c:pt>
                <c:pt idx="89">
                  <c:v>417</c:v>
                </c:pt>
                <c:pt idx="90">
                  <c:v>422</c:v>
                </c:pt>
                <c:pt idx="91">
                  <c:v>407.1</c:v>
                </c:pt>
                <c:pt idx="92">
                  <c:v>459.5</c:v>
                </c:pt>
                <c:pt idx="93">
                  <c:v>468.6</c:v>
                </c:pt>
                <c:pt idx="94">
                  <c:v>503</c:v>
                </c:pt>
                <c:pt idx="95">
                  <c:v>520.29999999999995</c:v>
                </c:pt>
                <c:pt idx="96">
                  <c:v>552</c:v>
                </c:pt>
                <c:pt idx="97">
                  <c:v>649.1</c:v>
                </c:pt>
                <c:pt idx="98">
                  <c:v>657.5</c:v>
                </c:pt>
                <c:pt idx="99">
                  <c:v>807.9</c:v>
                </c:pt>
              </c:numCache>
            </c:numRef>
          </c:yVal>
          <c:smooth val="0"/>
        </c:ser>
        <c:ser>
          <c:idx val="6"/>
          <c:order val="2"/>
          <c:tx>
            <c:v>connscale2624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connscale2624!$J$2:$J$101</c:f>
              <c:numCache>
                <c:formatCode>General</c:formatCode>
                <c:ptCount val="100"/>
                <c:pt idx="0">
                  <c:v>19882.900000000001</c:v>
                </c:pt>
                <c:pt idx="1">
                  <c:v>39748.9</c:v>
                </c:pt>
                <c:pt idx="2">
                  <c:v>59999.3</c:v>
                </c:pt>
                <c:pt idx="3">
                  <c:v>79936</c:v>
                </c:pt>
                <c:pt idx="4">
                  <c:v>99949.4</c:v>
                </c:pt>
                <c:pt idx="5">
                  <c:v>120031.7</c:v>
                </c:pt>
                <c:pt idx="6">
                  <c:v>140031.79999999999</c:v>
                </c:pt>
                <c:pt idx="7">
                  <c:v>160023.6</c:v>
                </c:pt>
                <c:pt idx="8">
                  <c:v>179962.7</c:v>
                </c:pt>
                <c:pt idx="9">
                  <c:v>200211.1</c:v>
                </c:pt>
                <c:pt idx="10">
                  <c:v>220138.4</c:v>
                </c:pt>
                <c:pt idx="11">
                  <c:v>239875.9</c:v>
                </c:pt>
                <c:pt idx="12">
                  <c:v>259838.2</c:v>
                </c:pt>
                <c:pt idx="13">
                  <c:v>279945.59999999998</c:v>
                </c:pt>
                <c:pt idx="14">
                  <c:v>299932</c:v>
                </c:pt>
                <c:pt idx="15">
                  <c:v>319988.7</c:v>
                </c:pt>
                <c:pt idx="16">
                  <c:v>340107.8</c:v>
                </c:pt>
                <c:pt idx="17">
                  <c:v>360366.3</c:v>
                </c:pt>
                <c:pt idx="18">
                  <c:v>380031.6</c:v>
                </c:pt>
                <c:pt idx="19">
                  <c:v>400150.5</c:v>
                </c:pt>
                <c:pt idx="20">
                  <c:v>419921.2</c:v>
                </c:pt>
                <c:pt idx="21">
                  <c:v>439809.1</c:v>
                </c:pt>
                <c:pt idx="22">
                  <c:v>460032.9</c:v>
                </c:pt>
                <c:pt idx="23">
                  <c:v>479851.6</c:v>
                </c:pt>
                <c:pt idx="24">
                  <c:v>499641.7</c:v>
                </c:pt>
                <c:pt idx="25">
                  <c:v>519983.8</c:v>
                </c:pt>
                <c:pt idx="26">
                  <c:v>540199.1</c:v>
                </c:pt>
                <c:pt idx="27">
                  <c:v>560123.30000000005</c:v>
                </c:pt>
                <c:pt idx="28">
                  <c:v>579916</c:v>
                </c:pt>
                <c:pt idx="29">
                  <c:v>599977.9</c:v>
                </c:pt>
                <c:pt idx="30">
                  <c:v>619940</c:v>
                </c:pt>
                <c:pt idx="31">
                  <c:v>640032.69999999995</c:v>
                </c:pt>
                <c:pt idx="32">
                  <c:v>659737.4</c:v>
                </c:pt>
                <c:pt idx="33">
                  <c:v>679929.6</c:v>
                </c:pt>
                <c:pt idx="34">
                  <c:v>699811.8</c:v>
                </c:pt>
                <c:pt idx="35">
                  <c:v>719857.6</c:v>
                </c:pt>
                <c:pt idx="36">
                  <c:v>739799.8</c:v>
                </c:pt>
                <c:pt idx="37">
                  <c:v>759693</c:v>
                </c:pt>
                <c:pt idx="38">
                  <c:v>780158.8</c:v>
                </c:pt>
                <c:pt idx="39">
                  <c:v>800047.9</c:v>
                </c:pt>
                <c:pt idx="40">
                  <c:v>819832.6</c:v>
                </c:pt>
                <c:pt idx="41">
                  <c:v>839826.8</c:v>
                </c:pt>
                <c:pt idx="42">
                  <c:v>860232.8</c:v>
                </c:pt>
                <c:pt idx="43">
                  <c:v>880162.6</c:v>
                </c:pt>
                <c:pt idx="44">
                  <c:v>899699.8</c:v>
                </c:pt>
                <c:pt idx="45">
                  <c:v>919982.3</c:v>
                </c:pt>
                <c:pt idx="46">
                  <c:v>939667.9</c:v>
                </c:pt>
                <c:pt idx="47">
                  <c:v>959901.9</c:v>
                </c:pt>
                <c:pt idx="48">
                  <c:v>980136.9</c:v>
                </c:pt>
                <c:pt idx="49">
                  <c:v>1000226.6</c:v>
                </c:pt>
                <c:pt idx="50">
                  <c:v>1019842.4</c:v>
                </c:pt>
                <c:pt idx="51">
                  <c:v>1040123</c:v>
                </c:pt>
                <c:pt idx="52">
                  <c:v>1060293.1000000001</c:v>
                </c:pt>
                <c:pt idx="53">
                  <c:v>1079699.6000000001</c:v>
                </c:pt>
                <c:pt idx="54">
                  <c:v>1099717.8</c:v>
                </c:pt>
                <c:pt idx="55">
                  <c:v>1119755.6000000001</c:v>
                </c:pt>
                <c:pt idx="56">
                  <c:v>1140028.2</c:v>
                </c:pt>
                <c:pt idx="57">
                  <c:v>1159686.8</c:v>
                </c:pt>
                <c:pt idx="58">
                  <c:v>1179819.2</c:v>
                </c:pt>
                <c:pt idx="59">
                  <c:v>1199984.5</c:v>
                </c:pt>
                <c:pt idx="60">
                  <c:v>1219316.7</c:v>
                </c:pt>
                <c:pt idx="61">
                  <c:v>1240040.2</c:v>
                </c:pt>
                <c:pt idx="62">
                  <c:v>1260222.6000000001</c:v>
                </c:pt>
                <c:pt idx="63">
                  <c:v>1279326.2</c:v>
                </c:pt>
                <c:pt idx="64">
                  <c:v>1300016.2</c:v>
                </c:pt>
                <c:pt idx="65">
                  <c:v>1319368.3999999999</c:v>
                </c:pt>
                <c:pt idx="66">
                  <c:v>1340306.8</c:v>
                </c:pt>
                <c:pt idx="67">
                  <c:v>1359603.4</c:v>
                </c:pt>
                <c:pt idx="68">
                  <c:v>1379807.2</c:v>
                </c:pt>
                <c:pt idx="69">
                  <c:v>1400287</c:v>
                </c:pt>
                <c:pt idx="70">
                  <c:v>1420005.1</c:v>
                </c:pt>
                <c:pt idx="71">
                  <c:v>1439770</c:v>
                </c:pt>
                <c:pt idx="72">
                  <c:v>1460277.2</c:v>
                </c:pt>
                <c:pt idx="73">
                  <c:v>1479161</c:v>
                </c:pt>
                <c:pt idx="74">
                  <c:v>1500086.3</c:v>
                </c:pt>
                <c:pt idx="75">
                  <c:v>1520027.6</c:v>
                </c:pt>
                <c:pt idx="76">
                  <c:v>1540053.3</c:v>
                </c:pt>
                <c:pt idx="77">
                  <c:v>1559020.5</c:v>
                </c:pt>
                <c:pt idx="78">
                  <c:v>1578279.4</c:v>
                </c:pt>
                <c:pt idx="79">
                  <c:v>1598285.5</c:v>
                </c:pt>
                <c:pt idx="80">
                  <c:v>1618205.4</c:v>
                </c:pt>
                <c:pt idx="81">
                  <c:v>1637384.9</c:v>
                </c:pt>
                <c:pt idx="82">
                  <c:v>1657169</c:v>
                </c:pt>
                <c:pt idx="83">
                  <c:v>1676499.2</c:v>
                </c:pt>
                <c:pt idx="84">
                  <c:v>1695841.7</c:v>
                </c:pt>
                <c:pt idx="85">
                  <c:v>1715760.5</c:v>
                </c:pt>
                <c:pt idx="86">
                  <c:v>1735083.4</c:v>
                </c:pt>
                <c:pt idx="87">
                  <c:v>1753806.9</c:v>
                </c:pt>
                <c:pt idx="88">
                  <c:v>1773551.6</c:v>
                </c:pt>
                <c:pt idx="89">
                  <c:v>1793731.5</c:v>
                </c:pt>
                <c:pt idx="90">
                  <c:v>1813108.2</c:v>
                </c:pt>
                <c:pt idx="91">
                  <c:v>1832180.9</c:v>
                </c:pt>
                <c:pt idx="92">
                  <c:v>1852005.1</c:v>
                </c:pt>
                <c:pt idx="93">
                  <c:v>1871517.7</c:v>
                </c:pt>
                <c:pt idx="94">
                  <c:v>1890278</c:v>
                </c:pt>
                <c:pt idx="95">
                  <c:v>1910434.6</c:v>
                </c:pt>
                <c:pt idx="96">
                  <c:v>1924870.5</c:v>
                </c:pt>
                <c:pt idx="97">
                  <c:v>1933742.4</c:v>
                </c:pt>
                <c:pt idx="98">
                  <c:v>1944963.8</c:v>
                </c:pt>
                <c:pt idx="99">
                  <c:v>1950802.8</c:v>
                </c:pt>
              </c:numCache>
            </c:numRef>
          </c:xVal>
          <c:yVal>
            <c:numRef>
              <c:f>connscale2624!$B$2:$B$101</c:f>
              <c:numCache>
                <c:formatCode>General</c:formatCode>
                <c:ptCount val="100"/>
                <c:pt idx="0">
                  <c:v>332.1</c:v>
                </c:pt>
                <c:pt idx="1">
                  <c:v>128.4</c:v>
                </c:pt>
                <c:pt idx="2">
                  <c:v>141.9</c:v>
                </c:pt>
                <c:pt idx="3">
                  <c:v>132.69999999999999</c:v>
                </c:pt>
                <c:pt idx="4">
                  <c:v>131.69999999999999</c:v>
                </c:pt>
                <c:pt idx="5">
                  <c:v>130.1</c:v>
                </c:pt>
                <c:pt idx="6">
                  <c:v>131.4</c:v>
                </c:pt>
                <c:pt idx="7">
                  <c:v>127.1</c:v>
                </c:pt>
                <c:pt idx="8">
                  <c:v>126.6</c:v>
                </c:pt>
                <c:pt idx="9">
                  <c:v>128.5</c:v>
                </c:pt>
                <c:pt idx="10">
                  <c:v>134</c:v>
                </c:pt>
                <c:pt idx="11">
                  <c:v>128.1</c:v>
                </c:pt>
                <c:pt idx="12">
                  <c:v>132.80000000000001</c:v>
                </c:pt>
                <c:pt idx="13">
                  <c:v>135.80000000000001</c:v>
                </c:pt>
                <c:pt idx="14">
                  <c:v>126.1</c:v>
                </c:pt>
                <c:pt idx="15">
                  <c:v>127.1</c:v>
                </c:pt>
                <c:pt idx="16">
                  <c:v>132.4</c:v>
                </c:pt>
                <c:pt idx="17">
                  <c:v>129.9</c:v>
                </c:pt>
                <c:pt idx="18">
                  <c:v>145.5</c:v>
                </c:pt>
                <c:pt idx="19">
                  <c:v>140.4</c:v>
                </c:pt>
                <c:pt idx="20">
                  <c:v>135.19999999999999</c:v>
                </c:pt>
                <c:pt idx="21">
                  <c:v>136.9</c:v>
                </c:pt>
                <c:pt idx="22">
                  <c:v>141.4</c:v>
                </c:pt>
                <c:pt idx="23">
                  <c:v>142.69999999999999</c:v>
                </c:pt>
                <c:pt idx="24">
                  <c:v>147.19999999999999</c:v>
                </c:pt>
                <c:pt idx="25">
                  <c:v>146.9</c:v>
                </c:pt>
                <c:pt idx="26">
                  <c:v>155.19999999999999</c:v>
                </c:pt>
                <c:pt idx="27">
                  <c:v>150.9</c:v>
                </c:pt>
                <c:pt idx="28">
                  <c:v>154.19999999999999</c:v>
                </c:pt>
                <c:pt idx="29">
                  <c:v>161.1</c:v>
                </c:pt>
                <c:pt idx="30">
                  <c:v>157.1</c:v>
                </c:pt>
                <c:pt idx="31">
                  <c:v>162.69999999999999</c:v>
                </c:pt>
                <c:pt idx="32">
                  <c:v>149.30000000000001</c:v>
                </c:pt>
                <c:pt idx="33">
                  <c:v>158.80000000000001</c:v>
                </c:pt>
                <c:pt idx="34">
                  <c:v>155.80000000000001</c:v>
                </c:pt>
                <c:pt idx="35">
                  <c:v>164.5</c:v>
                </c:pt>
                <c:pt idx="36">
                  <c:v>179.4</c:v>
                </c:pt>
                <c:pt idx="37">
                  <c:v>170.3</c:v>
                </c:pt>
                <c:pt idx="38">
                  <c:v>160.19999999999999</c:v>
                </c:pt>
                <c:pt idx="39">
                  <c:v>197.7</c:v>
                </c:pt>
                <c:pt idx="40">
                  <c:v>183.6</c:v>
                </c:pt>
                <c:pt idx="41">
                  <c:v>182.7</c:v>
                </c:pt>
                <c:pt idx="42">
                  <c:v>185.9</c:v>
                </c:pt>
                <c:pt idx="43">
                  <c:v>192.7</c:v>
                </c:pt>
                <c:pt idx="44">
                  <c:v>189.7</c:v>
                </c:pt>
                <c:pt idx="45">
                  <c:v>200</c:v>
                </c:pt>
                <c:pt idx="46">
                  <c:v>211.6</c:v>
                </c:pt>
                <c:pt idx="47">
                  <c:v>214.6</c:v>
                </c:pt>
                <c:pt idx="48">
                  <c:v>208.6</c:v>
                </c:pt>
                <c:pt idx="49">
                  <c:v>204.5</c:v>
                </c:pt>
                <c:pt idx="50">
                  <c:v>219.1</c:v>
                </c:pt>
                <c:pt idx="51">
                  <c:v>224.1</c:v>
                </c:pt>
                <c:pt idx="52">
                  <c:v>219</c:v>
                </c:pt>
                <c:pt idx="53">
                  <c:v>353.5</c:v>
                </c:pt>
                <c:pt idx="54">
                  <c:v>242.9</c:v>
                </c:pt>
                <c:pt idx="55">
                  <c:v>237.9</c:v>
                </c:pt>
                <c:pt idx="56">
                  <c:v>290.89999999999998</c:v>
                </c:pt>
                <c:pt idx="57">
                  <c:v>255.7</c:v>
                </c:pt>
                <c:pt idx="58">
                  <c:v>280.8</c:v>
                </c:pt>
                <c:pt idx="59">
                  <c:v>260.2</c:v>
                </c:pt>
                <c:pt idx="60">
                  <c:v>275</c:v>
                </c:pt>
                <c:pt idx="61">
                  <c:v>278.5</c:v>
                </c:pt>
                <c:pt idx="62">
                  <c:v>268.39999999999998</c:v>
                </c:pt>
                <c:pt idx="63">
                  <c:v>317.2</c:v>
                </c:pt>
                <c:pt idx="64">
                  <c:v>307.8</c:v>
                </c:pt>
                <c:pt idx="65">
                  <c:v>297.3</c:v>
                </c:pt>
                <c:pt idx="66">
                  <c:v>311.5</c:v>
                </c:pt>
                <c:pt idx="67">
                  <c:v>282.60000000000002</c:v>
                </c:pt>
                <c:pt idx="68">
                  <c:v>329</c:v>
                </c:pt>
                <c:pt idx="69">
                  <c:v>346.3</c:v>
                </c:pt>
                <c:pt idx="70">
                  <c:v>334.3</c:v>
                </c:pt>
                <c:pt idx="71">
                  <c:v>337.6</c:v>
                </c:pt>
                <c:pt idx="72">
                  <c:v>445.5</c:v>
                </c:pt>
                <c:pt idx="73">
                  <c:v>335.5</c:v>
                </c:pt>
                <c:pt idx="74">
                  <c:v>331.8</c:v>
                </c:pt>
                <c:pt idx="75">
                  <c:v>406.3</c:v>
                </c:pt>
                <c:pt idx="76">
                  <c:v>417.8</c:v>
                </c:pt>
                <c:pt idx="77">
                  <c:v>371.9</c:v>
                </c:pt>
                <c:pt idx="78">
                  <c:v>430.8</c:v>
                </c:pt>
                <c:pt idx="79">
                  <c:v>399.4</c:v>
                </c:pt>
                <c:pt idx="80">
                  <c:v>435.4</c:v>
                </c:pt>
                <c:pt idx="81">
                  <c:v>421.3</c:v>
                </c:pt>
                <c:pt idx="82">
                  <c:v>421.1</c:v>
                </c:pt>
                <c:pt idx="83">
                  <c:v>453.6</c:v>
                </c:pt>
                <c:pt idx="84">
                  <c:v>527.9</c:v>
                </c:pt>
                <c:pt idx="85">
                  <c:v>459.6</c:v>
                </c:pt>
                <c:pt idx="86">
                  <c:v>512</c:v>
                </c:pt>
                <c:pt idx="87">
                  <c:v>601.1</c:v>
                </c:pt>
                <c:pt idx="88">
                  <c:v>552.70000000000005</c:v>
                </c:pt>
                <c:pt idx="89">
                  <c:v>544</c:v>
                </c:pt>
                <c:pt idx="90">
                  <c:v>602.9</c:v>
                </c:pt>
                <c:pt idx="91">
                  <c:v>745.8</c:v>
                </c:pt>
                <c:pt idx="92">
                  <c:v>747.1</c:v>
                </c:pt>
                <c:pt idx="93">
                  <c:v>794.4</c:v>
                </c:pt>
                <c:pt idx="94">
                  <c:v>1030.8</c:v>
                </c:pt>
                <c:pt idx="95">
                  <c:v>1104.0999999999999</c:v>
                </c:pt>
                <c:pt idx="96">
                  <c:v>1428.8</c:v>
                </c:pt>
                <c:pt idx="97">
                  <c:v>1708.5</c:v>
                </c:pt>
                <c:pt idx="98">
                  <c:v>1813.2</c:v>
                </c:pt>
                <c:pt idx="99">
                  <c:v>2042</c:v>
                </c:pt>
              </c:numCache>
            </c:numRef>
          </c:yVal>
          <c:smooth val="0"/>
        </c:ser>
        <c:ser>
          <c:idx val="7"/>
          <c:order val="3"/>
          <c:tx>
            <c:v>connscale5248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connscale5248!$J$2:$J$101</c:f>
              <c:numCache>
                <c:formatCode>General</c:formatCode>
                <c:ptCount val="100"/>
                <c:pt idx="0">
                  <c:v>19839</c:v>
                </c:pt>
                <c:pt idx="1">
                  <c:v>39788.5</c:v>
                </c:pt>
                <c:pt idx="2">
                  <c:v>59947.7</c:v>
                </c:pt>
                <c:pt idx="3">
                  <c:v>80029.5</c:v>
                </c:pt>
                <c:pt idx="4">
                  <c:v>100017.60000000001</c:v>
                </c:pt>
                <c:pt idx="5">
                  <c:v>120194.7</c:v>
                </c:pt>
                <c:pt idx="6">
                  <c:v>139985.20000000001</c:v>
                </c:pt>
                <c:pt idx="7">
                  <c:v>159912.9</c:v>
                </c:pt>
                <c:pt idx="8">
                  <c:v>179956.7</c:v>
                </c:pt>
                <c:pt idx="9">
                  <c:v>199735.4</c:v>
                </c:pt>
                <c:pt idx="10">
                  <c:v>219899</c:v>
                </c:pt>
                <c:pt idx="11">
                  <c:v>239864.8</c:v>
                </c:pt>
                <c:pt idx="12">
                  <c:v>260124.2</c:v>
                </c:pt>
                <c:pt idx="13">
                  <c:v>279774.59999999998</c:v>
                </c:pt>
                <c:pt idx="14">
                  <c:v>299887.09999999998</c:v>
                </c:pt>
                <c:pt idx="15">
                  <c:v>319986.2</c:v>
                </c:pt>
                <c:pt idx="16">
                  <c:v>339934.5</c:v>
                </c:pt>
                <c:pt idx="17">
                  <c:v>359726.1</c:v>
                </c:pt>
                <c:pt idx="18">
                  <c:v>379953.3</c:v>
                </c:pt>
                <c:pt idx="19">
                  <c:v>399731.5</c:v>
                </c:pt>
                <c:pt idx="20">
                  <c:v>420065.7</c:v>
                </c:pt>
                <c:pt idx="21">
                  <c:v>439989.3</c:v>
                </c:pt>
                <c:pt idx="22">
                  <c:v>460180.5</c:v>
                </c:pt>
                <c:pt idx="23">
                  <c:v>479951.7</c:v>
                </c:pt>
                <c:pt idx="24">
                  <c:v>500012.79999999999</c:v>
                </c:pt>
                <c:pt idx="25">
                  <c:v>520159.5</c:v>
                </c:pt>
                <c:pt idx="26">
                  <c:v>540084.4</c:v>
                </c:pt>
                <c:pt idx="27">
                  <c:v>559815.30000000005</c:v>
                </c:pt>
                <c:pt idx="28">
                  <c:v>580034.6</c:v>
                </c:pt>
                <c:pt idx="29">
                  <c:v>599925.30000000005</c:v>
                </c:pt>
                <c:pt idx="30">
                  <c:v>619868</c:v>
                </c:pt>
                <c:pt idx="31">
                  <c:v>640261</c:v>
                </c:pt>
                <c:pt idx="32">
                  <c:v>659945.69999999995</c:v>
                </c:pt>
                <c:pt idx="33">
                  <c:v>679959</c:v>
                </c:pt>
                <c:pt idx="34">
                  <c:v>699792.2</c:v>
                </c:pt>
                <c:pt idx="35">
                  <c:v>720094.9</c:v>
                </c:pt>
                <c:pt idx="36">
                  <c:v>739656.3</c:v>
                </c:pt>
                <c:pt idx="37">
                  <c:v>760154.9</c:v>
                </c:pt>
                <c:pt idx="38">
                  <c:v>779729.4</c:v>
                </c:pt>
                <c:pt idx="39">
                  <c:v>799488.5</c:v>
                </c:pt>
                <c:pt idx="40">
                  <c:v>820164.9</c:v>
                </c:pt>
                <c:pt idx="41">
                  <c:v>839750.9</c:v>
                </c:pt>
                <c:pt idx="42">
                  <c:v>859858.5</c:v>
                </c:pt>
                <c:pt idx="43">
                  <c:v>879862.3</c:v>
                </c:pt>
                <c:pt idx="44">
                  <c:v>899696.8</c:v>
                </c:pt>
                <c:pt idx="45">
                  <c:v>919510.8</c:v>
                </c:pt>
                <c:pt idx="46">
                  <c:v>940079.5</c:v>
                </c:pt>
                <c:pt idx="47">
                  <c:v>959776.9</c:v>
                </c:pt>
                <c:pt idx="48">
                  <c:v>979612.6</c:v>
                </c:pt>
                <c:pt idx="49">
                  <c:v>999981.6</c:v>
                </c:pt>
                <c:pt idx="50">
                  <c:v>1019731</c:v>
                </c:pt>
                <c:pt idx="51">
                  <c:v>1039711.9</c:v>
                </c:pt>
                <c:pt idx="52">
                  <c:v>1060220.6000000001</c:v>
                </c:pt>
                <c:pt idx="53">
                  <c:v>1079991.3999999999</c:v>
                </c:pt>
                <c:pt idx="54">
                  <c:v>1099598</c:v>
                </c:pt>
                <c:pt idx="55">
                  <c:v>1120398.1000000001</c:v>
                </c:pt>
                <c:pt idx="56">
                  <c:v>1139833.5</c:v>
                </c:pt>
                <c:pt idx="57">
                  <c:v>1159661.8999999999</c:v>
                </c:pt>
                <c:pt idx="58">
                  <c:v>1180240.7</c:v>
                </c:pt>
                <c:pt idx="59">
                  <c:v>1199422.2</c:v>
                </c:pt>
                <c:pt idx="60">
                  <c:v>1219980.3</c:v>
                </c:pt>
                <c:pt idx="61">
                  <c:v>1239848</c:v>
                </c:pt>
                <c:pt idx="62">
                  <c:v>1260019.8999999999</c:v>
                </c:pt>
                <c:pt idx="63">
                  <c:v>1279701.8999999999</c:v>
                </c:pt>
                <c:pt idx="64">
                  <c:v>1299393.8999999999</c:v>
                </c:pt>
                <c:pt idx="65">
                  <c:v>1320093.1000000001</c:v>
                </c:pt>
                <c:pt idx="66">
                  <c:v>1340059.1000000001</c:v>
                </c:pt>
                <c:pt idx="67">
                  <c:v>1359600.7</c:v>
                </c:pt>
                <c:pt idx="68">
                  <c:v>1379765.9</c:v>
                </c:pt>
                <c:pt idx="69">
                  <c:v>1399990</c:v>
                </c:pt>
                <c:pt idx="70">
                  <c:v>1419802.4</c:v>
                </c:pt>
                <c:pt idx="71">
                  <c:v>1439870.3</c:v>
                </c:pt>
                <c:pt idx="72">
                  <c:v>1459392.5</c:v>
                </c:pt>
                <c:pt idx="73">
                  <c:v>1479677.7</c:v>
                </c:pt>
                <c:pt idx="74">
                  <c:v>1499793.9</c:v>
                </c:pt>
                <c:pt idx="75">
                  <c:v>1519658.6</c:v>
                </c:pt>
                <c:pt idx="76">
                  <c:v>1539100.9</c:v>
                </c:pt>
                <c:pt idx="77">
                  <c:v>1558316.5</c:v>
                </c:pt>
                <c:pt idx="78">
                  <c:v>1577973.6</c:v>
                </c:pt>
                <c:pt idx="79">
                  <c:v>1597906.1</c:v>
                </c:pt>
                <c:pt idx="80">
                  <c:v>1617041.8</c:v>
                </c:pt>
                <c:pt idx="81">
                  <c:v>1636701.4</c:v>
                </c:pt>
                <c:pt idx="82">
                  <c:v>1656824.1</c:v>
                </c:pt>
                <c:pt idx="83">
                  <c:v>1676124.7</c:v>
                </c:pt>
                <c:pt idx="84">
                  <c:v>1695602.4</c:v>
                </c:pt>
                <c:pt idx="85">
                  <c:v>1713381.5</c:v>
                </c:pt>
                <c:pt idx="86">
                  <c:v>1712248</c:v>
                </c:pt>
                <c:pt idx="87">
                  <c:v>1724437.2</c:v>
                </c:pt>
                <c:pt idx="88">
                  <c:v>1722278</c:v>
                </c:pt>
                <c:pt idx="89">
                  <c:v>1733297.6</c:v>
                </c:pt>
                <c:pt idx="90">
                  <c:v>1729480.7</c:v>
                </c:pt>
                <c:pt idx="91">
                  <c:v>1728677.9</c:v>
                </c:pt>
                <c:pt idx="92">
                  <c:v>1733026.9</c:v>
                </c:pt>
                <c:pt idx="93">
                  <c:v>1729069</c:v>
                </c:pt>
                <c:pt idx="94">
                  <c:v>1734463.3</c:v>
                </c:pt>
                <c:pt idx="95">
                  <c:v>1735087.4</c:v>
                </c:pt>
                <c:pt idx="96">
                  <c:v>1738295.1</c:v>
                </c:pt>
                <c:pt idx="97">
                  <c:v>1730023.5</c:v>
                </c:pt>
                <c:pt idx="98">
                  <c:v>1734261.9</c:v>
                </c:pt>
                <c:pt idx="99">
                  <c:v>1726186.2</c:v>
                </c:pt>
              </c:numCache>
            </c:numRef>
          </c:xVal>
          <c:yVal>
            <c:numRef>
              <c:f>connscale5248!$B$2:$B$101</c:f>
              <c:numCache>
                <c:formatCode>General</c:formatCode>
                <c:ptCount val="100"/>
                <c:pt idx="0">
                  <c:v>409.4</c:v>
                </c:pt>
                <c:pt idx="1">
                  <c:v>139.9</c:v>
                </c:pt>
                <c:pt idx="2">
                  <c:v>133</c:v>
                </c:pt>
                <c:pt idx="3">
                  <c:v>141.30000000000001</c:v>
                </c:pt>
                <c:pt idx="4">
                  <c:v>139.4</c:v>
                </c:pt>
                <c:pt idx="5">
                  <c:v>136.1</c:v>
                </c:pt>
                <c:pt idx="6">
                  <c:v>134.4</c:v>
                </c:pt>
                <c:pt idx="7">
                  <c:v>136.6</c:v>
                </c:pt>
                <c:pt idx="8">
                  <c:v>131.19999999999999</c:v>
                </c:pt>
                <c:pt idx="9">
                  <c:v>130.5</c:v>
                </c:pt>
                <c:pt idx="10">
                  <c:v>125.3</c:v>
                </c:pt>
                <c:pt idx="11">
                  <c:v>137.4</c:v>
                </c:pt>
                <c:pt idx="12">
                  <c:v>144.5</c:v>
                </c:pt>
                <c:pt idx="13">
                  <c:v>130.4</c:v>
                </c:pt>
                <c:pt idx="14">
                  <c:v>129.1</c:v>
                </c:pt>
                <c:pt idx="15">
                  <c:v>136</c:v>
                </c:pt>
                <c:pt idx="16">
                  <c:v>139.69999999999999</c:v>
                </c:pt>
                <c:pt idx="17">
                  <c:v>136.30000000000001</c:v>
                </c:pt>
                <c:pt idx="18">
                  <c:v>130.69999999999999</c:v>
                </c:pt>
                <c:pt idx="19">
                  <c:v>139.19999999999999</c:v>
                </c:pt>
                <c:pt idx="20">
                  <c:v>141.1</c:v>
                </c:pt>
                <c:pt idx="21">
                  <c:v>147.30000000000001</c:v>
                </c:pt>
                <c:pt idx="22">
                  <c:v>143.80000000000001</c:v>
                </c:pt>
                <c:pt idx="23">
                  <c:v>143.9</c:v>
                </c:pt>
                <c:pt idx="24">
                  <c:v>139.1</c:v>
                </c:pt>
                <c:pt idx="25">
                  <c:v>150.1</c:v>
                </c:pt>
                <c:pt idx="26">
                  <c:v>151.1</c:v>
                </c:pt>
                <c:pt idx="27">
                  <c:v>148.69999999999999</c:v>
                </c:pt>
                <c:pt idx="28">
                  <c:v>169.5</c:v>
                </c:pt>
                <c:pt idx="29">
                  <c:v>144.69999999999999</c:v>
                </c:pt>
                <c:pt idx="30">
                  <c:v>153.1</c:v>
                </c:pt>
                <c:pt idx="31">
                  <c:v>163.4</c:v>
                </c:pt>
                <c:pt idx="32">
                  <c:v>150.69999999999999</c:v>
                </c:pt>
                <c:pt idx="33">
                  <c:v>150.5</c:v>
                </c:pt>
                <c:pt idx="34">
                  <c:v>184.2</c:v>
                </c:pt>
                <c:pt idx="35">
                  <c:v>172.3</c:v>
                </c:pt>
                <c:pt idx="36">
                  <c:v>186</c:v>
                </c:pt>
                <c:pt idx="37">
                  <c:v>166.9</c:v>
                </c:pt>
                <c:pt idx="38">
                  <c:v>189.4</c:v>
                </c:pt>
                <c:pt idx="39">
                  <c:v>185.3</c:v>
                </c:pt>
                <c:pt idx="40">
                  <c:v>196.5</c:v>
                </c:pt>
                <c:pt idx="41">
                  <c:v>192.9</c:v>
                </c:pt>
                <c:pt idx="42">
                  <c:v>187.3</c:v>
                </c:pt>
                <c:pt idx="43">
                  <c:v>242.3</c:v>
                </c:pt>
                <c:pt idx="44">
                  <c:v>194.3</c:v>
                </c:pt>
                <c:pt idx="45">
                  <c:v>269.10000000000002</c:v>
                </c:pt>
                <c:pt idx="46">
                  <c:v>187.1</c:v>
                </c:pt>
                <c:pt idx="47">
                  <c:v>259.3</c:v>
                </c:pt>
                <c:pt idx="48">
                  <c:v>245.9</c:v>
                </c:pt>
                <c:pt idx="49">
                  <c:v>246.1</c:v>
                </c:pt>
                <c:pt idx="50">
                  <c:v>257.39999999999998</c:v>
                </c:pt>
                <c:pt idx="51">
                  <c:v>262.89999999999998</c:v>
                </c:pt>
                <c:pt idx="52">
                  <c:v>309.2</c:v>
                </c:pt>
                <c:pt idx="53">
                  <c:v>241.1</c:v>
                </c:pt>
                <c:pt idx="54">
                  <c:v>332.1</c:v>
                </c:pt>
                <c:pt idx="55">
                  <c:v>248.5</c:v>
                </c:pt>
                <c:pt idx="56">
                  <c:v>398</c:v>
                </c:pt>
                <c:pt idx="57">
                  <c:v>254.1</c:v>
                </c:pt>
                <c:pt idx="58">
                  <c:v>390.8</c:v>
                </c:pt>
                <c:pt idx="59">
                  <c:v>277.60000000000002</c:v>
                </c:pt>
                <c:pt idx="60">
                  <c:v>379.4</c:v>
                </c:pt>
                <c:pt idx="61">
                  <c:v>382</c:v>
                </c:pt>
                <c:pt idx="62">
                  <c:v>415.8</c:v>
                </c:pt>
                <c:pt idx="63">
                  <c:v>494.8</c:v>
                </c:pt>
                <c:pt idx="64">
                  <c:v>388.6</c:v>
                </c:pt>
                <c:pt idx="65">
                  <c:v>395.9</c:v>
                </c:pt>
                <c:pt idx="66">
                  <c:v>455.8</c:v>
                </c:pt>
                <c:pt idx="67">
                  <c:v>427.7</c:v>
                </c:pt>
                <c:pt idx="68">
                  <c:v>552.4</c:v>
                </c:pt>
                <c:pt idx="69">
                  <c:v>483.5</c:v>
                </c:pt>
                <c:pt idx="70">
                  <c:v>621.5</c:v>
                </c:pt>
                <c:pt idx="71">
                  <c:v>428.9</c:v>
                </c:pt>
                <c:pt idx="72">
                  <c:v>656.5</c:v>
                </c:pt>
                <c:pt idx="73">
                  <c:v>424.8</c:v>
                </c:pt>
                <c:pt idx="74">
                  <c:v>714.1</c:v>
                </c:pt>
                <c:pt idx="75">
                  <c:v>640.1</c:v>
                </c:pt>
                <c:pt idx="76">
                  <c:v>633.4</c:v>
                </c:pt>
                <c:pt idx="77">
                  <c:v>684.6</c:v>
                </c:pt>
                <c:pt idx="78">
                  <c:v>726</c:v>
                </c:pt>
                <c:pt idx="79">
                  <c:v>981.1</c:v>
                </c:pt>
                <c:pt idx="80">
                  <c:v>711.5</c:v>
                </c:pt>
                <c:pt idx="81">
                  <c:v>1182.3</c:v>
                </c:pt>
                <c:pt idx="82">
                  <c:v>919.9</c:v>
                </c:pt>
                <c:pt idx="83">
                  <c:v>1665.5</c:v>
                </c:pt>
                <c:pt idx="84">
                  <c:v>1621</c:v>
                </c:pt>
                <c:pt idx="85">
                  <c:v>2551.9</c:v>
                </c:pt>
                <c:pt idx="86">
                  <c:v>3261.2</c:v>
                </c:pt>
                <c:pt idx="87">
                  <c:v>3902.9</c:v>
                </c:pt>
                <c:pt idx="88">
                  <c:v>5243.7</c:v>
                </c:pt>
                <c:pt idx="89">
                  <c:v>5155</c:v>
                </c:pt>
                <c:pt idx="90">
                  <c:v>5639.2</c:v>
                </c:pt>
                <c:pt idx="91">
                  <c:v>6278.5</c:v>
                </c:pt>
                <c:pt idx="92">
                  <c:v>6092.1</c:v>
                </c:pt>
                <c:pt idx="93">
                  <c:v>6199.8</c:v>
                </c:pt>
                <c:pt idx="94">
                  <c:v>6079.6</c:v>
                </c:pt>
                <c:pt idx="95">
                  <c:v>6140</c:v>
                </c:pt>
                <c:pt idx="96">
                  <c:v>6544.8</c:v>
                </c:pt>
                <c:pt idx="97">
                  <c:v>6361.7</c:v>
                </c:pt>
                <c:pt idx="98">
                  <c:v>6277.8</c:v>
                </c:pt>
                <c:pt idx="99">
                  <c:v>6267.8</c:v>
                </c:pt>
              </c:numCache>
            </c:numRef>
          </c:yVal>
          <c:smooth val="0"/>
        </c:ser>
        <c:ser>
          <c:idx val="0"/>
          <c:order val="4"/>
          <c:tx>
            <c:v>connscale10496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connscale10496!$J$2:$J$101</c:f>
              <c:numCache>
                <c:formatCode>General</c:formatCode>
                <c:ptCount val="100"/>
                <c:pt idx="0">
                  <c:v>19875.3</c:v>
                </c:pt>
                <c:pt idx="1">
                  <c:v>39771.5</c:v>
                </c:pt>
                <c:pt idx="2">
                  <c:v>60022.5</c:v>
                </c:pt>
                <c:pt idx="3">
                  <c:v>80045.600000000006</c:v>
                </c:pt>
                <c:pt idx="4">
                  <c:v>100018.8</c:v>
                </c:pt>
                <c:pt idx="5">
                  <c:v>119909.5</c:v>
                </c:pt>
                <c:pt idx="6">
                  <c:v>139880.5</c:v>
                </c:pt>
                <c:pt idx="7">
                  <c:v>159856.5</c:v>
                </c:pt>
                <c:pt idx="8">
                  <c:v>180063.2</c:v>
                </c:pt>
                <c:pt idx="9">
                  <c:v>199909</c:v>
                </c:pt>
                <c:pt idx="10">
                  <c:v>219983.2</c:v>
                </c:pt>
                <c:pt idx="11">
                  <c:v>239898</c:v>
                </c:pt>
                <c:pt idx="12">
                  <c:v>259874.7</c:v>
                </c:pt>
                <c:pt idx="13">
                  <c:v>279761.3</c:v>
                </c:pt>
                <c:pt idx="14">
                  <c:v>300222.40000000002</c:v>
                </c:pt>
                <c:pt idx="15">
                  <c:v>319817</c:v>
                </c:pt>
                <c:pt idx="16">
                  <c:v>339856.2</c:v>
                </c:pt>
                <c:pt idx="17">
                  <c:v>359976.5</c:v>
                </c:pt>
                <c:pt idx="18">
                  <c:v>380082.1</c:v>
                </c:pt>
                <c:pt idx="19">
                  <c:v>399931.3</c:v>
                </c:pt>
                <c:pt idx="20">
                  <c:v>419580.7</c:v>
                </c:pt>
                <c:pt idx="21">
                  <c:v>439952.7</c:v>
                </c:pt>
                <c:pt idx="22">
                  <c:v>459875</c:v>
                </c:pt>
                <c:pt idx="23">
                  <c:v>479908.4</c:v>
                </c:pt>
                <c:pt idx="24">
                  <c:v>499984.1</c:v>
                </c:pt>
                <c:pt idx="25">
                  <c:v>519909.6</c:v>
                </c:pt>
                <c:pt idx="26">
                  <c:v>539968.30000000005</c:v>
                </c:pt>
                <c:pt idx="27">
                  <c:v>559939</c:v>
                </c:pt>
                <c:pt idx="28">
                  <c:v>580078.9</c:v>
                </c:pt>
                <c:pt idx="29">
                  <c:v>599700.1</c:v>
                </c:pt>
                <c:pt idx="30">
                  <c:v>619771.5</c:v>
                </c:pt>
                <c:pt idx="31">
                  <c:v>639570.5</c:v>
                </c:pt>
                <c:pt idx="32">
                  <c:v>659745</c:v>
                </c:pt>
                <c:pt idx="33">
                  <c:v>679639.4</c:v>
                </c:pt>
                <c:pt idx="34">
                  <c:v>700223.4</c:v>
                </c:pt>
                <c:pt idx="35">
                  <c:v>719702.1</c:v>
                </c:pt>
                <c:pt idx="36">
                  <c:v>739825.5</c:v>
                </c:pt>
                <c:pt idx="37">
                  <c:v>759639.2</c:v>
                </c:pt>
                <c:pt idx="38">
                  <c:v>779662.7</c:v>
                </c:pt>
                <c:pt idx="39">
                  <c:v>799834.5</c:v>
                </c:pt>
                <c:pt idx="40">
                  <c:v>819876.7</c:v>
                </c:pt>
                <c:pt idx="41">
                  <c:v>839468.4</c:v>
                </c:pt>
                <c:pt idx="42">
                  <c:v>859147.8</c:v>
                </c:pt>
                <c:pt idx="43">
                  <c:v>879418.9</c:v>
                </c:pt>
                <c:pt idx="44">
                  <c:v>899719</c:v>
                </c:pt>
                <c:pt idx="45">
                  <c:v>919863.9</c:v>
                </c:pt>
                <c:pt idx="46">
                  <c:v>939682.4</c:v>
                </c:pt>
                <c:pt idx="47">
                  <c:v>959587.4</c:v>
                </c:pt>
                <c:pt idx="48">
                  <c:v>979542.8</c:v>
                </c:pt>
                <c:pt idx="49">
                  <c:v>1000046.7</c:v>
                </c:pt>
                <c:pt idx="50">
                  <c:v>1019909.2</c:v>
                </c:pt>
                <c:pt idx="51">
                  <c:v>1039378</c:v>
                </c:pt>
                <c:pt idx="52">
                  <c:v>1033416.1</c:v>
                </c:pt>
                <c:pt idx="53">
                  <c:v>1076882.8</c:v>
                </c:pt>
                <c:pt idx="54">
                  <c:v>1094364.6000000001</c:v>
                </c:pt>
                <c:pt idx="55">
                  <c:v>1093441.5</c:v>
                </c:pt>
                <c:pt idx="56">
                  <c:v>1127772</c:v>
                </c:pt>
                <c:pt idx="57">
                  <c:v>1108932.2</c:v>
                </c:pt>
                <c:pt idx="58">
                  <c:v>1147380.8</c:v>
                </c:pt>
                <c:pt idx="59">
                  <c:v>1130375.3</c:v>
                </c:pt>
                <c:pt idx="60">
                  <c:v>1141623.2</c:v>
                </c:pt>
                <c:pt idx="61">
                  <c:v>1155617.2</c:v>
                </c:pt>
                <c:pt idx="62">
                  <c:v>1155362.6000000001</c:v>
                </c:pt>
                <c:pt idx="63">
                  <c:v>1125576.3999999999</c:v>
                </c:pt>
                <c:pt idx="64">
                  <c:v>1144238.6000000001</c:v>
                </c:pt>
                <c:pt idx="65">
                  <c:v>1164628.2</c:v>
                </c:pt>
                <c:pt idx="66">
                  <c:v>1164306.8</c:v>
                </c:pt>
                <c:pt idx="67">
                  <c:v>1177834.8999999999</c:v>
                </c:pt>
                <c:pt idx="68">
                  <c:v>1170097.5</c:v>
                </c:pt>
                <c:pt idx="69">
                  <c:v>1183080.8999999999</c:v>
                </c:pt>
                <c:pt idx="70">
                  <c:v>1178404.8999999999</c:v>
                </c:pt>
                <c:pt idx="71">
                  <c:v>1208774.2</c:v>
                </c:pt>
                <c:pt idx="72">
                  <c:v>1211891.3999999999</c:v>
                </c:pt>
                <c:pt idx="73">
                  <c:v>1182648.7</c:v>
                </c:pt>
                <c:pt idx="74">
                  <c:v>1205775.2</c:v>
                </c:pt>
                <c:pt idx="75">
                  <c:v>1210346.6000000001</c:v>
                </c:pt>
                <c:pt idx="76">
                  <c:v>1229710.3</c:v>
                </c:pt>
                <c:pt idx="77">
                  <c:v>1217885</c:v>
                </c:pt>
                <c:pt idx="78">
                  <c:v>1237314.1000000001</c:v>
                </c:pt>
                <c:pt idx="79">
                  <c:v>1228235.2</c:v>
                </c:pt>
                <c:pt idx="80">
                  <c:v>1230927.8</c:v>
                </c:pt>
                <c:pt idx="81">
                  <c:v>1265427</c:v>
                </c:pt>
                <c:pt idx="82">
                  <c:v>1238985.7</c:v>
                </c:pt>
                <c:pt idx="83">
                  <c:v>1255296.2</c:v>
                </c:pt>
                <c:pt idx="84">
                  <c:v>1252360</c:v>
                </c:pt>
                <c:pt idx="85">
                  <c:v>1254665.1000000001</c:v>
                </c:pt>
                <c:pt idx="86">
                  <c:v>1263229.1000000001</c:v>
                </c:pt>
                <c:pt idx="87">
                  <c:v>1252106.1000000001</c:v>
                </c:pt>
                <c:pt idx="88">
                  <c:v>1269578.3999999999</c:v>
                </c:pt>
                <c:pt idx="89">
                  <c:v>1296769.3999999999</c:v>
                </c:pt>
                <c:pt idx="90">
                  <c:v>1294118.5</c:v>
                </c:pt>
                <c:pt idx="91">
                  <c:v>1304303.6000000001</c:v>
                </c:pt>
                <c:pt idx="92">
                  <c:v>1281969.3999999999</c:v>
                </c:pt>
                <c:pt idx="93">
                  <c:v>1320311.3</c:v>
                </c:pt>
                <c:pt idx="94">
                  <c:v>1280318.8999999999</c:v>
                </c:pt>
                <c:pt idx="95">
                  <c:v>1307438.8999999999</c:v>
                </c:pt>
                <c:pt idx="96">
                  <c:v>1310667.3999999999</c:v>
                </c:pt>
                <c:pt idx="97">
                  <c:v>1306560.6000000001</c:v>
                </c:pt>
                <c:pt idx="98">
                  <c:v>1328939.8999999999</c:v>
                </c:pt>
                <c:pt idx="99">
                  <c:v>1280978.1000000001</c:v>
                </c:pt>
              </c:numCache>
            </c:numRef>
          </c:xVal>
          <c:yVal>
            <c:numRef>
              <c:f>connscale5248!$B$2:$B$101</c:f>
              <c:numCache>
                <c:formatCode>General</c:formatCode>
                <c:ptCount val="100"/>
                <c:pt idx="0">
                  <c:v>409.4</c:v>
                </c:pt>
                <c:pt idx="1">
                  <c:v>139.9</c:v>
                </c:pt>
                <c:pt idx="2">
                  <c:v>133</c:v>
                </c:pt>
                <c:pt idx="3">
                  <c:v>141.30000000000001</c:v>
                </c:pt>
                <c:pt idx="4">
                  <c:v>139.4</c:v>
                </c:pt>
                <c:pt idx="5">
                  <c:v>136.1</c:v>
                </c:pt>
                <c:pt idx="6">
                  <c:v>134.4</c:v>
                </c:pt>
                <c:pt idx="7">
                  <c:v>136.6</c:v>
                </c:pt>
                <c:pt idx="8">
                  <c:v>131.19999999999999</c:v>
                </c:pt>
                <c:pt idx="9">
                  <c:v>130.5</c:v>
                </c:pt>
                <c:pt idx="10">
                  <c:v>125.3</c:v>
                </c:pt>
                <c:pt idx="11">
                  <c:v>137.4</c:v>
                </c:pt>
                <c:pt idx="12">
                  <c:v>144.5</c:v>
                </c:pt>
                <c:pt idx="13">
                  <c:v>130.4</c:v>
                </c:pt>
                <c:pt idx="14">
                  <c:v>129.1</c:v>
                </c:pt>
                <c:pt idx="15">
                  <c:v>136</c:v>
                </c:pt>
                <c:pt idx="16">
                  <c:v>139.69999999999999</c:v>
                </c:pt>
                <c:pt idx="17">
                  <c:v>136.30000000000001</c:v>
                </c:pt>
                <c:pt idx="18">
                  <c:v>130.69999999999999</c:v>
                </c:pt>
                <c:pt idx="19">
                  <c:v>139.19999999999999</c:v>
                </c:pt>
                <c:pt idx="20">
                  <c:v>141.1</c:v>
                </c:pt>
                <c:pt idx="21">
                  <c:v>147.30000000000001</c:v>
                </c:pt>
                <c:pt idx="22">
                  <c:v>143.80000000000001</c:v>
                </c:pt>
                <c:pt idx="23">
                  <c:v>143.9</c:v>
                </c:pt>
                <c:pt idx="24">
                  <c:v>139.1</c:v>
                </c:pt>
                <c:pt idx="25">
                  <c:v>150.1</c:v>
                </c:pt>
                <c:pt idx="26">
                  <c:v>151.1</c:v>
                </c:pt>
                <c:pt idx="27">
                  <c:v>148.69999999999999</c:v>
                </c:pt>
                <c:pt idx="28">
                  <c:v>169.5</c:v>
                </c:pt>
                <c:pt idx="29">
                  <c:v>144.69999999999999</c:v>
                </c:pt>
                <c:pt idx="30">
                  <c:v>153.1</c:v>
                </c:pt>
                <c:pt idx="31">
                  <c:v>163.4</c:v>
                </c:pt>
                <c:pt idx="32">
                  <c:v>150.69999999999999</c:v>
                </c:pt>
                <c:pt idx="33">
                  <c:v>150.5</c:v>
                </c:pt>
                <c:pt idx="34">
                  <c:v>184.2</c:v>
                </c:pt>
                <c:pt idx="35">
                  <c:v>172.3</c:v>
                </c:pt>
                <c:pt idx="36">
                  <c:v>186</c:v>
                </c:pt>
                <c:pt idx="37">
                  <c:v>166.9</c:v>
                </c:pt>
                <c:pt idx="38">
                  <c:v>189.4</c:v>
                </c:pt>
                <c:pt idx="39">
                  <c:v>185.3</c:v>
                </c:pt>
                <c:pt idx="40">
                  <c:v>196.5</c:v>
                </c:pt>
                <c:pt idx="41">
                  <c:v>192.9</c:v>
                </c:pt>
                <c:pt idx="42">
                  <c:v>187.3</c:v>
                </c:pt>
                <c:pt idx="43">
                  <c:v>242.3</c:v>
                </c:pt>
                <c:pt idx="44">
                  <c:v>194.3</c:v>
                </c:pt>
                <c:pt idx="45">
                  <c:v>269.10000000000002</c:v>
                </c:pt>
                <c:pt idx="46">
                  <c:v>187.1</c:v>
                </c:pt>
                <c:pt idx="47">
                  <c:v>259.3</c:v>
                </c:pt>
                <c:pt idx="48">
                  <c:v>245.9</c:v>
                </c:pt>
                <c:pt idx="49">
                  <c:v>246.1</c:v>
                </c:pt>
                <c:pt idx="50">
                  <c:v>257.39999999999998</c:v>
                </c:pt>
                <c:pt idx="51">
                  <c:v>262.89999999999998</c:v>
                </c:pt>
                <c:pt idx="52">
                  <c:v>309.2</c:v>
                </c:pt>
                <c:pt idx="53">
                  <c:v>241.1</c:v>
                </c:pt>
                <c:pt idx="54">
                  <c:v>332.1</c:v>
                </c:pt>
                <c:pt idx="55">
                  <c:v>248.5</c:v>
                </c:pt>
                <c:pt idx="56">
                  <c:v>398</c:v>
                </c:pt>
                <c:pt idx="57">
                  <c:v>254.1</c:v>
                </c:pt>
                <c:pt idx="58">
                  <c:v>390.8</c:v>
                </c:pt>
                <c:pt idx="59">
                  <c:v>277.60000000000002</c:v>
                </c:pt>
                <c:pt idx="60">
                  <c:v>379.4</c:v>
                </c:pt>
                <c:pt idx="61">
                  <c:v>382</c:v>
                </c:pt>
                <c:pt idx="62">
                  <c:v>415.8</c:v>
                </c:pt>
                <c:pt idx="63">
                  <c:v>494.8</c:v>
                </c:pt>
                <c:pt idx="64">
                  <c:v>388.6</c:v>
                </c:pt>
                <c:pt idx="65">
                  <c:v>395.9</c:v>
                </c:pt>
                <c:pt idx="66">
                  <c:v>455.8</c:v>
                </c:pt>
                <c:pt idx="67">
                  <c:v>427.7</c:v>
                </c:pt>
                <c:pt idx="68">
                  <c:v>552.4</c:v>
                </c:pt>
                <c:pt idx="69">
                  <c:v>483.5</c:v>
                </c:pt>
                <c:pt idx="70">
                  <c:v>621.5</c:v>
                </c:pt>
                <c:pt idx="71">
                  <c:v>428.9</c:v>
                </c:pt>
                <c:pt idx="72">
                  <c:v>656.5</c:v>
                </c:pt>
                <c:pt idx="73">
                  <c:v>424.8</c:v>
                </c:pt>
                <c:pt idx="74">
                  <c:v>714.1</c:v>
                </c:pt>
                <c:pt idx="75">
                  <c:v>640.1</c:v>
                </c:pt>
                <c:pt idx="76">
                  <c:v>633.4</c:v>
                </c:pt>
                <c:pt idx="77">
                  <c:v>684.6</c:v>
                </c:pt>
                <c:pt idx="78">
                  <c:v>726</c:v>
                </c:pt>
                <c:pt idx="79">
                  <c:v>981.1</c:v>
                </c:pt>
                <c:pt idx="80">
                  <c:v>711.5</c:v>
                </c:pt>
                <c:pt idx="81">
                  <c:v>1182.3</c:v>
                </c:pt>
                <c:pt idx="82">
                  <c:v>919.9</c:v>
                </c:pt>
                <c:pt idx="83">
                  <c:v>1665.5</c:v>
                </c:pt>
                <c:pt idx="84">
                  <c:v>1621</c:v>
                </c:pt>
                <c:pt idx="85">
                  <c:v>2551.9</c:v>
                </c:pt>
                <c:pt idx="86">
                  <c:v>3261.2</c:v>
                </c:pt>
                <c:pt idx="87">
                  <c:v>3902.9</c:v>
                </c:pt>
                <c:pt idx="88">
                  <c:v>5243.7</c:v>
                </c:pt>
                <c:pt idx="89">
                  <c:v>5155</c:v>
                </c:pt>
                <c:pt idx="90">
                  <c:v>5639.2</c:v>
                </c:pt>
                <c:pt idx="91">
                  <c:v>6278.5</c:v>
                </c:pt>
                <c:pt idx="92">
                  <c:v>6092.1</c:v>
                </c:pt>
                <c:pt idx="93">
                  <c:v>6199.8</c:v>
                </c:pt>
                <c:pt idx="94">
                  <c:v>6079.6</c:v>
                </c:pt>
                <c:pt idx="95">
                  <c:v>6140</c:v>
                </c:pt>
                <c:pt idx="96">
                  <c:v>6544.8</c:v>
                </c:pt>
                <c:pt idx="97">
                  <c:v>6361.7</c:v>
                </c:pt>
                <c:pt idx="98">
                  <c:v>6277.8</c:v>
                </c:pt>
                <c:pt idx="99">
                  <c:v>6267.8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7328"/>
        <c:axId val="182458960"/>
      </c:scatterChart>
      <c:valAx>
        <c:axId val="182457328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8960"/>
        <c:crosses val="autoZero"/>
        <c:crossBetween val="midCat"/>
      </c:valAx>
      <c:valAx>
        <c:axId val="18245896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70352"/>
        <c:axId val="1828570896"/>
      </c:scatterChart>
      <c:valAx>
        <c:axId val="1828570352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70896"/>
        <c:crosses val="autoZero"/>
        <c:crossBetween val="midCat"/>
      </c:valAx>
      <c:valAx>
        <c:axId val="1828570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connscale328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connscale328!$J$2:$J$101</c:f>
              <c:numCache>
                <c:formatCode>General</c:formatCode>
                <c:ptCount val="100"/>
                <c:pt idx="0">
                  <c:v>19873.7</c:v>
                </c:pt>
                <c:pt idx="1">
                  <c:v>39733.1</c:v>
                </c:pt>
                <c:pt idx="2">
                  <c:v>59959.5</c:v>
                </c:pt>
                <c:pt idx="3">
                  <c:v>79963</c:v>
                </c:pt>
                <c:pt idx="4">
                  <c:v>99993.2</c:v>
                </c:pt>
                <c:pt idx="5">
                  <c:v>119885.1</c:v>
                </c:pt>
                <c:pt idx="6">
                  <c:v>139932.9</c:v>
                </c:pt>
                <c:pt idx="7">
                  <c:v>159991.4</c:v>
                </c:pt>
                <c:pt idx="8">
                  <c:v>179964.79999999999</c:v>
                </c:pt>
                <c:pt idx="9">
                  <c:v>199998.6</c:v>
                </c:pt>
                <c:pt idx="10">
                  <c:v>220198.3</c:v>
                </c:pt>
                <c:pt idx="11">
                  <c:v>239834.5</c:v>
                </c:pt>
                <c:pt idx="12">
                  <c:v>260083.4</c:v>
                </c:pt>
                <c:pt idx="13">
                  <c:v>280153.59999999998</c:v>
                </c:pt>
                <c:pt idx="14">
                  <c:v>300025.2</c:v>
                </c:pt>
                <c:pt idx="15">
                  <c:v>319994.3</c:v>
                </c:pt>
                <c:pt idx="16">
                  <c:v>340149.9</c:v>
                </c:pt>
                <c:pt idx="17">
                  <c:v>360077.3</c:v>
                </c:pt>
                <c:pt idx="18">
                  <c:v>379978</c:v>
                </c:pt>
                <c:pt idx="19">
                  <c:v>399802.7</c:v>
                </c:pt>
                <c:pt idx="20">
                  <c:v>419990.6</c:v>
                </c:pt>
                <c:pt idx="21">
                  <c:v>440128</c:v>
                </c:pt>
                <c:pt idx="22">
                  <c:v>459922.4</c:v>
                </c:pt>
                <c:pt idx="23">
                  <c:v>480214.7</c:v>
                </c:pt>
                <c:pt idx="24">
                  <c:v>499704.2</c:v>
                </c:pt>
                <c:pt idx="25">
                  <c:v>519925</c:v>
                </c:pt>
                <c:pt idx="26">
                  <c:v>539843</c:v>
                </c:pt>
                <c:pt idx="27">
                  <c:v>559876.6</c:v>
                </c:pt>
                <c:pt idx="28">
                  <c:v>580257.9</c:v>
                </c:pt>
                <c:pt idx="29">
                  <c:v>599842.1</c:v>
                </c:pt>
                <c:pt idx="30">
                  <c:v>619807.80000000005</c:v>
                </c:pt>
                <c:pt idx="31">
                  <c:v>640210.1</c:v>
                </c:pt>
                <c:pt idx="32">
                  <c:v>659979.80000000005</c:v>
                </c:pt>
                <c:pt idx="33">
                  <c:v>679718.1</c:v>
                </c:pt>
                <c:pt idx="34">
                  <c:v>699659.8</c:v>
                </c:pt>
                <c:pt idx="35">
                  <c:v>719762.8</c:v>
                </c:pt>
                <c:pt idx="36">
                  <c:v>740192.4</c:v>
                </c:pt>
                <c:pt idx="37">
                  <c:v>760006.4</c:v>
                </c:pt>
                <c:pt idx="38">
                  <c:v>779990.7</c:v>
                </c:pt>
                <c:pt idx="39">
                  <c:v>800152.4</c:v>
                </c:pt>
                <c:pt idx="40">
                  <c:v>820023.9</c:v>
                </c:pt>
                <c:pt idx="41">
                  <c:v>839890.6</c:v>
                </c:pt>
                <c:pt idx="42">
                  <c:v>855812.7</c:v>
                </c:pt>
                <c:pt idx="43">
                  <c:v>879884.5</c:v>
                </c:pt>
                <c:pt idx="44">
                  <c:v>899883.3</c:v>
                </c:pt>
                <c:pt idx="45">
                  <c:v>920150.3</c:v>
                </c:pt>
                <c:pt idx="46">
                  <c:v>939851</c:v>
                </c:pt>
                <c:pt idx="47">
                  <c:v>959977.6</c:v>
                </c:pt>
                <c:pt idx="48">
                  <c:v>980221.6</c:v>
                </c:pt>
                <c:pt idx="49">
                  <c:v>1000027.7</c:v>
                </c:pt>
                <c:pt idx="50">
                  <c:v>1019793.6</c:v>
                </c:pt>
                <c:pt idx="51">
                  <c:v>1039696.4</c:v>
                </c:pt>
                <c:pt idx="52">
                  <c:v>1060284.7</c:v>
                </c:pt>
                <c:pt idx="53">
                  <c:v>1080063.7</c:v>
                </c:pt>
                <c:pt idx="54">
                  <c:v>1100176.6000000001</c:v>
                </c:pt>
                <c:pt idx="55">
                  <c:v>1119895</c:v>
                </c:pt>
                <c:pt idx="56">
                  <c:v>1139736.2</c:v>
                </c:pt>
                <c:pt idx="57">
                  <c:v>1159677.1000000001</c:v>
                </c:pt>
                <c:pt idx="58">
                  <c:v>1179998</c:v>
                </c:pt>
                <c:pt idx="59">
                  <c:v>1199777.7</c:v>
                </c:pt>
                <c:pt idx="60">
                  <c:v>1219710.1000000001</c:v>
                </c:pt>
                <c:pt idx="61">
                  <c:v>1239954.3999999999</c:v>
                </c:pt>
                <c:pt idx="62">
                  <c:v>1259458.8</c:v>
                </c:pt>
                <c:pt idx="63">
                  <c:v>1279468.8</c:v>
                </c:pt>
                <c:pt idx="64">
                  <c:v>1298708.2</c:v>
                </c:pt>
                <c:pt idx="65">
                  <c:v>1319452.8999999999</c:v>
                </c:pt>
                <c:pt idx="66">
                  <c:v>1337077.5</c:v>
                </c:pt>
                <c:pt idx="67">
                  <c:v>1357344.7</c:v>
                </c:pt>
                <c:pt idx="68">
                  <c:v>1377623.4</c:v>
                </c:pt>
                <c:pt idx="69">
                  <c:v>1392651.2</c:v>
                </c:pt>
                <c:pt idx="70">
                  <c:v>1413120.2</c:v>
                </c:pt>
                <c:pt idx="71">
                  <c:v>1430482</c:v>
                </c:pt>
                <c:pt idx="72">
                  <c:v>1448851.2</c:v>
                </c:pt>
                <c:pt idx="73">
                  <c:v>1469504.3</c:v>
                </c:pt>
                <c:pt idx="74">
                  <c:v>1484302.4</c:v>
                </c:pt>
                <c:pt idx="75">
                  <c:v>1503272.4</c:v>
                </c:pt>
                <c:pt idx="76">
                  <c:v>1519415.7</c:v>
                </c:pt>
                <c:pt idx="77">
                  <c:v>1538094.7</c:v>
                </c:pt>
                <c:pt idx="78">
                  <c:v>1553590.2</c:v>
                </c:pt>
                <c:pt idx="79">
                  <c:v>1570991</c:v>
                </c:pt>
                <c:pt idx="80">
                  <c:v>1587506.4</c:v>
                </c:pt>
                <c:pt idx="81">
                  <c:v>1601738.8</c:v>
                </c:pt>
                <c:pt idx="82">
                  <c:v>1617757.4</c:v>
                </c:pt>
                <c:pt idx="83">
                  <c:v>1627106</c:v>
                </c:pt>
                <c:pt idx="84">
                  <c:v>1642443.1</c:v>
                </c:pt>
                <c:pt idx="85">
                  <c:v>1651962.2</c:v>
                </c:pt>
                <c:pt idx="86">
                  <c:v>1656053.6</c:v>
                </c:pt>
                <c:pt idx="87">
                  <c:v>1657376.5</c:v>
                </c:pt>
                <c:pt idx="88">
                  <c:v>1660428.2</c:v>
                </c:pt>
                <c:pt idx="89">
                  <c:v>1659730.5</c:v>
                </c:pt>
                <c:pt idx="90">
                  <c:v>1661341.5</c:v>
                </c:pt>
                <c:pt idx="91">
                  <c:v>1662169.4</c:v>
                </c:pt>
                <c:pt idx="92">
                  <c:v>1659550.6</c:v>
                </c:pt>
                <c:pt idx="93">
                  <c:v>1659612.9</c:v>
                </c:pt>
                <c:pt idx="94">
                  <c:v>1666469.6</c:v>
                </c:pt>
                <c:pt idx="95">
                  <c:v>1661306.9</c:v>
                </c:pt>
                <c:pt idx="96">
                  <c:v>1659774.3</c:v>
                </c:pt>
                <c:pt idx="97">
                  <c:v>1662485.3</c:v>
                </c:pt>
                <c:pt idx="98">
                  <c:v>1661597.7</c:v>
                </c:pt>
                <c:pt idx="99">
                  <c:v>1654628.7</c:v>
                </c:pt>
              </c:numCache>
            </c:numRef>
          </c:xVal>
          <c:yVal>
            <c:numRef>
              <c:f>connscale328!$H$2:$H$101</c:f>
              <c:numCache>
                <c:formatCode>General</c:formatCode>
                <c:ptCount val="100"/>
                <c:pt idx="0">
                  <c:v>177.3</c:v>
                </c:pt>
                <c:pt idx="1">
                  <c:v>144.1</c:v>
                </c:pt>
                <c:pt idx="2">
                  <c:v>145.4</c:v>
                </c:pt>
                <c:pt idx="3">
                  <c:v>145.6</c:v>
                </c:pt>
                <c:pt idx="4">
                  <c:v>139.80000000000001</c:v>
                </c:pt>
                <c:pt idx="5">
                  <c:v>142.9</c:v>
                </c:pt>
                <c:pt idx="6">
                  <c:v>138.4</c:v>
                </c:pt>
                <c:pt idx="7">
                  <c:v>136</c:v>
                </c:pt>
                <c:pt idx="8">
                  <c:v>135.69999999999999</c:v>
                </c:pt>
                <c:pt idx="9">
                  <c:v>136.5</c:v>
                </c:pt>
                <c:pt idx="10">
                  <c:v>141.19999999999999</c:v>
                </c:pt>
                <c:pt idx="11">
                  <c:v>137</c:v>
                </c:pt>
                <c:pt idx="12">
                  <c:v>134.5</c:v>
                </c:pt>
                <c:pt idx="13">
                  <c:v>133.30000000000001</c:v>
                </c:pt>
                <c:pt idx="14">
                  <c:v>135.1</c:v>
                </c:pt>
                <c:pt idx="15">
                  <c:v>134.69999999999999</c:v>
                </c:pt>
                <c:pt idx="16">
                  <c:v>138.30000000000001</c:v>
                </c:pt>
                <c:pt idx="17">
                  <c:v>138.19999999999999</c:v>
                </c:pt>
                <c:pt idx="18">
                  <c:v>138.69999999999999</c:v>
                </c:pt>
                <c:pt idx="19">
                  <c:v>141.80000000000001</c:v>
                </c:pt>
                <c:pt idx="20">
                  <c:v>142.80000000000001</c:v>
                </c:pt>
                <c:pt idx="21">
                  <c:v>139.80000000000001</c:v>
                </c:pt>
                <c:pt idx="22">
                  <c:v>141.69999999999999</c:v>
                </c:pt>
                <c:pt idx="23">
                  <c:v>144.4</c:v>
                </c:pt>
                <c:pt idx="24">
                  <c:v>146.5</c:v>
                </c:pt>
                <c:pt idx="25">
                  <c:v>142.5</c:v>
                </c:pt>
                <c:pt idx="26">
                  <c:v>145.80000000000001</c:v>
                </c:pt>
                <c:pt idx="27">
                  <c:v>145.1</c:v>
                </c:pt>
                <c:pt idx="28">
                  <c:v>149</c:v>
                </c:pt>
                <c:pt idx="29">
                  <c:v>146.1</c:v>
                </c:pt>
                <c:pt idx="30">
                  <c:v>148.9</c:v>
                </c:pt>
                <c:pt idx="31">
                  <c:v>148.9</c:v>
                </c:pt>
                <c:pt idx="32">
                  <c:v>148.30000000000001</c:v>
                </c:pt>
                <c:pt idx="33">
                  <c:v>150.69999999999999</c:v>
                </c:pt>
                <c:pt idx="34">
                  <c:v>151.9</c:v>
                </c:pt>
                <c:pt idx="35">
                  <c:v>153.1</c:v>
                </c:pt>
                <c:pt idx="36">
                  <c:v>151.80000000000001</c:v>
                </c:pt>
                <c:pt idx="37">
                  <c:v>153.19999999999999</c:v>
                </c:pt>
                <c:pt idx="38">
                  <c:v>153.80000000000001</c:v>
                </c:pt>
                <c:pt idx="39">
                  <c:v>154</c:v>
                </c:pt>
                <c:pt idx="40">
                  <c:v>154.9</c:v>
                </c:pt>
                <c:pt idx="41">
                  <c:v>155.19999999999999</c:v>
                </c:pt>
                <c:pt idx="42">
                  <c:v>468</c:v>
                </c:pt>
                <c:pt idx="43">
                  <c:v>242.9</c:v>
                </c:pt>
                <c:pt idx="44">
                  <c:v>157.69999999999999</c:v>
                </c:pt>
                <c:pt idx="45">
                  <c:v>159.19999999999999</c:v>
                </c:pt>
                <c:pt idx="46">
                  <c:v>162.1</c:v>
                </c:pt>
                <c:pt idx="47">
                  <c:v>162.80000000000001</c:v>
                </c:pt>
                <c:pt idx="48">
                  <c:v>164.6</c:v>
                </c:pt>
                <c:pt idx="49">
                  <c:v>164.4</c:v>
                </c:pt>
                <c:pt idx="50">
                  <c:v>166.2</c:v>
                </c:pt>
                <c:pt idx="51">
                  <c:v>167.1</c:v>
                </c:pt>
                <c:pt idx="52">
                  <c:v>169.7</c:v>
                </c:pt>
                <c:pt idx="53">
                  <c:v>169.1</c:v>
                </c:pt>
                <c:pt idx="54">
                  <c:v>170.1</c:v>
                </c:pt>
                <c:pt idx="55">
                  <c:v>171.4</c:v>
                </c:pt>
                <c:pt idx="56">
                  <c:v>171.4</c:v>
                </c:pt>
                <c:pt idx="57">
                  <c:v>175.3</c:v>
                </c:pt>
                <c:pt idx="58">
                  <c:v>179.8</c:v>
                </c:pt>
                <c:pt idx="59">
                  <c:v>177.6</c:v>
                </c:pt>
                <c:pt idx="60">
                  <c:v>181.3</c:v>
                </c:pt>
                <c:pt idx="61">
                  <c:v>182.9</c:v>
                </c:pt>
                <c:pt idx="62">
                  <c:v>185.8</c:v>
                </c:pt>
                <c:pt idx="63">
                  <c:v>185.4</c:v>
                </c:pt>
                <c:pt idx="64">
                  <c:v>188.2</c:v>
                </c:pt>
                <c:pt idx="65">
                  <c:v>187.6</c:v>
                </c:pt>
                <c:pt idx="66">
                  <c:v>190.6</c:v>
                </c:pt>
                <c:pt idx="67">
                  <c:v>191.9</c:v>
                </c:pt>
                <c:pt idx="68">
                  <c:v>193.2</c:v>
                </c:pt>
                <c:pt idx="69">
                  <c:v>197.2</c:v>
                </c:pt>
                <c:pt idx="70">
                  <c:v>200.7</c:v>
                </c:pt>
                <c:pt idx="71">
                  <c:v>197.3</c:v>
                </c:pt>
                <c:pt idx="72">
                  <c:v>198.4</c:v>
                </c:pt>
                <c:pt idx="73">
                  <c:v>201.3</c:v>
                </c:pt>
                <c:pt idx="74">
                  <c:v>201.9</c:v>
                </c:pt>
                <c:pt idx="75">
                  <c:v>203.3</c:v>
                </c:pt>
                <c:pt idx="76">
                  <c:v>206.6</c:v>
                </c:pt>
                <c:pt idx="77">
                  <c:v>206.8</c:v>
                </c:pt>
                <c:pt idx="78">
                  <c:v>213.4</c:v>
                </c:pt>
                <c:pt idx="79">
                  <c:v>212.5</c:v>
                </c:pt>
                <c:pt idx="80">
                  <c:v>211.5</c:v>
                </c:pt>
                <c:pt idx="81">
                  <c:v>214.7</c:v>
                </c:pt>
                <c:pt idx="82">
                  <c:v>217.8</c:v>
                </c:pt>
                <c:pt idx="83">
                  <c:v>217.9</c:v>
                </c:pt>
                <c:pt idx="84">
                  <c:v>218.2</c:v>
                </c:pt>
                <c:pt idx="85">
                  <c:v>219.9</c:v>
                </c:pt>
                <c:pt idx="86">
                  <c:v>219.4</c:v>
                </c:pt>
                <c:pt idx="87">
                  <c:v>219.2</c:v>
                </c:pt>
                <c:pt idx="88">
                  <c:v>221.5</c:v>
                </c:pt>
                <c:pt idx="89">
                  <c:v>219.4</c:v>
                </c:pt>
                <c:pt idx="90">
                  <c:v>220.7</c:v>
                </c:pt>
                <c:pt idx="91">
                  <c:v>220.4</c:v>
                </c:pt>
                <c:pt idx="92">
                  <c:v>219</c:v>
                </c:pt>
                <c:pt idx="93">
                  <c:v>221.1</c:v>
                </c:pt>
                <c:pt idx="94">
                  <c:v>221.7</c:v>
                </c:pt>
                <c:pt idx="95">
                  <c:v>220</c:v>
                </c:pt>
                <c:pt idx="96">
                  <c:v>219.9</c:v>
                </c:pt>
                <c:pt idx="97">
                  <c:v>220.3</c:v>
                </c:pt>
                <c:pt idx="98">
                  <c:v>220.1</c:v>
                </c:pt>
                <c:pt idx="99">
                  <c:v>221.5</c:v>
                </c:pt>
              </c:numCache>
            </c:numRef>
          </c:yVal>
          <c:smooth val="0"/>
        </c:ser>
        <c:ser>
          <c:idx val="4"/>
          <c:order val="1"/>
          <c:tx>
            <c:v>connscale1312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connscale1312!$J$2:$J$101</c:f>
              <c:numCache>
                <c:formatCode>General</c:formatCode>
                <c:ptCount val="100"/>
                <c:pt idx="0">
                  <c:v>19858.2</c:v>
                </c:pt>
                <c:pt idx="1">
                  <c:v>39768.400000000001</c:v>
                </c:pt>
                <c:pt idx="2">
                  <c:v>60057.2</c:v>
                </c:pt>
                <c:pt idx="3">
                  <c:v>80008.899999999994</c:v>
                </c:pt>
                <c:pt idx="4">
                  <c:v>99925.8</c:v>
                </c:pt>
                <c:pt idx="5">
                  <c:v>120020.2</c:v>
                </c:pt>
                <c:pt idx="6">
                  <c:v>140099</c:v>
                </c:pt>
                <c:pt idx="7">
                  <c:v>160042.70000000001</c:v>
                </c:pt>
                <c:pt idx="8">
                  <c:v>179916.5</c:v>
                </c:pt>
                <c:pt idx="9">
                  <c:v>199931.4</c:v>
                </c:pt>
                <c:pt idx="10">
                  <c:v>220103.2</c:v>
                </c:pt>
                <c:pt idx="11">
                  <c:v>239852.5</c:v>
                </c:pt>
                <c:pt idx="12">
                  <c:v>259964.5</c:v>
                </c:pt>
                <c:pt idx="13">
                  <c:v>280154.90000000002</c:v>
                </c:pt>
                <c:pt idx="14">
                  <c:v>300039.90000000002</c:v>
                </c:pt>
                <c:pt idx="15">
                  <c:v>320040.90000000002</c:v>
                </c:pt>
                <c:pt idx="16">
                  <c:v>339994</c:v>
                </c:pt>
                <c:pt idx="17">
                  <c:v>360095.3</c:v>
                </c:pt>
                <c:pt idx="18">
                  <c:v>380148.2</c:v>
                </c:pt>
                <c:pt idx="19">
                  <c:v>400080.5</c:v>
                </c:pt>
                <c:pt idx="20">
                  <c:v>419938.4</c:v>
                </c:pt>
                <c:pt idx="21">
                  <c:v>439830</c:v>
                </c:pt>
                <c:pt idx="22">
                  <c:v>459748.3</c:v>
                </c:pt>
                <c:pt idx="23">
                  <c:v>479787.9</c:v>
                </c:pt>
                <c:pt idx="24">
                  <c:v>500245.3</c:v>
                </c:pt>
                <c:pt idx="25">
                  <c:v>519885.1</c:v>
                </c:pt>
                <c:pt idx="26">
                  <c:v>539765.69999999995</c:v>
                </c:pt>
                <c:pt idx="27">
                  <c:v>559681.1</c:v>
                </c:pt>
                <c:pt idx="28">
                  <c:v>580051.30000000005</c:v>
                </c:pt>
                <c:pt idx="29">
                  <c:v>599757.1</c:v>
                </c:pt>
                <c:pt idx="30">
                  <c:v>620169.5</c:v>
                </c:pt>
                <c:pt idx="31">
                  <c:v>640095</c:v>
                </c:pt>
                <c:pt idx="32">
                  <c:v>659819.4</c:v>
                </c:pt>
                <c:pt idx="33">
                  <c:v>679505.8</c:v>
                </c:pt>
                <c:pt idx="34">
                  <c:v>699807.6</c:v>
                </c:pt>
                <c:pt idx="35">
                  <c:v>720287.3</c:v>
                </c:pt>
                <c:pt idx="36">
                  <c:v>739692.7</c:v>
                </c:pt>
                <c:pt idx="37">
                  <c:v>759821.9</c:v>
                </c:pt>
                <c:pt idx="38">
                  <c:v>780183.4</c:v>
                </c:pt>
                <c:pt idx="39">
                  <c:v>799843.4</c:v>
                </c:pt>
                <c:pt idx="40">
                  <c:v>819606.3</c:v>
                </c:pt>
                <c:pt idx="41">
                  <c:v>840254.3</c:v>
                </c:pt>
                <c:pt idx="42">
                  <c:v>859755.7</c:v>
                </c:pt>
                <c:pt idx="43">
                  <c:v>879963.6</c:v>
                </c:pt>
                <c:pt idx="44">
                  <c:v>899925.2</c:v>
                </c:pt>
                <c:pt idx="45">
                  <c:v>920022.1</c:v>
                </c:pt>
                <c:pt idx="46">
                  <c:v>940303.9</c:v>
                </c:pt>
                <c:pt idx="47">
                  <c:v>960036.5</c:v>
                </c:pt>
                <c:pt idx="48">
                  <c:v>980176.6</c:v>
                </c:pt>
                <c:pt idx="49">
                  <c:v>1000354.7</c:v>
                </c:pt>
                <c:pt idx="50">
                  <c:v>1019968</c:v>
                </c:pt>
                <c:pt idx="51">
                  <c:v>1039712.3</c:v>
                </c:pt>
                <c:pt idx="52">
                  <c:v>1059578.5</c:v>
                </c:pt>
                <c:pt idx="53">
                  <c:v>1079920.6000000001</c:v>
                </c:pt>
                <c:pt idx="54">
                  <c:v>1099931.8</c:v>
                </c:pt>
                <c:pt idx="55">
                  <c:v>1119756.5</c:v>
                </c:pt>
                <c:pt idx="56">
                  <c:v>1140143.3</c:v>
                </c:pt>
                <c:pt idx="57">
                  <c:v>1159669.3</c:v>
                </c:pt>
                <c:pt idx="58">
                  <c:v>1180042.3</c:v>
                </c:pt>
                <c:pt idx="59">
                  <c:v>1199931.8</c:v>
                </c:pt>
                <c:pt idx="60">
                  <c:v>1219972.1000000001</c:v>
                </c:pt>
                <c:pt idx="61">
                  <c:v>1239633.8999999999</c:v>
                </c:pt>
                <c:pt idx="62">
                  <c:v>1259721.2</c:v>
                </c:pt>
                <c:pt idx="63">
                  <c:v>1279622.6000000001</c:v>
                </c:pt>
                <c:pt idx="64">
                  <c:v>1299794.8999999999</c:v>
                </c:pt>
                <c:pt idx="65">
                  <c:v>1320016.8</c:v>
                </c:pt>
                <c:pt idx="66">
                  <c:v>1339827.8999999999</c:v>
                </c:pt>
                <c:pt idx="67">
                  <c:v>1359791.8</c:v>
                </c:pt>
                <c:pt idx="68">
                  <c:v>1379811.9</c:v>
                </c:pt>
                <c:pt idx="69">
                  <c:v>1400653.8</c:v>
                </c:pt>
                <c:pt idx="70">
                  <c:v>1419607.7</c:v>
                </c:pt>
                <c:pt idx="71">
                  <c:v>1439782.2</c:v>
                </c:pt>
                <c:pt idx="72">
                  <c:v>1460093.8</c:v>
                </c:pt>
                <c:pt idx="73">
                  <c:v>1480854.3</c:v>
                </c:pt>
                <c:pt idx="74">
                  <c:v>1499558</c:v>
                </c:pt>
                <c:pt idx="75">
                  <c:v>1519373.7</c:v>
                </c:pt>
                <c:pt idx="76">
                  <c:v>1539571.9</c:v>
                </c:pt>
                <c:pt idx="77">
                  <c:v>1559370.9</c:v>
                </c:pt>
                <c:pt idx="78">
                  <c:v>1578989.8</c:v>
                </c:pt>
                <c:pt idx="79">
                  <c:v>1598438</c:v>
                </c:pt>
                <c:pt idx="80">
                  <c:v>1617880.2</c:v>
                </c:pt>
                <c:pt idx="81">
                  <c:v>1637750.7</c:v>
                </c:pt>
                <c:pt idx="82">
                  <c:v>1656682.9</c:v>
                </c:pt>
                <c:pt idx="83">
                  <c:v>1676214.1</c:v>
                </c:pt>
                <c:pt idx="84">
                  <c:v>1695454.1</c:v>
                </c:pt>
                <c:pt idx="85">
                  <c:v>1715249.9</c:v>
                </c:pt>
                <c:pt idx="86">
                  <c:v>1735045.8</c:v>
                </c:pt>
                <c:pt idx="87">
                  <c:v>1754794.5</c:v>
                </c:pt>
                <c:pt idx="88">
                  <c:v>1773833.1</c:v>
                </c:pt>
                <c:pt idx="89">
                  <c:v>1793419</c:v>
                </c:pt>
                <c:pt idx="90">
                  <c:v>1812943.1</c:v>
                </c:pt>
                <c:pt idx="91">
                  <c:v>1831695.7</c:v>
                </c:pt>
                <c:pt idx="92">
                  <c:v>1852042.8</c:v>
                </c:pt>
                <c:pt idx="93">
                  <c:v>1871519.2</c:v>
                </c:pt>
                <c:pt idx="94">
                  <c:v>1890568</c:v>
                </c:pt>
                <c:pt idx="95">
                  <c:v>1910201.2</c:v>
                </c:pt>
                <c:pt idx="96">
                  <c:v>1929707.7</c:v>
                </c:pt>
                <c:pt idx="97">
                  <c:v>1947659.1</c:v>
                </c:pt>
                <c:pt idx="98">
                  <c:v>1967678.6</c:v>
                </c:pt>
                <c:pt idx="99">
                  <c:v>1981006</c:v>
                </c:pt>
              </c:numCache>
            </c:numRef>
          </c:xVal>
          <c:yVal>
            <c:numRef>
              <c:f>connscale1312!$H$2:$H$101</c:f>
              <c:numCache>
                <c:formatCode>General</c:formatCode>
                <c:ptCount val="100"/>
                <c:pt idx="0">
                  <c:v>154.1</c:v>
                </c:pt>
                <c:pt idx="1">
                  <c:v>146.9</c:v>
                </c:pt>
                <c:pt idx="2">
                  <c:v>143.1</c:v>
                </c:pt>
                <c:pt idx="3">
                  <c:v>145.19999999999999</c:v>
                </c:pt>
                <c:pt idx="4">
                  <c:v>144.30000000000001</c:v>
                </c:pt>
                <c:pt idx="5">
                  <c:v>146.80000000000001</c:v>
                </c:pt>
                <c:pt idx="6">
                  <c:v>146.19999999999999</c:v>
                </c:pt>
                <c:pt idx="7">
                  <c:v>142</c:v>
                </c:pt>
                <c:pt idx="8">
                  <c:v>141.30000000000001</c:v>
                </c:pt>
                <c:pt idx="9">
                  <c:v>140.4</c:v>
                </c:pt>
                <c:pt idx="10">
                  <c:v>141.6</c:v>
                </c:pt>
                <c:pt idx="11">
                  <c:v>142.6</c:v>
                </c:pt>
                <c:pt idx="12">
                  <c:v>138.80000000000001</c:v>
                </c:pt>
                <c:pt idx="13">
                  <c:v>138.19999999999999</c:v>
                </c:pt>
                <c:pt idx="14">
                  <c:v>140.5</c:v>
                </c:pt>
                <c:pt idx="15">
                  <c:v>138.9</c:v>
                </c:pt>
                <c:pt idx="16">
                  <c:v>142.69999999999999</c:v>
                </c:pt>
                <c:pt idx="17">
                  <c:v>142.30000000000001</c:v>
                </c:pt>
                <c:pt idx="18">
                  <c:v>141.9</c:v>
                </c:pt>
                <c:pt idx="19">
                  <c:v>142.1</c:v>
                </c:pt>
                <c:pt idx="20">
                  <c:v>144.80000000000001</c:v>
                </c:pt>
                <c:pt idx="21">
                  <c:v>146.69999999999999</c:v>
                </c:pt>
                <c:pt idx="22">
                  <c:v>149.5</c:v>
                </c:pt>
                <c:pt idx="23">
                  <c:v>147.6</c:v>
                </c:pt>
                <c:pt idx="24">
                  <c:v>149.80000000000001</c:v>
                </c:pt>
                <c:pt idx="25">
                  <c:v>150.4</c:v>
                </c:pt>
                <c:pt idx="26">
                  <c:v>153.9</c:v>
                </c:pt>
                <c:pt idx="27">
                  <c:v>152</c:v>
                </c:pt>
                <c:pt idx="28">
                  <c:v>155.1</c:v>
                </c:pt>
                <c:pt idx="29">
                  <c:v>157.19999999999999</c:v>
                </c:pt>
                <c:pt idx="30">
                  <c:v>155.9</c:v>
                </c:pt>
                <c:pt idx="31">
                  <c:v>158.9</c:v>
                </c:pt>
                <c:pt idx="32">
                  <c:v>162.69999999999999</c:v>
                </c:pt>
                <c:pt idx="33">
                  <c:v>162.5</c:v>
                </c:pt>
                <c:pt idx="34">
                  <c:v>157.69999999999999</c:v>
                </c:pt>
                <c:pt idx="35">
                  <c:v>162.6</c:v>
                </c:pt>
                <c:pt idx="36">
                  <c:v>164.6</c:v>
                </c:pt>
                <c:pt idx="37">
                  <c:v>164.8</c:v>
                </c:pt>
                <c:pt idx="38">
                  <c:v>166.3</c:v>
                </c:pt>
                <c:pt idx="39">
                  <c:v>168</c:v>
                </c:pt>
                <c:pt idx="40">
                  <c:v>168.5</c:v>
                </c:pt>
                <c:pt idx="41">
                  <c:v>171.1</c:v>
                </c:pt>
                <c:pt idx="42">
                  <c:v>172.9</c:v>
                </c:pt>
                <c:pt idx="43">
                  <c:v>170.6</c:v>
                </c:pt>
                <c:pt idx="44">
                  <c:v>179</c:v>
                </c:pt>
                <c:pt idx="45">
                  <c:v>175</c:v>
                </c:pt>
                <c:pt idx="46">
                  <c:v>179.7</c:v>
                </c:pt>
                <c:pt idx="47">
                  <c:v>180.3</c:v>
                </c:pt>
                <c:pt idx="48">
                  <c:v>179.4</c:v>
                </c:pt>
                <c:pt idx="49">
                  <c:v>181.5</c:v>
                </c:pt>
                <c:pt idx="50">
                  <c:v>182.9</c:v>
                </c:pt>
                <c:pt idx="51">
                  <c:v>185.2</c:v>
                </c:pt>
                <c:pt idx="52">
                  <c:v>2617.6999999999998</c:v>
                </c:pt>
                <c:pt idx="53">
                  <c:v>187.6</c:v>
                </c:pt>
                <c:pt idx="54">
                  <c:v>188.6</c:v>
                </c:pt>
                <c:pt idx="55">
                  <c:v>199.5</c:v>
                </c:pt>
                <c:pt idx="56">
                  <c:v>200.8</c:v>
                </c:pt>
                <c:pt idx="57">
                  <c:v>201.9</c:v>
                </c:pt>
                <c:pt idx="58">
                  <c:v>206.8</c:v>
                </c:pt>
                <c:pt idx="59">
                  <c:v>217.3</c:v>
                </c:pt>
                <c:pt idx="60">
                  <c:v>217.5</c:v>
                </c:pt>
                <c:pt idx="61">
                  <c:v>218.5</c:v>
                </c:pt>
                <c:pt idx="62">
                  <c:v>221.2</c:v>
                </c:pt>
                <c:pt idx="63">
                  <c:v>223.2</c:v>
                </c:pt>
                <c:pt idx="64">
                  <c:v>237.9</c:v>
                </c:pt>
                <c:pt idx="65">
                  <c:v>227.2</c:v>
                </c:pt>
                <c:pt idx="66">
                  <c:v>248.8</c:v>
                </c:pt>
                <c:pt idx="67">
                  <c:v>242</c:v>
                </c:pt>
                <c:pt idx="68">
                  <c:v>244.7</c:v>
                </c:pt>
                <c:pt idx="69">
                  <c:v>265.5</c:v>
                </c:pt>
                <c:pt idx="70">
                  <c:v>249</c:v>
                </c:pt>
                <c:pt idx="71">
                  <c:v>254</c:v>
                </c:pt>
                <c:pt idx="72">
                  <c:v>266.89999999999998</c:v>
                </c:pt>
                <c:pt idx="73">
                  <c:v>267.60000000000002</c:v>
                </c:pt>
                <c:pt idx="74">
                  <c:v>271.89999999999998</c:v>
                </c:pt>
                <c:pt idx="75">
                  <c:v>322.8</c:v>
                </c:pt>
                <c:pt idx="76">
                  <c:v>299.5</c:v>
                </c:pt>
                <c:pt idx="77">
                  <c:v>335.7</c:v>
                </c:pt>
                <c:pt idx="78">
                  <c:v>303.10000000000002</c:v>
                </c:pt>
                <c:pt idx="79">
                  <c:v>327.3</c:v>
                </c:pt>
                <c:pt idx="80">
                  <c:v>619.1</c:v>
                </c:pt>
                <c:pt idx="81">
                  <c:v>341</c:v>
                </c:pt>
                <c:pt idx="82">
                  <c:v>381.6</c:v>
                </c:pt>
                <c:pt idx="83">
                  <c:v>676.3</c:v>
                </c:pt>
                <c:pt idx="84">
                  <c:v>529</c:v>
                </c:pt>
                <c:pt idx="85">
                  <c:v>633.70000000000005</c:v>
                </c:pt>
                <c:pt idx="86">
                  <c:v>836.3</c:v>
                </c:pt>
                <c:pt idx="87">
                  <c:v>668.2</c:v>
                </c:pt>
                <c:pt idx="88">
                  <c:v>759.8</c:v>
                </c:pt>
                <c:pt idx="89">
                  <c:v>889.2</c:v>
                </c:pt>
                <c:pt idx="90">
                  <c:v>781.3</c:v>
                </c:pt>
                <c:pt idx="91">
                  <c:v>803.4</c:v>
                </c:pt>
                <c:pt idx="92">
                  <c:v>936.8</c:v>
                </c:pt>
                <c:pt idx="93">
                  <c:v>931.5</c:v>
                </c:pt>
                <c:pt idx="94">
                  <c:v>952.2</c:v>
                </c:pt>
                <c:pt idx="95">
                  <c:v>1033.5999999999999</c:v>
                </c:pt>
                <c:pt idx="96">
                  <c:v>916.3</c:v>
                </c:pt>
                <c:pt idx="97">
                  <c:v>1043.2</c:v>
                </c:pt>
                <c:pt idx="98">
                  <c:v>1107.3</c:v>
                </c:pt>
                <c:pt idx="99">
                  <c:v>1082.5999999999999</c:v>
                </c:pt>
              </c:numCache>
            </c:numRef>
          </c:yVal>
          <c:smooth val="0"/>
        </c:ser>
        <c:ser>
          <c:idx val="6"/>
          <c:order val="2"/>
          <c:tx>
            <c:v>connscale2624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connscale2624!$J$2:$J$101</c:f>
              <c:numCache>
                <c:formatCode>General</c:formatCode>
                <c:ptCount val="100"/>
                <c:pt idx="0">
                  <c:v>19882.900000000001</c:v>
                </c:pt>
                <c:pt idx="1">
                  <c:v>39748.9</c:v>
                </c:pt>
                <c:pt idx="2">
                  <c:v>59999.3</c:v>
                </c:pt>
                <c:pt idx="3">
                  <c:v>79936</c:v>
                </c:pt>
                <c:pt idx="4">
                  <c:v>99949.4</c:v>
                </c:pt>
                <c:pt idx="5">
                  <c:v>120031.7</c:v>
                </c:pt>
                <c:pt idx="6">
                  <c:v>140031.79999999999</c:v>
                </c:pt>
                <c:pt idx="7">
                  <c:v>160023.6</c:v>
                </c:pt>
                <c:pt idx="8">
                  <c:v>179962.7</c:v>
                </c:pt>
                <c:pt idx="9">
                  <c:v>200211.1</c:v>
                </c:pt>
                <c:pt idx="10">
                  <c:v>220138.4</c:v>
                </c:pt>
                <c:pt idx="11">
                  <c:v>239875.9</c:v>
                </c:pt>
                <c:pt idx="12">
                  <c:v>259838.2</c:v>
                </c:pt>
                <c:pt idx="13">
                  <c:v>279945.59999999998</c:v>
                </c:pt>
                <c:pt idx="14">
                  <c:v>299932</c:v>
                </c:pt>
                <c:pt idx="15">
                  <c:v>319988.7</c:v>
                </c:pt>
                <c:pt idx="16">
                  <c:v>340107.8</c:v>
                </c:pt>
                <c:pt idx="17">
                  <c:v>360366.3</c:v>
                </c:pt>
                <c:pt idx="18">
                  <c:v>380031.6</c:v>
                </c:pt>
                <c:pt idx="19">
                  <c:v>400150.5</c:v>
                </c:pt>
                <c:pt idx="20">
                  <c:v>419921.2</c:v>
                </c:pt>
                <c:pt idx="21">
                  <c:v>439809.1</c:v>
                </c:pt>
                <c:pt idx="22">
                  <c:v>460032.9</c:v>
                </c:pt>
                <c:pt idx="23">
                  <c:v>479851.6</c:v>
                </c:pt>
                <c:pt idx="24">
                  <c:v>499641.7</c:v>
                </c:pt>
                <c:pt idx="25">
                  <c:v>519983.8</c:v>
                </c:pt>
                <c:pt idx="26">
                  <c:v>540199.1</c:v>
                </c:pt>
                <c:pt idx="27">
                  <c:v>560123.30000000005</c:v>
                </c:pt>
                <c:pt idx="28">
                  <c:v>579916</c:v>
                </c:pt>
                <c:pt idx="29">
                  <c:v>599977.9</c:v>
                </c:pt>
                <c:pt idx="30">
                  <c:v>619940</c:v>
                </c:pt>
                <c:pt idx="31">
                  <c:v>640032.69999999995</c:v>
                </c:pt>
                <c:pt idx="32">
                  <c:v>659737.4</c:v>
                </c:pt>
                <c:pt idx="33">
                  <c:v>679929.6</c:v>
                </c:pt>
                <c:pt idx="34">
                  <c:v>699811.8</c:v>
                </c:pt>
                <c:pt idx="35">
                  <c:v>719857.6</c:v>
                </c:pt>
                <c:pt idx="36">
                  <c:v>739799.8</c:v>
                </c:pt>
                <c:pt idx="37">
                  <c:v>759693</c:v>
                </c:pt>
                <c:pt idx="38">
                  <c:v>780158.8</c:v>
                </c:pt>
                <c:pt idx="39">
                  <c:v>800047.9</c:v>
                </c:pt>
                <c:pt idx="40">
                  <c:v>819832.6</c:v>
                </c:pt>
                <c:pt idx="41">
                  <c:v>839826.8</c:v>
                </c:pt>
                <c:pt idx="42">
                  <c:v>860232.8</c:v>
                </c:pt>
                <c:pt idx="43">
                  <c:v>880162.6</c:v>
                </c:pt>
                <c:pt idx="44">
                  <c:v>899699.8</c:v>
                </c:pt>
                <c:pt idx="45">
                  <c:v>919982.3</c:v>
                </c:pt>
                <c:pt idx="46">
                  <c:v>939667.9</c:v>
                </c:pt>
                <c:pt idx="47">
                  <c:v>959901.9</c:v>
                </c:pt>
                <c:pt idx="48">
                  <c:v>980136.9</c:v>
                </c:pt>
                <c:pt idx="49">
                  <c:v>1000226.6</c:v>
                </c:pt>
                <c:pt idx="50">
                  <c:v>1019842.4</c:v>
                </c:pt>
                <c:pt idx="51">
                  <c:v>1040123</c:v>
                </c:pt>
                <c:pt idx="52">
                  <c:v>1060293.1000000001</c:v>
                </c:pt>
                <c:pt idx="53">
                  <c:v>1079699.6000000001</c:v>
                </c:pt>
                <c:pt idx="54">
                  <c:v>1099717.8</c:v>
                </c:pt>
                <c:pt idx="55">
                  <c:v>1119755.6000000001</c:v>
                </c:pt>
                <c:pt idx="56">
                  <c:v>1140028.2</c:v>
                </c:pt>
                <c:pt idx="57">
                  <c:v>1159686.8</c:v>
                </c:pt>
                <c:pt idx="58">
                  <c:v>1179819.2</c:v>
                </c:pt>
                <c:pt idx="59">
                  <c:v>1199984.5</c:v>
                </c:pt>
                <c:pt idx="60">
                  <c:v>1219316.7</c:v>
                </c:pt>
                <c:pt idx="61">
                  <c:v>1240040.2</c:v>
                </c:pt>
                <c:pt idx="62">
                  <c:v>1260222.6000000001</c:v>
                </c:pt>
                <c:pt idx="63">
                  <c:v>1279326.2</c:v>
                </c:pt>
                <c:pt idx="64">
                  <c:v>1300016.2</c:v>
                </c:pt>
                <c:pt idx="65">
                  <c:v>1319368.3999999999</c:v>
                </c:pt>
                <c:pt idx="66">
                  <c:v>1340306.8</c:v>
                </c:pt>
                <c:pt idx="67">
                  <c:v>1359603.4</c:v>
                </c:pt>
                <c:pt idx="68">
                  <c:v>1379807.2</c:v>
                </c:pt>
                <c:pt idx="69">
                  <c:v>1400287</c:v>
                </c:pt>
                <c:pt idx="70">
                  <c:v>1420005.1</c:v>
                </c:pt>
                <c:pt idx="71">
                  <c:v>1439770</c:v>
                </c:pt>
                <c:pt idx="72">
                  <c:v>1460277.2</c:v>
                </c:pt>
                <c:pt idx="73">
                  <c:v>1479161</c:v>
                </c:pt>
                <c:pt idx="74">
                  <c:v>1500086.3</c:v>
                </c:pt>
                <c:pt idx="75">
                  <c:v>1520027.6</c:v>
                </c:pt>
                <c:pt idx="76">
                  <c:v>1540053.3</c:v>
                </c:pt>
                <c:pt idx="77">
                  <c:v>1559020.5</c:v>
                </c:pt>
                <c:pt idx="78">
                  <c:v>1578279.4</c:v>
                </c:pt>
                <c:pt idx="79">
                  <c:v>1598285.5</c:v>
                </c:pt>
                <c:pt idx="80">
                  <c:v>1618205.4</c:v>
                </c:pt>
                <c:pt idx="81">
                  <c:v>1637384.9</c:v>
                </c:pt>
                <c:pt idx="82">
                  <c:v>1657169</c:v>
                </c:pt>
                <c:pt idx="83">
                  <c:v>1676499.2</c:v>
                </c:pt>
                <c:pt idx="84">
                  <c:v>1695841.7</c:v>
                </c:pt>
                <c:pt idx="85">
                  <c:v>1715760.5</c:v>
                </c:pt>
                <c:pt idx="86">
                  <c:v>1735083.4</c:v>
                </c:pt>
                <c:pt idx="87">
                  <c:v>1753806.9</c:v>
                </c:pt>
                <c:pt idx="88">
                  <c:v>1773551.6</c:v>
                </c:pt>
                <c:pt idx="89">
                  <c:v>1793731.5</c:v>
                </c:pt>
                <c:pt idx="90">
                  <c:v>1813108.2</c:v>
                </c:pt>
                <c:pt idx="91">
                  <c:v>1832180.9</c:v>
                </c:pt>
                <c:pt idx="92">
                  <c:v>1852005.1</c:v>
                </c:pt>
                <c:pt idx="93">
                  <c:v>1871517.7</c:v>
                </c:pt>
                <c:pt idx="94">
                  <c:v>1890278</c:v>
                </c:pt>
                <c:pt idx="95">
                  <c:v>1910434.6</c:v>
                </c:pt>
                <c:pt idx="96">
                  <c:v>1924870.5</c:v>
                </c:pt>
                <c:pt idx="97">
                  <c:v>1933742.4</c:v>
                </c:pt>
                <c:pt idx="98">
                  <c:v>1944963.8</c:v>
                </c:pt>
                <c:pt idx="99">
                  <c:v>1950802.8</c:v>
                </c:pt>
              </c:numCache>
            </c:numRef>
          </c:xVal>
          <c:yVal>
            <c:numRef>
              <c:f>connscale2624!$H$2:$H$101</c:f>
              <c:numCache>
                <c:formatCode>General</c:formatCode>
                <c:ptCount val="100"/>
                <c:pt idx="0">
                  <c:v>152.30000000000001</c:v>
                </c:pt>
                <c:pt idx="1">
                  <c:v>145.30000000000001</c:v>
                </c:pt>
                <c:pt idx="2">
                  <c:v>144.4</c:v>
                </c:pt>
                <c:pt idx="3">
                  <c:v>143.5</c:v>
                </c:pt>
                <c:pt idx="4">
                  <c:v>141.4</c:v>
                </c:pt>
                <c:pt idx="5">
                  <c:v>141.69999999999999</c:v>
                </c:pt>
                <c:pt idx="6">
                  <c:v>144.80000000000001</c:v>
                </c:pt>
                <c:pt idx="7">
                  <c:v>141.80000000000001</c:v>
                </c:pt>
                <c:pt idx="8">
                  <c:v>142.6</c:v>
                </c:pt>
                <c:pt idx="9">
                  <c:v>142</c:v>
                </c:pt>
                <c:pt idx="10">
                  <c:v>141.19999999999999</c:v>
                </c:pt>
                <c:pt idx="11">
                  <c:v>141.69999999999999</c:v>
                </c:pt>
                <c:pt idx="12">
                  <c:v>142.30000000000001</c:v>
                </c:pt>
                <c:pt idx="13">
                  <c:v>141.80000000000001</c:v>
                </c:pt>
                <c:pt idx="14">
                  <c:v>142.80000000000001</c:v>
                </c:pt>
                <c:pt idx="15">
                  <c:v>141.6</c:v>
                </c:pt>
                <c:pt idx="16">
                  <c:v>144.69999999999999</c:v>
                </c:pt>
                <c:pt idx="17">
                  <c:v>142.6</c:v>
                </c:pt>
                <c:pt idx="18">
                  <c:v>145.6</c:v>
                </c:pt>
                <c:pt idx="19">
                  <c:v>145.30000000000001</c:v>
                </c:pt>
                <c:pt idx="20">
                  <c:v>144</c:v>
                </c:pt>
                <c:pt idx="21">
                  <c:v>147.6</c:v>
                </c:pt>
                <c:pt idx="22">
                  <c:v>149.30000000000001</c:v>
                </c:pt>
                <c:pt idx="23">
                  <c:v>151.1</c:v>
                </c:pt>
                <c:pt idx="24">
                  <c:v>151.80000000000001</c:v>
                </c:pt>
                <c:pt idx="25">
                  <c:v>151.6</c:v>
                </c:pt>
                <c:pt idx="26">
                  <c:v>152.4</c:v>
                </c:pt>
                <c:pt idx="27">
                  <c:v>154.5</c:v>
                </c:pt>
                <c:pt idx="28">
                  <c:v>153.4</c:v>
                </c:pt>
                <c:pt idx="29">
                  <c:v>155.9</c:v>
                </c:pt>
                <c:pt idx="30">
                  <c:v>156.1</c:v>
                </c:pt>
                <c:pt idx="31">
                  <c:v>157.9</c:v>
                </c:pt>
                <c:pt idx="32">
                  <c:v>158.80000000000001</c:v>
                </c:pt>
                <c:pt idx="33">
                  <c:v>162.19999999999999</c:v>
                </c:pt>
                <c:pt idx="34">
                  <c:v>163.5</c:v>
                </c:pt>
                <c:pt idx="35">
                  <c:v>166.1</c:v>
                </c:pt>
                <c:pt idx="36">
                  <c:v>167.7</c:v>
                </c:pt>
                <c:pt idx="37">
                  <c:v>166.8</c:v>
                </c:pt>
                <c:pt idx="38">
                  <c:v>170.2</c:v>
                </c:pt>
                <c:pt idx="39">
                  <c:v>170.8</c:v>
                </c:pt>
                <c:pt idx="40">
                  <c:v>171.3</c:v>
                </c:pt>
                <c:pt idx="41">
                  <c:v>173.6</c:v>
                </c:pt>
                <c:pt idx="42">
                  <c:v>176.4</c:v>
                </c:pt>
                <c:pt idx="43">
                  <c:v>179.8</c:v>
                </c:pt>
                <c:pt idx="44">
                  <c:v>182.6</c:v>
                </c:pt>
                <c:pt idx="45">
                  <c:v>182.9</c:v>
                </c:pt>
                <c:pt idx="46">
                  <c:v>186.6</c:v>
                </c:pt>
                <c:pt idx="47">
                  <c:v>188.3</c:v>
                </c:pt>
                <c:pt idx="48">
                  <c:v>188.3</c:v>
                </c:pt>
                <c:pt idx="49">
                  <c:v>192</c:v>
                </c:pt>
                <c:pt idx="50">
                  <c:v>194.9</c:v>
                </c:pt>
                <c:pt idx="51">
                  <c:v>197.9</c:v>
                </c:pt>
                <c:pt idx="52">
                  <c:v>204.5</c:v>
                </c:pt>
                <c:pt idx="53">
                  <c:v>204.2</c:v>
                </c:pt>
                <c:pt idx="54">
                  <c:v>204.7</c:v>
                </c:pt>
                <c:pt idx="55">
                  <c:v>208.8</c:v>
                </c:pt>
                <c:pt idx="56">
                  <c:v>207.6</c:v>
                </c:pt>
                <c:pt idx="57">
                  <c:v>217.3</c:v>
                </c:pt>
                <c:pt idx="58">
                  <c:v>233</c:v>
                </c:pt>
                <c:pt idx="59">
                  <c:v>218.7</c:v>
                </c:pt>
                <c:pt idx="60">
                  <c:v>226.5</c:v>
                </c:pt>
                <c:pt idx="61">
                  <c:v>236.3</c:v>
                </c:pt>
                <c:pt idx="62">
                  <c:v>231.5</c:v>
                </c:pt>
                <c:pt idx="63">
                  <c:v>232.3</c:v>
                </c:pt>
                <c:pt idx="64">
                  <c:v>259.3</c:v>
                </c:pt>
                <c:pt idx="65">
                  <c:v>247.8</c:v>
                </c:pt>
                <c:pt idx="66">
                  <c:v>253.9</c:v>
                </c:pt>
                <c:pt idx="67">
                  <c:v>266.5</c:v>
                </c:pt>
                <c:pt idx="68">
                  <c:v>268.89999999999998</c:v>
                </c:pt>
                <c:pt idx="69">
                  <c:v>325.8</c:v>
                </c:pt>
                <c:pt idx="70">
                  <c:v>272.7</c:v>
                </c:pt>
                <c:pt idx="71">
                  <c:v>283.60000000000002</c:v>
                </c:pt>
                <c:pt idx="72">
                  <c:v>1036.8</c:v>
                </c:pt>
                <c:pt idx="73">
                  <c:v>335.4</c:v>
                </c:pt>
                <c:pt idx="74">
                  <c:v>333.2</c:v>
                </c:pt>
                <c:pt idx="75">
                  <c:v>1130.5999999999999</c:v>
                </c:pt>
                <c:pt idx="76">
                  <c:v>378.3</c:v>
                </c:pt>
                <c:pt idx="77">
                  <c:v>770.8</c:v>
                </c:pt>
                <c:pt idx="78">
                  <c:v>716.1</c:v>
                </c:pt>
                <c:pt idx="79">
                  <c:v>1114.9000000000001</c:v>
                </c:pt>
                <c:pt idx="80">
                  <c:v>1629.7</c:v>
                </c:pt>
                <c:pt idx="81">
                  <c:v>983.5</c:v>
                </c:pt>
                <c:pt idx="82">
                  <c:v>1281.9000000000001</c:v>
                </c:pt>
                <c:pt idx="83">
                  <c:v>1698.1</c:v>
                </c:pt>
                <c:pt idx="84">
                  <c:v>1512.6</c:v>
                </c:pt>
                <c:pt idx="85">
                  <c:v>1616.5</c:v>
                </c:pt>
                <c:pt idx="86">
                  <c:v>2176.4</c:v>
                </c:pt>
                <c:pt idx="87">
                  <c:v>1919.7</c:v>
                </c:pt>
                <c:pt idx="88">
                  <c:v>2092.1</c:v>
                </c:pt>
                <c:pt idx="89">
                  <c:v>1923.5</c:v>
                </c:pt>
                <c:pt idx="90">
                  <c:v>1990.2</c:v>
                </c:pt>
                <c:pt idx="91">
                  <c:v>2647.3</c:v>
                </c:pt>
                <c:pt idx="92">
                  <c:v>2597.3000000000002</c:v>
                </c:pt>
                <c:pt idx="93">
                  <c:v>2698.2</c:v>
                </c:pt>
                <c:pt idx="94">
                  <c:v>4182.1000000000004</c:v>
                </c:pt>
                <c:pt idx="95">
                  <c:v>4217.1000000000004</c:v>
                </c:pt>
                <c:pt idx="96">
                  <c:v>4581.1000000000004</c:v>
                </c:pt>
                <c:pt idx="97">
                  <c:v>4952.8999999999996</c:v>
                </c:pt>
                <c:pt idx="98">
                  <c:v>4982.3</c:v>
                </c:pt>
                <c:pt idx="99">
                  <c:v>5256</c:v>
                </c:pt>
              </c:numCache>
            </c:numRef>
          </c:yVal>
          <c:smooth val="0"/>
        </c:ser>
        <c:ser>
          <c:idx val="7"/>
          <c:order val="3"/>
          <c:tx>
            <c:v>connscale5248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connscale5248!$J$2:$J$101</c:f>
              <c:numCache>
                <c:formatCode>General</c:formatCode>
                <c:ptCount val="100"/>
                <c:pt idx="0">
                  <c:v>19839</c:v>
                </c:pt>
                <c:pt idx="1">
                  <c:v>39788.5</c:v>
                </c:pt>
                <c:pt idx="2">
                  <c:v>59947.7</c:v>
                </c:pt>
                <c:pt idx="3">
                  <c:v>80029.5</c:v>
                </c:pt>
                <c:pt idx="4">
                  <c:v>100017.60000000001</c:v>
                </c:pt>
                <c:pt idx="5">
                  <c:v>120194.7</c:v>
                </c:pt>
                <c:pt idx="6">
                  <c:v>139985.20000000001</c:v>
                </c:pt>
                <c:pt idx="7">
                  <c:v>159912.9</c:v>
                </c:pt>
                <c:pt idx="8">
                  <c:v>179956.7</c:v>
                </c:pt>
                <c:pt idx="9">
                  <c:v>199735.4</c:v>
                </c:pt>
                <c:pt idx="10">
                  <c:v>219899</c:v>
                </c:pt>
                <c:pt idx="11">
                  <c:v>239864.8</c:v>
                </c:pt>
                <c:pt idx="12">
                  <c:v>260124.2</c:v>
                </c:pt>
                <c:pt idx="13">
                  <c:v>279774.59999999998</c:v>
                </c:pt>
                <c:pt idx="14">
                  <c:v>299887.09999999998</c:v>
                </c:pt>
                <c:pt idx="15">
                  <c:v>319986.2</c:v>
                </c:pt>
                <c:pt idx="16">
                  <c:v>339934.5</c:v>
                </c:pt>
                <c:pt idx="17">
                  <c:v>359726.1</c:v>
                </c:pt>
                <c:pt idx="18">
                  <c:v>379953.3</c:v>
                </c:pt>
                <c:pt idx="19">
                  <c:v>399731.5</c:v>
                </c:pt>
                <c:pt idx="20">
                  <c:v>420065.7</c:v>
                </c:pt>
                <c:pt idx="21">
                  <c:v>439989.3</c:v>
                </c:pt>
                <c:pt idx="22">
                  <c:v>460180.5</c:v>
                </c:pt>
                <c:pt idx="23">
                  <c:v>479951.7</c:v>
                </c:pt>
                <c:pt idx="24">
                  <c:v>500012.79999999999</c:v>
                </c:pt>
                <c:pt idx="25">
                  <c:v>520159.5</c:v>
                </c:pt>
                <c:pt idx="26">
                  <c:v>540084.4</c:v>
                </c:pt>
                <c:pt idx="27">
                  <c:v>559815.30000000005</c:v>
                </c:pt>
                <c:pt idx="28">
                  <c:v>580034.6</c:v>
                </c:pt>
                <c:pt idx="29">
                  <c:v>599925.30000000005</c:v>
                </c:pt>
                <c:pt idx="30">
                  <c:v>619868</c:v>
                </c:pt>
                <c:pt idx="31">
                  <c:v>640261</c:v>
                </c:pt>
                <c:pt idx="32">
                  <c:v>659945.69999999995</c:v>
                </c:pt>
                <c:pt idx="33">
                  <c:v>679959</c:v>
                </c:pt>
                <c:pt idx="34">
                  <c:v>699792.2</c:v>
                </c:pt>
                <c:pt idx="35">
                  <c:v>720094.9</c:v>
                </c:pt>
                <c:pt idx="36">
                  <c:v>739656.3</c:v>
                </c:pt>
                <c:pt idx="37">
                  <c:v>760154.9</c:v>
                </c:pt>
                <c:pt idx="38">
                  <c:v>779729.4</c:v>
                </c:pt>
                <c:pt idx="39">
                  <c:v>799488.5</c:v>
                </c:pt>
                <c:pt idx="40">
                  <c:v>820164.9</c:v>
                </c:pt>
                <c:pt idx="41">
                  <c:v>839750.9</c:v>
                </c:pt>
                <c:pt idx="42">
                  <c:v>859858.5</c:v>
                </c:pt>
                <c:pt idx="43">
                  <c:v>879862.3</c:v>
                </c:pt>
                <c:pt idx="44">
                  <c:v>899696.8</c:v>
                </c:pt>
                <c:pt idx="45">
                  <c:v>919510.8</c:v>
                </c:pt>
                <c:pt idx="46">
                  <c:v>940079.5</c:v>
                </c:pt>
                <c:pt idx="47">
                  <c:v>959776.9</c:v>
                </c:pt>
                <c:pt idx="48">
                  <c:v>979612.6</c:v>
                </c:pt>
                <c:pt idx="49">
                  <c:v>999981.6</c:v>
                </c:pt>
                <c:pt idx="50">
                  <c:v>1019731</c:v>
                </c:pt>
                <c:pt idx="51">
                  <c:v>1039711.9</c:v>
                </c:pt>
                <c:pt idx="52">
                  <c:v>1060220.6000000001</c:v>
                </c:pt>
                <c:pt idx="53">
                  <c:v>1079991.3999999999</c:v>
                </c:pt>
                <c:pt idx="54">
                  <c:v>1099598</c:v>
                </c:pt>
                <c:pt idx="55">
                  <c:v>1120398.1000000001</c:v>
                </c:pt>
                <c:pt idx="56">
                  <c:v>1139833.5</c:v>
                </c:pt>
                <c:pt idx="57">
                  <c:v>1159661.8999999999</c:v>
                </c:pt>
                <c:pt idx="58">
                  <c:v>1180240.7</c:v>
                </c:pt>
                <c:pt idx="59">
                  <c:v>1199422.2</c:v>
                </c:pt>
                <c:pt idx="60">
                  <c:v>1219980.3</c:v>
                </c:pt>
                <c:pt idx="61">
                  <c:v>1239848</c:v>
                </c:pt>
                <c:pt idx="62">
                  <c:v>1260019.8999999999</c:v>
                </c:pt>
                <c:pt idx="63">
                  <c:v>1279701.8999999999</c:v>
                </c:pt>
                <c:pt idx="64">
                  <c:v>1299393.8999999999</c:v>
                </c:pt>
                <c:pt idx="65">
                  <c:v>1320093.1000000001</c:v>
                </c:pt>
                <c:pt idx="66">
                  <c:v>1340059.1000000001</c:v>
                </c:pt>
                <c:pt idx="67">
                  <c:v>1359600.7</c:v>
                </c:pt>
                <c:pt idx="68">
                  <c:v>1379765.9</c:v>
                </c:pt>
                <c:pt idx="69">
                  <c:v>1399990</c:v>
                </c:pt>
                <c:pt idx="70">
                  <c:v>1419802.4</c:v>
                </c:pt>
                <c:pt idx="71">
                  <c:v>1439870.3</c:v>
                </c:pt>
                <c:pt idx="72">
                  <c:v>1459392.5</c:v>
                </c:pt>
                <c:pt idx="73">
                  <c:v>1479677.7</c:v>
                </c:pt>
                <c:pt idx="74">
                  <c:v>1499793.9</c:v>
                </c:pt>
                <c:pt idx="75">
                  <c:v>1519658.6</c:v>
                </c:pt>
                <c:pt idx="76">
                  <c:v>1539100.9</c:v>
                </c:pt>
                <c:pt idx="77">
                  <c:v>1558316.5</c:v>
                </c:pt>
                <c:pt idx="78">
                  <c:v>1577973.6</c:v>
                </c:pt>
                <c:pt idx="79">
                  <c:v>1597906.1</c:v>
                </c:pt>
                <c:pt idx="80">
                  <c:v>1617041.8</c:v>
                </c:pt>
                <c:pt idx="81">
                  <c:v>1636701.4</c:v>
                </c:pt>
                <c:pt idx="82">
                  <c:v>1656824.1</c:v>
                </c:pt>
                <c:pt idx="83">
                  <c:v>1676124.7</c:v>
                </c:pt>
                <c:pt idx="84">
                  <c:v>1695602.4</c:v>
                </c:pt>
                <c:pt idx="85">
                  <c:v>1713381.5</c:v>
                </c:pt>
                <c:pt idx="86">
                  <c:v>1712248</c:v>
                </c:pt>
                <c:pt idx="87">
                  <c:v>1724437.2</c:v>
                </c:pt>
                <c:pt idx="88">
                  <c:v>1722278</c:v>
                </c:pt>
                <c:pt idx="89">
                  <c:v>1733297.6</c:v>
                </c:pt>
                <c:pt idx="90">
                  <c:v>1729480.7</c:v>
                </c:pt>
                <c:pt idx="91">
                  <c:v>1728677.9</c:v>
                </c:pt>
                <c:pt idx="92">
                  <c:v>1733026.9</c:v>
                </c:pt>
                <c:pt idx="93">
                  <c:v>1729069</c:v>
                </c:pt>
                <c:pt idx="94">
                  <c:v>1734463.3</c:v>
                </c:pt>
                <c:pt idx="95">
                  <c:v>1735087.4</c:v>
                </c:pt>
                <c:pt idx="96">
                  <c:v>1738295.1</c:v>
                </c:pt>
                <c:pt idx="97">
                  <c:v>1730023.5</c:v>
                </c:pt>
                <c:pt idx="98">
                  <c:v>1734261.9</c:v>
                </c:pt>
                <c:pt idx="99">
                  <c:v>1726186.2</c:v>
                </c:pt>
              </c:numCache>
            </c:numRef>
          </c:xVal>
          <c:yVal>
            <c:numRef>
              <c:f>connscale5248!$H$2:$H$101</c:f>
              <c:numCache>
                <c:formatCode>General</c:formatCode>
                <c:ptCount val="100"/>
                <c:pt idx="0">
                  <c:v>153.9</c:v>
                </c:pt>
                <c:pt idx="1">
                  <c:v>149.19999999999999</c:v>
                </c:pt>
                <c:pt idx="2">
                  <c:v>144.5</c:v>
                </c:pt>
                <c:pt idx="3">
                  <c:v>145</c:v>
                </c:pt>
                <c:pt idx="4">
                  <c:v>143.9</c:v>
                </c:pt>
                <c:pt idx="5">
                  <c:v>144.80000000000001</c:v>
                </c:pt>
                <c:pt idx="6">
                  <c:v>144.30000000000001</c:v>
                </c:pt>
                <c:pt idx="7">
                  <c:v>144.80000000000001</c:v>
                </c:pt>
                <c:pt idx="8">
                  <c:v>144</c:v>
                </c:pt>
                <c:pt idx="9">
                  <c:v>144.9</c:v>
                </c:pt>
                <c:pt idx="10">
                  <c:v>141.80000000000001</c:v>
                </c:pt>
                <c:pt idx="11">
                  <c:v>145.4</c:v>
                </c:pt>
                <c:pt idx="12">
                  <c:v>146.4</c:v>
                </c:pt>
                <c:pt idx="13">
                  <c:v>145.6</c:v>
                </c:pt>
                <c:pt idx="14">
                  <c:v>145.19999999999999</c:v>
                </c:pt>
                <c:pt idx="15">
                  <c:v>141.80000000000001</c:v>
                </c:pt>
                <c:pt idx="16">
                  <c:v>144.80000000000001</c:v>
                </c:pt>
                <c:pt idx="17">
                  <c:v>148.4</c:v>
                </c:pt>
                <c:pt idx="18">
                  <c:v>148</c:v>
                </c:pt>
                <c:pt idx="19">
                  <c:v>148.69999999999999</c:v>
                </c:pt>
                <c:pt idx="20">
                  <c:v>151.19999999999999</c:v>
                </c:pt>
                <c:pt idx="21">
                  <c:v>151.6</c:v>
                </c:pt>
                <c:pt idx="22">
                  <c:v>149.9</c:v>
                </c:pt>
                <c:pt idx="23">
                  <c:v>151.19999999999999</c:v>
                </c:pt>
                <c:pt idx="24">
                  <c:v>151.30000000000001</c:v>
                </c:pt>
                <c:pt idx="25">
                  <c:v>152.4</c:v>
                </c:pt>
                <c:pt idx="26">
                  <c:v>152.19999999999999</c:v>
                </c:pt>
                <c:pt idx="27">
                  <c:v>154.69999999999999</c:v>
                </c:pt>
                <c:pt idx="28">
                  <c:v>156.5</c:v>
                </c:pt>
                <c:pt idx="29">
                  <c:v>157.30000000000001</c:v>
                </c:pt>
                <c:pt idx="30">
                  <c:v>160.5</c:v>
                </c:pt>
                <c:pt idx="31">
                  <c:v>161.9</c:v>
                </c:pt>
                <c:pt idx="32">
                  <c:v>163.69999999999999</c:v>
                </c:pt>
                <c:pt idx="33">
                  <c:v>163.19999999999999</c:v>
                </c:pt>
                <c:pt idx="34">
                  <c:v>170.6</c:v>
                </c:pt>
                <c:pt idx="35">
                  <c:v>167</c:v>
                </c:pt>
                <c:pt idx="36">
                  <c:v>171.1</c:v>
                </c:pt>
                <c:pt idx="37">
                  <c:v>169.9</c:v>
                </c:pt>
                <c:pt idx="38">
                  <c:v>180.4</c:v>
                </c:pt>
                <c:pt idx="39">
                  <c:v>179.1</c:v>
                </c:pt>
                <c:pt idx="40">
                  <c:v>182</c:v>
                </c:pt>
                <c:pt idx="41">
                  <c:v>184</c:v>
                </c:pt>
                <c:pt idx="42">
                  <c:v>181.2</c:v>
                </c:pt>
                <c:pt idx="43">
                  <c:v>192.8</c:v>
                </c:pt>
                <c:pt idx="44">
                  <c:v>188</c:v>
                </c:pt>
                <c:pt idx="45">
                  <c:v>196</c:v>
                </c:pt>
                <c:pt idx="46">
                  <c:v>194.3</c:v>
                </c:pt>
                <c:pt idx="47">
                  <c:v>206.6</c:v>
                </c:pt>
                <c:pt idx="48">
                  <c:v>206.2</c:v>
                </c:pt>
                <c:pt idx="49">
                  <c:v>211.9</c:v>
                </c:pt>
                <c:pt idx="50">
                  <c:v>208.3</c:v>
                </c:pt>
                <c:pt idx="51">
                  <c:v>218.7</c:v>
                </c:pt>
                <c:pt idx="52">
                  <c:v>231.4</c:v>
                </c:pt>
                <c:pt idx="53">
                  <c:v>222.6</c:v>
                </c:pt>
                <c:pt idx="54">
                  <c:v>236.6</c:v>
                </c:pt>
                <c:pt idx="55">
                  <c:v>227.9</c:v>
                </c:pt>
                <c:pt idx="56">
                  <c:v>261.8</c:v>
                </c:pt>
                <c:pt idx="57">
                  <c:v>247</c:v>
                </c:pt>
                <c:pt idx="58">
                  <c:v>278.2</c:v>
                </c:pt>
                <c:pt idx="59">
                  <c:v>265.5</c:v>
                </c:pt>
                <c:pt idx="60">
                  <c:v>291.10000000000002</c:v>
                </c:pt>
                <c:pt idx="61">
                  <c:v>294.3</c:v>
                </c:pt>
                <c:pt idx="62">
                  <c:v>290.60000000000002</c:v>
                </c:pt>
                <c:pt idx="63">
                  <c:v>368.3</c:v>
                </c:pt>
                <c:pt idx="64">
                  <c:v>328</c:v>
                </c:pt>
                <c:pt idx="65">
                  <c:v>349.7</c:v>
                </c:pt>
                <c:pt idx="66">
                  <c:v>394.1</c:v>
                </c:pt>
                <c:pt idx="67">
                  <c:v>391.1</c:v>
                </c:pt>
                <c:pt idx="68">
                  <c:v>400.5</c:v>
                </c:pt>
                <c:pt idx="69">
                  <c:v>421.1</c:v>
                </c:pt>
                <c:pt idx="70">
                  <c:v>3338.7</c:v>
                </c:pt>
                <c:pt idx="71">
                  <c:v>406.5</c:v>
                </c:pt>
                <c:pt idx="72">
                  <c:v>3994.9</c:v>
                </c:pt>
                <c:pt idx="73">
                  <c:v>520</c:v>
                </c:pt>
                <c:pt idx="74">
                  <c:v>4090.8</c:v>
                </c:pt>
                <c:pt idx="75">
                  <c:v>3453.5</c:v>
                </c:pt>
                <c:pt idx="76">
                  <c:v>3439.2</c:v>
                </c:pt>
                <c:pt idx="77">
                  <c:v>3750.6</c:v>
                </c:pt>
                <c:pt idx="78">
                  <c:v>4127.6000000000004</c:v>
                </c:pt>
                <c:pt idx="79">
                  <c:v>5534</c:v>
                </c:pt>
                <c:pt idx="80">
                  <c:v>3275.1</c:v>
                </c:pt>
                <c:pt idx="81">
                  <c:v>6129</c:v>
                </c:pt>
                <c:pt idx="82">
                  <c:v>4265.5</c:v>
                </c:pt>
                <c:pt idx="83">
                  <c:v>7939.5</c:v>
                </c:pt>
                <c:pt idx="84">
                  <c:v>6588</c:v>
                </c:pt>
                <c:pt idx="85">
                  <c:v>8542.5</c:v>
                </c:pt>
                <c:pt idx="86">
                  <c:v>8504.9</c:v>
                </c:pt>
                <c:pt idx="87">
                  <c:v>9971.7000000000007</c:v>
                </c:pt>
                <c:pt idx="88">
                  <c:v>13640.1</c:v>
                </c:pt>
                <c:pt idx="89">
                  <c:v>11865.8</c:v>
                </c:pt>
                <c:pt idx="90">
                  <c:v>12240.2</c:v>
                </c:pt>
                <c:pt idx="91">
                  <c:v>17080.8</c:v>
                </c:pt>
                <c:pt idx="92">
                  <c:v>13774.1</c:v>
                </c:pt>
                <c:pt idx="93">
                  <c:v>16354</c:v>
                </c:pt>
                <c:pt idx="94">
                  <c:v>11627.7</c:v>
                </c:pt>
                <c:pt idx="95">
                  <c:v>11998.6</c:v>
                </c:pt>
                <c:pt idx="96">
                  <c:v>18792.599999999999</c:v>
                </c:pt>
                <c:pt idx="97">
                  <c:v>17300.3</c:v>
                </c:pt>
                <c:pt idx="98">
                  <c:v>12126.6</c:v>
                </c:pt>
                <c:pt idx="99">
                  <c:v>13287.4</c:v>
                </c:pt>
              </c:numCache>
            </c:numRef>
          </c:yVal>
          <c:smooth val="0"/>
        </c:ser>
        <c:ser>
          <c:idx val="0"/>
          <c:order val="4"/>
          <c:tx>
            <c:v>connscale10496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connscale10496!$J$2:$J$101</c:f>
              <c:numCache>
                <c:formatCode>General</c:formatCode>
                <c:ptCount val="100"/>
                <c:pt idx="0">
                  <c:v>19875.3</c:v>
                </c:pt>
                <c:pt idx="1">
                  <c:v>39771.5</c:v>
                </c:pt>
                <c:pt idx="2">
                  <c:v>60022.5</c:v>
                </c:pt>
                <c:pt idx="3">
                  <c:v>80045.600000000006</c:v>
                </c:pt>
                <c:pt idx="4">
                  <c:v>100018.8</c:v>
                </c:pt>
                <c:pt idx="5">
                  <c:v>119909.5</c:v>
                </c:pt>
                <c:pt idx="6">
                  <c:v>139880.5</c:v>
                </c:pt>
                <c:pt idx="7">
                  <c:v>159856.5</c:v>
                </c:pt>
                <c:pt idx="8">
                  <c:v>180063.2</c:v>
                </c:pt>
                <c:pt idx="9">
                  <c:v>199909</c:v>
                </c:pt>
                <c:pt idx="10">
                  <c:v>219983.2</c:v>
                </c:pt>
                <c:pt idx="11">
                  <c:v>239898</c:v>
                </c:pt>
                <c:pt idx="12">
                  <c:v>259874.7</c:v>
                </c:pt>
                <c:pt idx="13">
                  <c:v>279761.3</c:v>
                </c:pt>
                <c:pt idx="14">
                  <c:v>300222.40000000002</c:v>
                </c:pt>
                <c:pt idx="15">
                  <c:v>319817</c:v>
                </c:pt>
                <c:pt idx="16">
                  <c:v>339856.2</c:v>
                </c:pt>
                <c:pt idx="17">
                  <c:v>359976.5</c:v>
                </c:pt>
                <c:pt idx="18">
                  <c:v>380082.1</c:v>
                </c:pt>
                <c:pt idx="19">
                  <c:v>399931.3</c:v>
                </c:pt>
                <c:pt idx="20">
                  <c:v>419580.7</c:v>
                </c:pt>
                <c:pt idx="21">
                  <c:v>439952.7</c:v>
                </c:pt>
                <c:pt idx="22">
                  <c:v>459875</c:v>
                </c:pt>
                <c:pt idx="23">
                  <c:v>479908.4</c:v>
                </c:pt>
                <c:pt idx="24">
                  <c:v>499984.1</c:v>
                </c:pt>
                <c:pt idx="25">
                  <c:v>519909.6</c:v>
                </c:pt>
                <c:pt idx="26">
                  <c:v>539968.30000000005</c:v>
                </c:pt>
                <c:pt idx="27">
                  <c:v>559939</c:v>
                </c:pt>
                <c:pt idx="28">
                  <c:v>580078.9</c:v>
                </c:pt>
                <c:pt idx="29">
                  <c:v>599700.1</c:v>
                </c:pt>
                <c:pt idx="30">
                  <c:v>619771.5</c:v>
                </c:pt>
                <c:pt idx="31">
                  <c:v>639570.5</c:v>
                </c:pt>
                <c:pt idx="32">
                  <c:v>659745</c:v>
                </c:pt>
                <c:pt idx="33">
                  <c:v>679639.4</c:v>
                </c:pt>
                <c:pt idx="34">
                  <c:v>700223.4</c:v>
                </c:pt>
                <c:pt idx="35">
                  <c:v>719702.1</c:v>
                </c:pt>
                <c:pt idx="36">
                  <c:v>739825.5</c:v>
                </c:pt>
                <c:pt idx="37">
                  <c:v>759639.2</c:v>
                </c:pt>
                <c:pt idx="38">
                  <c:v>779662.7</c:v>
                </c:pt>
                <c:pt idx="39">
                  <c:v>799834.5</c:v>
                </c:pt>
                <c:pt idx="40">
                  <c:v>819876.7</c:v>
                </c:pt>
                <c:pt idx="41">
                  <c:v>839468.4</c:v>
                </c:pt>
                <c:pt idx="42">
                  <c:v>859147.8</c:v>
                </c:pt>
                <c:pt idx="43">
                  <c:v>879418.9</c:v>
                </c:pt>
                <c:pt idx="44">
                  <c:v>899719</c:v>
                </c:pt>
                <c:pt idx="45">
                  <c:v>919863.9</c:v>
                </c:pt>
                <c:pt idx="46">
                  <c:v>939682.4</c:v>
                </c:pt>
                <c:pt idx="47">
                  <c:v>959587.4</c:v>
                </c:pt>
                <c:pt idx="48">
                  <c:v>979542.8</c:v>
                </c:pt>
                <c:pt idx="49">
                  <c:v>1000046.7</c:v>
                </c:pt>
                <c:pt idx="50">
                  <c:v>1019909.2</c:v>
                </c:pt>
                <c:pt idx="51">
                  <c:v>1039378</c:v>
                </c:pt>
                <c:pt idx="52">
                  <c:v>1033416.1</c:v>
                </c:pt>
                <c:pt idx="53">
                  <c:v>1076882.8</c:v>
                </c:pt>
                <c:pt idx="54">
                  <c:v>1094364.6000000001</c:v>
                </c:pt>
                <c:pt idx="55">
                  <c:v>1093441.5</c:v>
                </c:pt>
                <c:pt idx="56">
                  <c:v>1127772</c:v>
                </c:pt>
                <c:pt idx="57">
                  <c:v>1108932.2</c:v>
                </c:pt>
                <c:pt idx="58">
                  <c:v>1147380.8</c:v>
                </c:pt>
                <c:pt idx="59">
                  <c:v>1130375.3</c:v>
                </c:pt>
                <c:pt idx="60">
                  <c:v>1141623.2</c:v>
                </c:pt>
                <c:pt idx="61">
                  <c:v>1155617.2</c:v>
                </c:pt>
                <c:pt idx="62">
                  <c:v>1155362.6000000001</c:v>
                </c:pt>
                <c:pt idx="63">
                  <c:v>1125576.3999999999</c:v>
                </c:pt>
                <c:pt idx="64">
                  <c:v>1144238.6000000001</c:v>
                </c:pt>
                <c:pt idx="65">
                  <c:v>1164628.2</c:v>
                </c:pt>
                <c:pt idx="66">
                  <c:v>1164306.8</c:v>
                </c:pt>
                <c:pt idx="67">
                  <c:v>1177834.8999999999</c:v>
                </c:pt>
                <c:pt idx="68">
                  <c:v>1170097.5</c:v>
                </c:pt>
                <c:pt idx="69">
                  <c:v>1183080.8999999999</c:v>
                </c:pt>
                <c:pt idx="70">
                  <c:v>1178404.8999999999</c:v>
                </c:pt>
                <c:pt idx="71">
                  <c:v>1208774.2</c:v>
                </c:pt>
                <c:pt idx="72">
                  <c:v>1211891.3999999999</c:v>
                </c:pt>
                <c:pt idx="73">
                  <c:v>1182648.7</c:v>
                </c:pt>
                <c:pt idx="74">
                  <c:v>1205775.2</c:v>
                </c:pt>
                <c:pt idx="75">
                  <c:v>1210346.6000000001</c:v>
                </c:pt>
                <c:pt idx="76">
                  <c:v>1229710.3</c:v>
                </c:pt>
                <c:pt idx="77">
                  <c:v>1217885</c:v>
                </c:pt>
                <c:pt idx="78">
                  <c:v>1237314.1000000001</c:v>
                </c:pt>
                <c:pt idx="79">
                  <c:v>1228235.2</c:v>
                </c:pt>
                <c:pt idx="80">
                  <c:v>1230927.8</c:v>
                </c:pt>
                <c:pt idx="81">
                  <c:v>1265427</c:v>
                </c:pt>
                <c:pt idx="82">
                  <c:v>1238985.7</c:v>
                </c:pt>
                <c:pt idx="83">
                  <c:v>1255296.2</c:v>
                </c:pt>
                <c:pt idx="84">
                  <c:v>1252360</c:v>
                </c:pt>
                <c:pt idx="85">
                  <c:v>1254665.1000000001</c:v>
                </c:pt>
                <c:pt idx="86">
                  <c:v>1263229.1000000001</c:v>
                </c:pt>
                <c:pt idx="87">
                  <c:v>1252106.1000000001</c:v>
                </c:pt>
                <c:pt idx="88">
                  <c:v>1269578.3999999999</c:v>
                </c:pt>
                <c:pt idx="89">
                  <c:v>1296769.3999999999</c:v>
                </c:pt>
                <c:pt idx="90">
                  <c:v>1294118.5</c:v>
                </c:pt>
                <c:pt idx="91">
                  <c:v>1304303.6000000001</c:v>
                </c:pt>
                <c:pt idx="92">
                  <c:v>1281969.3999999999</c:v>
                </c:pt>
                <c:pt idx="93">
                  <c:v>1320311.3</c:v>
                </c:pt>
                <c:pt idx="94">
                  <c:v>1280318.8999999999</c:v>
                </c:pt>
                <c:pt idx="95">
                  <c:v>1307438.8999999999</c:v>
                </c:pt>
                <c:pt idx="96">
                  <c:v>1310667.3999999999</c:v>
                </c:pt>
                <c:pt idx="97">
                  <c:v>1306560.6000000001</c:v>
                </c:pt>
                <c:pt idx="98">
                  <c:v>1328939.8999999999</c:v>
                </c:pt>
                <c:pt idx="99">
                  <c:v>1280978.1000000001</c:v>
                </c:pt>
              </c:numCache>
            </c:numRef>
          </c:xVal>
          <c:yVal>
            <c:numRef>
              <c:f>connscale5248!$H$2:$H$101</c:f>
              <c:numCache>
                <c:formatCode>General</c:formatCode>
                <c:ptCount val="100"/>
                <c:pt idx="0">
                  <c:v>153.9</c:v>
                </c:pt>
                <c:pt idx="1">
                  <c:v>149.19999999999999</c:v>
                </c:pt>
                <c:pt idx="2">
                  <c:v>144.5</c:v>
                </c:pt>
                <c:pt idx="3">
                  <c:v>145</c:v>
                </c:pt>
                <c:pt idx="4">
                  <c:v>143.9</c:v>
                </c:pt>
                <c:pt idx="5">
                  <c:v>144.80000000000001</c:v>
                </c:pt>
                <c:pt idx="6">
                  <c:v>144.30000000000001</c:v>
                </c:pt>
                <c:pt idx="7">
                  <c:v>144.80000000000001</c:v>
                </c:pt>
                <c:pt idx="8">
                  <c:v>144</c:v>
                </c:pt>
                <c:pt idx="9">
                  <c:v>144.9</c:v>
                </c:pt>
                <c:pt idx="10">
                  <c:v>141.80000000000001</c:v>
                </c:pt>
                <c:pt idx="11">
                  <c:v>145.4</c:v>
                </c:pt>
                <c:pt idx="12">
                  <c:v>146.4</c:v>
                </c:pt>
                <c:pt idx="13">
                  <c:v>145.6</c:v>
                </c:pt>
                <c:pt idx="14">
                  <c:v>145.19999999999999</c:v>
                </c:pt>
                <c:pt idx="15">
                  <c:v>141.80000000000001</c:v>
                </c:pt>
                <c:pt idx="16">
                  <c:v>144.80000000000001</c:v>
                </c:pt>
                <c:pt idx="17">
                  <c:v>148.4</c:v>
                </c:pt>
                <c:pt idx="18">
                  <c:v>148</c:v>
                </c:pt>
                <c:pt idx="19">
                  <c:v>148.69999999999999</c:v>
                </c:pt>
                <c:pt idx="20">
                  <c:v>151.19999999999999</c:v>
                </c:pt>
                <c:pt idx="21">
                  <c:v>151.6</c:v>
                </c:pt>
                <c:pt idx="22">
                  <c:v>149.9</c:v>
                </c:pt>
                <c:pt idx="23">
                  <c:v>151.19999999999999</c:v>
                </c:pt>
                <c:pt idx="24">
                  <c:v>151.30000000000001</c:v>
                </c:pt>
                <c:pt idx="25">
                  <c:v>152.4</c:v>
                </c:pt>
                <c:pt idx="26">
                  <c:v>152.19999999999999</c:v>
                </c:pt>
                <c:pt idx="27">
                  <c:v>154.69999999999999</c:v>
                </c:pt>
                <c:pt idx="28">
                  <c:v>156.5</c:v>
                </c:pt>
                <c:pt idx="29">
                  <c:v>157.30000000000001</c:v>
                </c:pt>
                <c:pt idx="30">
                  <c:v>160.5</c:v>
                </c:pt>
                <c:pt idx="31">
                  <c:v>161.9</c:v>
                </c:pt>
                <c:pt idx="32">
                  <c:v>163.69999999999999</c:v>
                </c:pt>
                <c:pt idx="33">
                  <c:v>163.19999999999999</c:v>
                </c:pt>
                <c:pt idx="34">
                  <c:v>170.6</c:v>
                </c:pt>
                <c:pt idx="35">
                  <c:v>167</c:v>
                </c:pt>
                <c:pt idx="36">
                  <c:v>171.1</c:v>
                </c:pt>
                <c:pt idx="37">
                  <c:v>169.9</c:v>
                </c:pt>
                <c:pt idx="38">
                  <c:v>180.4</c:v>
                </c:pt>
                <c:pt idx="39">
                  <c:v>179.1</c:v>
                </c:pt>
                <c:pt idx="40">
                  <c:v>182</c:v>
                </c:pt>
                <c:pt idx="41">
                  <c:v>184</c:v>
                </c:pt>
                <c:pt idx="42">
                  <c:v>181.2</c:v>
                </c:pt>
                <c:pt idx="43">
                  <c:v>192.8</c:v>
                </c:pt>
                <c:pt idx="44">
                  <c:v>188</c:v>
                </c:pt>
                <c:pt idx="45">
                  <c:v>196</c:v>
                </c:pt>
                <c:pt idx="46">
                  <c:v>194.3</c:v>
                </c:pt>
                <c:pt idx="47">
                  <c:v>206.6</c:v>
                </c:pt>
                <c:pt idx="48">
                  <c:v>206.2</c:v>
                </c:pt>
                <c:pt idx="49">
                  <c:v>211.9</c:v>
                </c:pt>
                <c:pt idx="50">
                  <c:v>208.3</c:v>
                </c:pt>
                <c:pt idx="51">
                  <c:v>218.7</c:v>
                </c:pt>
                <c:pt idx="52">
                  <c:v>231.4</c:v>
                </c:pt>
                <c:pt idx="53">
                  <c:v>222.6</c:v>
                </c:pt>
                <c:pt idx="54">
                  <c:v>236.6</c:v>
                </c:pt>
                <c:pt idx="55">
                  <c:v>227.9</c:v>
                </c:pt>
                <c:pt idx="56">
                  <c:v>261.8</c:v>
                </c:pt>
                <c:pt idx="57">
                  <c:v>247</c:v>
                </c:pt>
                <c:pt idx="58">
                  <c:v>278.2</c:v>
                </c:pt>
                <c:pt idx="59">
                  <c:v>265.5</c:v>
                </c:pt>
                <c:pt idx="60">
                  <c:v>291.10000000000002</c:v>
                </c:pt>
                <c:pt idx="61">
                  <c:v>294.3</c:v>
                </c:pt>
                <c:pt idx="62">
                  <c:v>290.60000000000002</c:v>
                </c:pt>
                <c:pt idx="63">
                  <c:v>368.3</c:v>
                </c:pt>
                <c:pt idx="64">
                  <c:v>328</c:v>
                </c:pt>
                <c:pt idx="65">
                  <c:v>349.7</c:v>
                </c:pt>
                <c:pt idx="66">
                  <c:v>394.1</c:v>
                </c:pt>
                <c:pt idx="67">
                  <c:v>391.1</c:v>
                </c:pt>
                <c:pt idx="68">
                  <c:v>400.5</c:v>
                </c:pt>
                <c:pt idx="69">
                  <c:v>421.1</c:v>
                </c:pt>
                <c:pt idx="70">
                  <c:v>3338.7</c:v>
                </c:pt>
                <c:pt idx="71">
                  <c:v>406.5</c:v>
                </c:pt>
                <c:pt idx="72">
                  <c:v>3994.9</c:v>
                </c:pt>
                <c:pt idx="73">
                  <c:v>520</c:v>
                </c:pt>
                <c:pt idx="74">
                  <c:v>4090.8</c:v>
                </c:pt>
                <c:pt idx="75">
                  <c:v>3453.5</c:v>
                </c:pt>
                <c:pt idx="76">
                  <c:v>3439.2</c:v>
                </c:pt>
                <c:pt idx="77">
                  <c:v>3750.6</c:v>
                </c:pt>
                <c:pt idx="78">
                  <c:v>4127.6000000000004</c:v>
                </c:pt>
                <c:pt idx="79">
                  <c:v>5534</c:v>
                </c:pt>
                <c:pt idx="80">
                  <c:v>3275.1</c:v>
                </c:pt>
                <c:pt idx="81">
                  <c:v>6129</c:v>
                </c:pt>
                <c:pt idx="82">
                  <c:v>4265.5</c:v>
                </c:pt>
                <c:pt idx="83">
                  <c:v>7939.5</c:v>
                </c:pt>
                <c:pt idx="84">
                  <c:v>6588</c:v>
                </c:pt>
                <c:pt idx="85">
                  <c:v>8542.5</c:v>
                </c:pt>
                <c:pt idx="86">
                  <c:v>8504.9</c:v>
                </c:pt>
                <c:pt idx="87">
                  <c:v>9971.7000000000007</c:v>
                </c:pt>
                <c:pt idx="88">
                  <c:v>13640.1</c:v>
                </c:pt>
                <c:pt idx="89">
                  <c:v>11865.8</c:v>
                </c:pt>
                <c:pt idx="90">
                  <c:v>12240.2</c:v>
                </c:pt>
                <c:pt idx="91">
                  <c:v>17080.8</c:v>
                </c:pt>
                <c:pt idx="92">
                  <c:v>13774.1</c:v>
                </c:pt>
                <c:pt idx="93">
                  <c:v>16354</c:v>
                </c:pt>
                <c:pt idx="94">
                  <c:v>11627.7</c:v>
                </c:pt>
                <c:pt idx="95">
                  <c:v>11998.6</c:v>
                </c:pt>
                <c:pt idx="96">
                  <c:v>18792.599999999999</c:v>
                </c:pt>
                <c:pt idx="97">
                  <c:v>17300.3</c:v>
                </c:pt>
                <c:pt idx="98">
                  <c:v>12126.6</c:v>
                </c:pt>
                <c:pt idx="99">
                  <c:v>13287.4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69296"/>
        <c:axId val="182464400"/>
      </c:scatterChart>
      <c:valAx>
        <c:axId val="182469296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4400"/>
        <c:crosses val="autoZero"/>
        <c:crossBetween val="midCat"/>
      </c:valAx>
      <c:valAx>
        <c:axId val="18246440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19853.8</c:v>
                </c:pt>
                <c:pt idx="1">
                  <c:v>39766.300000000003</c:v>
                </c:pt>
                <c:pt idx="2">
                  <c:v>59985.2</c:v>
                </c:pt>
                <c:pt idx="3">
                  <c:v>79870.5</c:v>
                </c:pt>
                <c:pt idx="4">
                  <c:v>99984.6</c:v>
                </c:pt>
                <c:pt idx="5">
                  <c:v>119886.6</c:v>
                </c:pt>
                <c:pt idx="6">
                  <c:v>139904.9</c:v>
                </c:pt>
                <c:pt idx="7">
                  <c:v>159874.20000000001</c:v>
                </c:pt>
                <c:pt idx="8">
                  <c:v>180001.2</c:v>
                </c:pt>
                <c:pt idx="9">
                  <c:v>200116.5</c:v>
                </c:pt>
                <c:pt idx="10">
                  <c:v>220060.79999999999</c:v>
                </c:pt>
                <c:pt idx="11">
                  <c:v>240183</c:v>
                </c:pt>
                <c:pt idx="12">
                  <c:v>260193.4</c:v>
                </c:pt>
                <c:pt idx="13">
                  <c:v>279955.8</c:v>
                </c:pt>
                <c:pt idx="14">
                  <c:v>299962.09999999998</c:v>
                </c:pt>
                <c:pt idx="15">
                  <c:v>319983.59999999998</c:v>
                </c:pt>
                <c:pt idx="16">
                  <c:v>339936.4</c:v>
                </c:pt>
                <c:pt idx="17">
                  <c:v>359859</c:v>
                </c:pt>
                <c:pt idx="18">
                  <c:v>380166.1</c:v>
                </c:pt>
                <c:pt idx="19">
                  <c:v>399948.7</c:v>
                </c:pt>
                <c:pt idx="20">
                  <c:v>419661.1</c:v>
                </c:pt>
                <c:pt idx="21">
                  <c:v>440011.9</c:v>
                </c:pt>
                <c:pt idx="22">
                  <c:v>460003.5</c:v>
                </c:pt>
                <c:pt idx="23">
                  <c:v>480063.8</c:v>
                </c:pt>
                <c:pt idx="24">
                  <c:v>500154.4</c:v>
                </c:pt>
                <c:pt idx="25">
                  <c:v>519732.5</c:v>
                </c:pt>
                <c:pt idx="26">
                  <c:v>540215.19999999995</c:v>
                </c:pt>
                <c:pt idx="27">
                  <c:v>559827</c:v>
                </c:pt>
                <c:pt idx="28">
                  <c:v>579890.69999999995</c:v>
                </c:pt>
                <c:pt idx="29">
                  <c:v>600231.19999999995</c:v>
                </c:pt>
                <c:pt idx="30">
                  <c:v>619730.6</c:v>
                </c:pt>
                <c:pt idx="31">
                  <c:v>639955</c:v>
                </c:pt>
                <c:pt idx="32">
                  <c:v>660205.19999999995</c:v>
                </c:pt>
                <c:pt idx="33">
                  <c:v>679925.9</c:v>
                </c:pt>
                <c:pt idx="34">
                  <c:v>699972.3</c:v>
                </c:pt>
                <c:pt idx="35">
                  <c:v>719836.5</c:v>
                </c:pt>
                <c:pt idx="36">
                  <c:v>740315</c:v>
                </c:pt>
                <c:pt idx="37">
                  <c:v>759854.2</c:v>
                </c:pt>
                <c:pt idx="38">
                  <c:v>780068.4</c:v>
                </c:pt>
                <c:pt idx="39">
                  <c:v>800023</c:v>
                </c:pt>
                <c:pt idx="40">
                  <c:v>820128</c:v>
                </c:pt>
                <c:pt idx="41">
                  <c:v>839839.3</c:v>
                </c:pt>
                <c:pt idx="42">
                  <c:v>859623.7</c:v>
                </c:pt>
                <c:pt idx="43">
                  <c:v>879910.7</c:v>
                </c:pt>
                <c:pt idx="44">
                  <c:v>900086.9</c:v>
                </c:pt>
                <c:pt idx="45">
                  <c:v>920099</c:v>
                </c:pt>
                <c:pt idx="46">
                  <c:v>939862.9</c:v>
                </c:pt>
                <c:pt idx="47">
                  <c:v>960245.7</c:v>
                </c:pt>
                <c:pt idx="48">
                  <c:v>980112.9</c:v>
                </c:pt>
                <c:pt idx="49">
                  <c:v>999488.6</c:v>
                </c:pt>
                <c:pt idx="50">
                  <c:v>1019949.7</c:v>
                </c:pt>
                <c:pt idx="51">
                  <c:v>1039944.9</c:v>
                </c:pt>
                <c:pt idx="52">
                  <c:v>1059997.3999999999</c:v>
                </c:pt>
                <c:pt idx="53">
                  <c:v>1079932.7</c:v>
                </c:pt>
                <c:pt idx="54">
                  <c:v>1099937.8999999999</c:v>
                </c:pt>
                <c:pt idx="55">
                  <c:v>1120044.6000000001</c:v>
                </c:pt>
                <c:pt idx="56">
                  <c:v>1139978.8999999999</c:v>
                </c:pt>
                <c:pt idx="57">
                  <c:v>1159409</c:v>
                </c:pt>
                <c:pt idx="58">
                  <c:v>1179868.3</c:v>
                </c:pt>
                <c:pt idx="59">
                  <c:v>1199803.1000000001</c:v>
                </c:pt>
                <c:pt idx="60">
                  <c:v>1219884.3</c:v>
                </c:pt>
                <c:pt idx="61">
                  <c:v>1239555.1000000001</c:v>
                </c:pt>
                <c:pt idx="62">
                  <c:v>1260501.8</c:v>
                </c:pt>
                <c:pt idx="63">
                  <c:v>1279739</c:v>
                </c:pt>
                <c:pt idx="64">
                  <c:v>1300067.8999999999</c:v>
                </c:pt>
                <c:pt idx="65">
                  <c:v>1319024</c:v>
                </c:pt>
                <c:pt idx="66">
                  <c:v>1339741.5</c:v>
                </c:pt>
                <c:pt idx="67">
                  <c:v>1359845.6</c:v>
                </c:pt>
                <c:pt idx="68">
                  <c:v>1379889.7</c:v>
                </c:pt>
                <c:pt idx="69">
                  <c:v>1399921</c:v>
                </c:pt>
                <c:pt idx="70">
                  <c:v>1420001.7</c:v>
                </c:pt>
                <c:pt idx="71">
                  <c:v>1439256.5</c:v>
                </c:pt>
                <c:pt idx="72">
                  <c:v>1459128.3</c:v>
                </c:pt>
                <c:pt idx="73">
                  <c:v>1478874.3</c:v>
                </c:pt>
                <c:pt idx="74">
                  <c:v>1498055.5</c:v>
                </c:pt>
                <c:pt idx="75">
                  <c:v>1517596</c:v>
                </c:pt>
                <c:pt idx="76">
                  <c:v>1536817.5</c:v>
                </c:pt>
                <c:pt idx="77">
                  <c:v>1556241.1</c:v>
                </c:pt>
                <c:pt idx="78">
                  <c:v>1575937.8</c:v>
                </c:pt>
                <c:pt idx="79">
                  <c:v>1595590.5</c:v>
                </c:pt>
                <c:pt idx="80">
                  <c:v>1614451.7</c:v>
                </c:pt>
                <c:pt idx="81">
                  <c:v>1633689.6000000001</c:v>
                </c:pt>
                <c:pt idx="82">
                  <c:v>1654420.6</c:v>
                </c:pt>
                <c:pt idx="83">
                  <c:v>1672822.6</c:v>
                </c:pt>
                <c:pt idx="84">
                  <c:v>1692404.5</c:v>
                </c:pt>
                <c:pt idx="85">
                  <c:v>1712352.7</c:v>
                </c:pt>
                <c:pt idx="86">
                  <c:v>1731824</c:v>
                </c:pt>
                <c:pt idx="87">
                  <c:v>1751228.8</c:v>
                </c:pt>
                <c:pt idx="88">
                  <c:v>1770976</c:v>
                </c:pt>
                <c:pt idx="89">
                  <c:v>1789525.4</c:v>
                </c:pt>
                <c:pt idx="90">
                  <c:v>1809628</c:v>
                </c:pt>
                <c:pt idx="91">
                  <c:v>1829121.4</c:v>
                </c:pt>
                <c:pt idx="92">
                  <c:v>1848687</c:v>
                </c:pt>
                <c:pt idx="93">
                  <c:v>1867712.7</c:v>
                </c:pt>
                <c:pt idx="94">
                  <c:v>1884736.4</c:v>
                </c:pt>
                <c:pt idx="95">
                  <c:v>1898104.4</c:v>
                </c:pt>
                <c:pt idx="96">
                  <c:v>1902237.8</c:v>
                </c:pt>
                <c:pt idx="97">
                  <c:v>1904490.2</c:v>
                </c:pt>
                <c:pt idx="98">
                  <c:v>1906651.6</c:v>
                </c:pt>
                <c:pt idx="99">
                  <c:v>1911251.6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104.1</c:v>
                </c:pt>
                <c:pt idx="1">
                  <c:v>91.9</c:v>
                </c:pt>
                <c:pt idx="2">
                  <c:v>93.1</c:v>
                </c:pt>
                <c:pt idx="3">
                  <c:v>91.4</c:v>
                </c:pt>
                <c:pt idx="4">
                  <c:v>86.1</c:v>
                </c:pt>
                <c:pt idx="5">
                  <c:v>88.2</c:v>
                </c:pt>
                <c:pt idx="6">
                  <c:v>87.2</c:v>
                </c:pt>
                <c:pt idx="7">
                  <c:v>86.5</c:v>
                </c:pt>
                <c:pt idx="8">
                  <c:v>88.3</c:v>
                </c:pt>
                <c:pt idx="9">
                  <c:v>88.2</c:v>
                </c:pt>
                <c:pt idx="10">
                  <c:v>82.1</c:v>
                </c:pt>
                <c:pt idx="11">
                  <c:v>84.1</c:v>
                </c:pt>
                <c:pt idx="12">
                  <c:v>80.2</c:v>
                </c:pt>
                <c:pt idx="13">
                  <c:v>91.1</c:v>
                </c:pt>
                <c:pt idx="14">
                  <c:v>79</c:v>
                </c:pt>
                <c:pt idx="15">
                  <c:v>81.7</c:v>
                </c:pt>
                <c:pt idx="16">
                  <c:v>92.7</c:v>
                </c:pt>
                <c:pt idx="17">
                  <c:v>85.1</c:v>
                </c:pt>
                <c:pt idx="18">
                  <c:v>92.4</c:v>
                </c:pt>
                <c:pt idx="19">
                  <c:v>88.6</c:v>
                </c:pt>
                <c:pt idx="20">
                  <c:v>95.6</c:v>
                </c:pt>
                <c:pt idx="21">
                  <c:v>92.2</c:v>
                </c:pt>
                <c:pt idx="22">
                  <c:v>94.1</c:v>
                </c:pt>
                <c:pt idx="23">
                  <c:v>90.5</c:v>
                </c:pt>
                <c:pt idx="24">
                  <c:v>89.9</c:v>
                </c:pt>
                <c:pt idx="25">
                  <c:v>97.6</c:v>
                </c:pt>
                <c:pt idx="26">
                  <c:v>90.2</c:v>
                </c:pt>
                <c:pt idx="27">
                  <c:v>97</c:v>
                </c:pt>
                <c:pt idx="28">
                  <c:v>97.1</c:v>
                </c:pt>
                <c:pt idx="29">
                  <c:v>96.4</c:v>
                </c:pt>
                <c:pt idx="30">
                  <c:v>107.7</c:v>
                </c:pt>
                <c:pt idx="31">
                  <c:v>98.2</c:v>
                </c:pt>
                <c:pt idx="32">
                  <c:v>114.9</c:v>
                </c:pt>
                <c:pt idx="33">
                  <c:v>101</c:v>
                </c:pt>
                <c:pt idx="34">
                  <c:v>105.1</c:v>
                </c:pt>
                <c:pt idx="35">
                  <c:v>116.7</c:v>
                </c:pt>
                <c:pt idx="36">
                  <c:v>119.3</c:v>
                </c:pt>
                <c:pt idx="37">
                  <c:v>122.7</c:v>
                </c:pt>
                <c:pt idx="38">
                  <c:v>117.1</c:v>
                </c:pt>
                <c:pt idx="39">
                  <c:v>128.30000000000001</c:v>
                </c:pt>
                <c:pt idx="40">
                  <c:v>122.8</c:v>
                </c:pt>
                <c:pt idx="41">
                  <c:v>130.6</c:v>
                </c:pt>
                <c:pt idx="42">
                  <c:v>172.2</c:v>
                </c:pt>
                <c:pt idx="43">
                  <c:v>132.30000000000001</c:v>
                </c:pt>
                <c:pt idx="44">
                  <c:v>139.69999999999999</c:v>
                </c:pt>
                <c:pt idx="45">
                  <c:v>149.5</c:v>
                </c:pt>
                <c:pt idx="46">
                  <c:v>148</c:v>
                </c:pt>
                <c:pt idx="47">
                  <c:v>151.80000000000001</c:v>
                </c:pt>
                <c:pt idx="48">
                  <c:v>158</c:v>
                </c:pt>
                <c:pt idx="49">
                  <c:v>177.8</c:v>
                </c:pt>
                <c:pt idx="50">
                  <c:v>176.6</c:v>
                </c:pt>
                <c:pt idx="51">
                  <c:v>160.5</c:v>
                </c:pt>
                <c:pt idx="52">
                  <c:v>198.2</c:v>
                </c:pt>
                <c:pt idx="53">
                  <c:v>190.2</c:v>
                </c:pt>
                <c:pt idx="54">
                  <c:v>222.3</c:v>
                </c:pt>
                <c:pt idx="55">
                  <c:v>190.1</c:v>
                </c:pt>
                <c:pt idx="56">
                  <c:v>214.4</c:v>
                </c:pt>
                <c:pt idx="57">
                  <c:v>273.3</c:v>
                </c:pt>
                <c:pt idx="58">
                  <c:v>301.7</c:v>
                </c:pt>
                <c:pt idx="59">
                  <c:v>221.3</c:v>
                </c:pt>
                <c:pt idx="60">
                  <c:v>224</c:v>
                </c:pt>
                <c:pt idx="61">
                  <c:v>232.1</c:v>
                </c:pt>
                <c:pt idx="62">
                  <c:v>285.10000000000002</c:v>
                </c:pt>
                <c:pt idx="63">
                  <c:v>223.9</c:v>
                </c:pt>
                <c:pt idx="64">
                  <c:v>263.8</c:v>
                </c:pt>
                <c:pt idx="65">
                  <c:v>246.7</c:v>
                </c:pt>
                <c:pt idx="66">
                  <c:v>289.10000000000002</c:v>
                </c:pt>
                <c:pt idx="67">
                  <c:v>292.39999999999998</c:v>
                </c:pt>
                <c:pt idx="68">
                  <c:v>320.39999999999998</c:v>
                </c:pt>
                <c:pt idx="69">
                  <c:v>319.8</c:v>
                </c:pt>
                <c:pt idx="70">
                  <c:v>280.89999999999998</c:v>
                </c:pt>
                <c:pt idx="71">
                  <c:v>328.4</c:v>
                </c:pt>
                <c:pt idx="72">
                  <c:v>300.5</c:v>
                </c:pt>
                <c:pt idx="73">
                  <c:v>372.5</c:v>
                </c:pt>
                <c:pt idx="74">
                  <c:v>351</c:v>
                </c:pt>
                <c:pt idx="75">
                  <c:v>352.9</c:v>
                </c:pt>
                <c:pt idx="76">
                  <c:v>400.8</c:v>
                </c:pt>
                <c:pt idx="77">
                  <c:v>379.6</c:v>
                </c:pt>
                <c:pt idx="78">
                  <c:v>410.8</c:v>
                </c:pt>
                <c:pt idx="79">
                  <c:v>415.1</c:v>
                </c:pt>
                <c:pt idx="80">
                  <c:v>394.1</c:v>
                </c:pt>
                <c:pt idx="81">
                  <c:v>493.3</c:v>
                </c:pt>
                <c:pt idx="82">
                  <c:v>475.6</c:v>
                </c:pt>
                <c:pt idx="83">
                  <c:v>520.5</c:v>
                </c:pt>
                <c:pt idx="84">
                  <c:v>587.29999999999995</c:v>
                </c:pt>
                <c:pt idx="85">
                  <c:v>553.29999999999995</c:v>
                </c:pt>
                <c:pt idx="86">
                  <c:v>753.8</c:v>
                </c:pt>
                <c:pt idx="87">
                  <c:v>718.4</c:v>
                </c:pt>
                <c:pt idx="88">
                  <c:v>842.2</c:v>
                </c:pt>
                <c:pt idx="89">
                  <c:v>899</c:v>
                </c:pt>
                <c:pt idx="90">
                  <c:v>1123.9000000000001</c:v>
                </c:pt>
                <c:pt idx="91">
                  <c:v>1392.9</c:v>
                </c:pt>
                <c:pt idx="92">
                  <c:v>1641.8</c:v>
                </c:pt>
                <c:pt idx="93">
                  <c:v>2094.1999999999998</c:v>
                </c:pt>
                <c:pt idx="94">
                  <c:v>2755.4</c:v>
                </c:pt>
                <c:pt idx="95">
                  <c:v>2766.1</c:v>
                </c:pt>
                <c:pt idx="96">
                  <c:v>2773.9</c:v>
                </c:pt>
                <c:pt idx="97">
                  <c:v>3003.1</c:v>
                </c:pt>
                <c:pt idx="98">
                  <c:v>2979.9</c:v>
                </c:pt>
                <c:pt idx="99">
                  <c:v>2968.9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19853.8</c:v>
                </c:pt>
                <c:pt idx="1">
                  <c:v>39766.300000000003</c:v>
                </c:pt>
                <c:pt idx="2">
                  <c:v>59985.2</c:v>
                </c:pt>
                <c:pt idx="3">
                  <c:v>79870.5</c:v>
                </c:pt>
                <c:pt idx="4">
                  <c:v>99984.6</c:v>
                </c:pt>
                <c:pt idx="5">
                  <c:v>119886.6</c:v>
                </c:pt>
                <c:pt idx="6">
                  <c:v>139904.9</c:v>
                </c:pt>
                <c:pt idx="7">
                  <c:v>159874.20000000001</c:v>
                </c:pt>
                <c:pt idx="8">
                  <c:v>180001.2</c:v>
                </c:pt>
                <c:pt idx="9">
                  <c:v>200116.5</c:v>
                </c:pt>
                <c:pt idx="10">
                  <c:v>220060.79999999999</c:v>
                </c:pt>
                <c:pt idx="11">
                  <c:v>240183</c:v>
                </c:pt>
                <c:pt idx="12">
                  <c:v>260193.4</c:v>
                </c:pt>
                <c:pt idx="13">
                  <c:v>279955.8</c:v>
                </c:pt>
                <c:pt idx="14">
                  <c:v>299962.09999999998</c:v>
                </c:pt>
                <c:pt idx="15">
                  <c:v>319983.59999999998</c:v>
                </c:pt>
                <c:pt idx="16">
                  <c:v>339936.4</c:v>
                </c:pt>
                <c:pt idx="17">
                  <c:v>359859</c:v>
                </c:pt>
                <c:pt idx="18">
                  <c:v>380166.1</c:v>
                </c:pt>
                <c:pt idx="19">
                  <c:v>399948.7</c:v>
                </c:pt>
                <c:pt idx="20">
                  <c:v>419661.1</c:v>
                </c:pt>
                <c:pt idx="21">
                  <c:v>440011.9</c:v>
                </c:pt>
                <c:pt idx="22">
                  <c:v>460003.5</c:v>
                </c:pt>
                <c:pt idx="23">
                  <c:v>480063.8</c:v>
                </c:pt>
                <c:pt idx="24">
                  <c:v>500154.4</c:v>
                </c:pt>
                <c:pt idx="25">
                  <c:v>519732.5</c:v>
                </c:pt>
                <c:pt idx="26">
                  <c:v>540215.19999999995</c:v>
                </c:pt>
                <c:pt idx="27">
                  <c:v>559827</c:v>
                </c:pt>
                <c:pt idx="28">
                  <c:v>579890.69999999995</c:v>
                </c:pt>
                <c:pt idx="29">
                  <c:v>600231.19999999995</c:v>
                </c:pt>
                <c:pt idx="30">
                  <c:v>619730.6</c:v>
                </c:pt>
                <c:pt idx="31">
                  <c:v>639955</c:v>
                </c:pt>
                <c:pt idx="32">
                  <c:v>660205.19999999995</c:v>
                </c:pt>
                <c:pt idx="33">
                  <c:v>679925.9</c:v>
                </c:pt>
                <c:pt idx="34">
                  <c:v>699972.3</c:v>
                </c:pt>
                <c:pt idx="35">
                  <c:v>719836.5</c:v>
                </c:pt>
                <c:pt idx="36">
                  <c:v>740315</c:v>
                </c:pt>
                <c:pt idx="37">
                  <c:v>759854.2</c:v>
                </c:pt>
                <c:pt idx="38">
                  <c:v>780068.4</c:v>
                </c:pt>
                <c:pt idx="39">
                  <c:v>800023</c:v>
                </c:pt>
                <c:pt idx="40">
                  <c:v>820128</c:v>
                </c:pt>
                <c:pt idx="41">
                  <c:v>839839.3</c:v>
                </c:pt>
                <c:pt idx="42">
                  <c:v>859623.7</c:v>
                </c:pt>
                <c:pt idx="43">
                  <c:v>879910.7</c:v>
                </c:pt>
                <c:pt idx="44">
                  <c:v>900086.9</c:v>
                </c:pt>
                <c:pt idx="45">
                  <c:v>920099</c:v>
                </c:pt>
                <c:pt idx="46">
                  <c:v>939862.9</c:v>
                </c:pt>
                <c:pt idx="47">
                  <c:v>960245.7</c:v>
                </c:pt>
                <c:pt idx="48">
                  <c:v>980112.9</c:v>
                </c:pt>
                <c:pt idx="49">
                  <c:v>999488.6</c:v>
                </c:pt>
                <c:pt idx="50">
                  <c:v>1019949.7</c:v>
                </c:pt>
                <c:pt idx="51">
                  <c:v>1039944.9</c:v>
                </c:pt>
                <c:pt idx="52">
                  <c:v>1059997.3999999999</c:v>
                </c:pt>
                <c:pt idx="53">
                  <c:v>1079932.7</c:v>
                </c:pt>
                <c:pt idx="54">
                  <c:v>1099937.8999999999</c:v>
                </c:pt>
                <c:pt idx="55">
                  <c:v>1120044.6000000001</c:v>
                </c:pt>
                <c:pt idx="56">
                  <c:v>1139978.8999999999</c:v>
                </c:pt>
                <c:pt idx="57">
                  <c:v>1159409</c:v>
                </c:pt>
                <c:pt idx="58">
                  <c:v>1179868.3</c:v>
                </c:pt>
                <c:pt idx="59">
                  <c:v>1199803.1000000001</c:v>
                </c:pt>
                <c:pt idx="60">
                  <c:v>1219884.3</c:v>
                </c:pt>
                <c:pt idx="61">
                  <c:v>1239555.1000000001</c:v>
                </c:pt>
                <c:pt idx="62">
                  <c:v>1260501.8</c:v>
                </c:pt>
                <c:pt idx="63">
                  <c:v>1279739</c:v>
                </c:pt>
                <c:pt idx="64">
                  <c:v>1300067.8999999999</c:v>
                </c:pt>
                <c:pt idx="65">
                  <c:v>1319024</c:v>
                </c:pt>
                <c:pt idx="66">
                  <c:v>1339741.5</c:v>
                </c:pt>
                <c:pt idx="67">
                  <c:v>1359845.6</c:v>
                </c:pt>
                <c:pt idx="68">
                  <c:v>1379889.7</c:v>
                </c:pt>
                <c:pt idx="69">
                  <c:v>1399921</c:v>
                </c:pt>
                <c:pt idx="70">
                  <c:v>1420001.7</c:v>
                </c:pt>
                <c:pt idx="71">
                  <c:v>1439256.5</c:v>
                </c:pt>
                <c:pt idx="72">
                  <c:v>1459128.3</c:v>
                </c:pt>
                <c:pt idx="73">
                  <c:v>1478874.3</c:v>
                </c:pt>
                <c:pt idx="74">
                  <c:v>1498055.5</c:v>
                </c:pt>
                <c:pt idx="75">
                  <c:v>1517596</c:v>
                </c:pt>
                <c:pt idx="76">
                  <c:v>1536817.5</c:v>
                </c:pt>
                <c:pt idx="77">
                  <c:v>1556241.1</c:v>
                </c:pt>
                <c:pt idx="78">
                  <c:v>1575937.8</c:v>
                </c:pt>
                <c:pt idx="79">
                  <c:v>1595590.5</c:v>
                </c:pt>
                <c:pt idx="80">
                  <c:v>1614451.7</c:v>
                </c:pt>
                <c:pt idx="81">
                  <c:v>1633689.6000000001</c:v>
                </c:pt>
                <c:pt idx="82">
                  <c:v>1654420.6</c:v>
                </c:pt>
                <c:pt idx="83">
                  <c:v>1672822.6</c:v>
                </c:pt>
                <c:pt idx="84">
                  <c:v>1692404.5</c:v>
                </c:pt>
                <c:pt idx="85">
                  <c:v>1712352.7</c:v>
                </c:pt>
                <c:pt idx="86">
                  <c:v>1731824</c:v>
                </c:pt>
                <c:pt idx="87">
                  <c:v>1751228.8</c:v>
                </c:pt>
                <c:pt idx="88">
                  <c:v>1770976</c:v>
                </c:pt>
                <c:pt idx="89">
                  <c:v>1789525.4</c:v>
                </c:pt>
                <c:pt idx="90">
                  <c:v>1809628</c:v>
                </c:pt>
                <c:pt idx="91">
                  <c:v>1829121.4</c:v>
                </c:pt>
                <c:pt idx="92">
                  <c:v>1848687</c:v>
                </c:pt>
                <c:pt idx="93">
                  <c:v>1867712.7</c:v>
                </c:pt>
                <c:pt idx="94">
                  <c:v>1884736.4</c:v>
                </c:pt>
                <c:pt idx="95">
                  <c:v>1898104.4</c:v>
                </c:pt>
                <c:pt idx="96">
                  <c:v>1902237.8</c:v>
                </c:pt>
                <c:pt idx="97">
                  <c:v>1904490.2</c:v>
                </c:pt>
                <c:pt idx="98">
                  <c:v>1906651.6</c:v>
                </c:pt>
                <c:pt idx="99">
                  <c:v>1911251.6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126.8</c:v>
                </c:pt>
                <c:pt idx="1">
                  <c:v>119.4</c:v>
                </c:pt>
                <c:pt idx="2">
                  <c:v>111.2</c:v>
                </c:pt>
                <c:pt idx="3">
                  <c:v>113.2</c:v>
                </c:pt>
                <c:pt idx="4">
                  <c:v>107.8</c:v>
                </c:pt>
                <c:pt idx="5">
                  <c:v>106.6</c:v>
                </c:pt>
                <c:pt idx="6">
                  <c:v>106.3</c:v>
                </c:pt>
                <c:pt idx="7">
                  <c:v>104.7</c:v>
                </c:pt>
                <c:pt idx="8">
                  <c:v>103.7</c:v>
                </c:pt>
                <c:pt idx="9">
                  <c:v>103.7</c:v>
                </c:pt>
                <c:pt idx="10">
                  <c:v>101.6</c:v>
                </c:pt>
                <c:pt idx="11">
                  <c:v>101.5</c:v>
                </c:pt>
                <c:pt idx="12">
                  <c:v>99.8</c:v>
                </c:pt>
                <c:pt idx="13">
                  <c:v>103.3</c:v>
                </c:pt>
                <c:pt idx="14">
                  <c:v>99.6</c:v>
                </c:pt>
                <c:pt idx="15">
                  <c:v>100.6</c:v>
                </c:pt>
                <c:pt idx="16">
                  <c:v>101.1</c:v>
                </c:pt>
                <c:pt idx="17">
                  <c:v>101.3</c:v>
                </c:pt>
                <c:pt idx="18">
                  <c:v>103.7</c:v>
                </c:pt>
                <c:pt idx="19">
                  <c:v>103.1</c:v>
                </c:pt>
                <c:pt idx="20">
                  <c:v>105.8</c:v>
                </c:pt>
                <c:pt idx="21">
                  <c:v>106</c:v>
                </c:pt>
                <c:pt idx="22">
                  <c:v>105.1</c:v>
                </c:pt>
                <c:pt idx="23">
                  <c:v>105</c:v>
                </c:pt>
                <c:pt idx="24">
                  <c:v>106</c:v>
                </c:pt>
                <c:pt idx="25">
                  <c:v>106.1</c:v>
                </c:pt>
                <c:pt idx="26">
                  <c:v>107.3</c:v>
                </c:pt>
                <c:pt idx="27">
                  <c:v>110.7</c:v>
                </c:pt>
                <c:pt idx="28">
                  <c:v>110.3</c:v>
                </c:pt>
                <c:pt idx="29">
                  <c:v>110.6</c:v>
                </c:pt>
                <c:pt idx="30">
                  <c:v>116.8</c:v>
                </c:pt>
                <c:pt idx="31">
                  <c:v>115.3</c:v>
                </c:pt>
                <c:pt idx="32">
                  <c:v>119.8</c:v>
                </c:pt>
                <c:pt idx="33">
                  <c:v>116.2</c:v>
                </c:pt>
                <c:pt idx="34">
                  <c:v>118.1</c:v>
                </c:pt>
                <c:pt idx="35">
                  <c:v>122.9</c:v>
                </c:pt>
                <c:pt idx="36">
                  <c:v>122.1</c:v>
                </c:pt>
                <c:pt idx="37">
                  <c:v>126</c:v>
                </c:pt>
                <c:pt idx="38">
                  <c:v>126.9</c:v>
                </c:pt>
                <c:pt idx="39">
                  <c:v>128.6</c:v>
                </c:pt>
                <c:pt idx="40">
                  <c:v>131.80000000000001</c:v>
                </c:pt>
                <c:pt idx="41">
                  <c:v>130.9</c:v>
                </c:pt>
                <c:pt idx="42">
                  <c:v>136.5</c:v>
                </c:pt>
                <c:pt idx="43">
                  <c:v>135.80000000000001</c:v>
                </c:pt>
                <c:pt idx="44">
                  <c:v>140.6</c:v>
                </c:pt>
                <c:pt idx="45">
                  <c:v>139.69999999999999</c:v>
                </c:pt>
                <c:pt idx="46">
                  <c:v>144.5</c:v>
                </c:pt>
                <c:pt idx="47">
                  <c:v>146.9</c:v>
                </c:pt>
                <c:pt idx="48">
                  <c:v>149.30000000000001</c:v>
                </c:pt>
                <c:pt idx="49">
                  <c:v>152.69999999999999</c:v>
                </c:pt>
                <c:pt idx="50">
                  <c:v>154.1</c:v>
                </c:pt>
                <c:pt idx="51">
                  <c:v>155.5</c:v>
                </c:pt>
                <c:pt idx="52">
                  <c:v>163.9</c:v>
                </c:pt>
                <c:pt idx="53">
                  <c:v>166.8</c:v>
                </c:pt>
                <c:pt idx="54">
                  <c:v>172.9</c:v>
                </c:pt>
                <c:pt idx="55">
                  <c:v>170.9</c:v>
                </c:pt>
                <c:pt idx="56">
                  <c:v>175.3</c:v>
                </c:pt>
                <c:pt idx="57">
                  <c:v>187.3</c:v>
                </c:pt>
                <c:pt idx="58">
                  <c:v>190.4</c:v>
                </c:pt>
                <c:pt idx="59">
                  <c:v>194</c:v>
                </c:pt>
                <c:pt idx="60">
                  <c:v>196.2</c:v>
                </c:pt>
                <c:pt idx="61">
                  <c:v>199.4</c:v>
                </c:pt>
                <c:pt idx="62">
                  <c:v>215.7</c:v>
                </c:pt>
                <c:pt idx="63">
                  <c:v>214.6</c:v>
                </c:pt>
                <c:pt idx="64">
                  <c:v>229.7</c:v>
                </c:pt>
                <c:pt idx="65">
                  <c:v>226.8</c:v>
                </c:pt>
                <c:pt idx="66">
                  <c:v>239.9</c:v>
                </c:pt>
                <c:pt idx="67">
                  <c:v>268.8</c:v>
                </c:pt>
                <c:pt idx="68">
                  <c:v>267.60000000000002</c:v>
                </c:pt>
                <c:pt idx="69">
                  <c:v>280.39999999999998</c:v>
                </c:pt>
                <c:pt idx="70">
                  <c:v>275.39999999999998</c:v>
                </c:pt>
                <c:pt idx="71">
                  <c:v>336.6</c:v>
                </c:pt>
                <c:pt idx="72">
                  <c:v>318</c:v>
                </c:pt>
                <c:pt idx="73">
                  <c:v>362.5</c:v>
                </c:pt>
                <c:pt idx="74">
                  <c:v>488.7</c:v>
                </c:pt>
                <c:pt idx="75">
                  <c:v>398.2</c:v>
                </c:pt>
                <c:pt idx="76">
                  <c:v>1912.6</c:v>
                </c:pt>
                <c:pt idx="77">
                  <c:v>530.9</c:v>
                </c:pt>
                <c:pt idx="78">
                  <c:v>1145.8</c:v>
                </c:pt>
                <c:pt idx="79">
                  <c:v>2176.5</c:v>
                </c:pt>
                <c:pt idx="80">
                  <c:v>1769.1</c:v>
                </c:pt>
                <c:pt idx="81">
                  <c:v>2595.3000000000002</c:v>
                </c:pt>
                <c:pt idx="82">
                  <c:v>2391.5</c:v>
                </c:pt>
                <c:pt idx="83">
                  <c:v>2301.3000000000002</c:v>
                </c:pt>
                <c:pt idx="84">
                  <c:v>2758.9</c:v>
                </c:pt>
                <c:pt idx="85">
                  <c:v>2573.1999999999998</c:v>
                </c:pt>
                <c:pt idx="86">
                  <c:v>3033.4</c:v>
                </c:pt>
                <c:pt idx="87">
                  <c:v>2787.7</c:v>
                </c:pt>
                <c:pt idx="88">
                  <c:v>2990</c:v>
                </c:pt>
                <c:pt idx="89">
                  <c:v>3140.6</c:v>
                </c:pt>
                <c:pt idx="90">
                  <c:v>3188.9</c:v>
                </c:pt>
                <c:pt idx="91">
                  <c:v>3361.7</c:v>
                </c:pt>
                <c:pt idx="92">
                  <c:v>3418.4</c:v>
                </c:pt>
                <c:pt idx="93">
                  <c:v>3526.3</c:v>
                </c:pt>
                <c:pt idx="94">
                  <c:v>3852.6</c:v>
                </c:pt>
                <c:pt idx="95">
                  <c:v>3563.3</c:v>
                </c:pt>
                <c:pt idx="96">
                  <c:v>3579.3</c:v>
                </c:pt>
                <c:pt idx="97">
                  <c:v>3616.8</c:v>
                </c:pt>
                <c:pt idx="98">
                  <c:v>3612</c:v>
                </c:pt>
                <c:pt idx="99">
                  <c:v>3617.2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337088"/>
        <c:axId val="1981784224"/>
      </c:scatterChart>
      <c:valAx>
        <c:axId val="1828337088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4224"/>
        <c:crosses val="autoZero"/>
        <c:crossBetween val="midCat"/>
      </c:valAx>
      <c:valAx>
        <c:axId val="198178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93472"/>
        <c:axId val="1981796192"/>
      </c:scatterChart>
      <c:valAx>
        <c:axId val="1981793472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96192"/>
        <c:crosses val="autoZero"/>
        <c:crossBetween val="midCat"/>
      </c:valAx>
      <c:valAx>
        <c:axId val="1981796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340.8</c:v>
                </c:pt>
                <c:pt idx="1">
                  <c:v>251.4</c:v>
                </c:pt>
                <c:pt idx="2">
                  <c:v>295.5</c:v>
                </c:pt>
                <c:pt idx="3">
                  <c:v>302.39999999999998</c:v>
                </c:pt>
                <c:pt idx="4">
                  <c:v>293.3</c:v>
                </c:pt>
                <c:pt idx="5">
                  <c:v>302.10000000000002</c:v>
                </c:pt>
                <c:pt idx="6">
                  <c:v>285.7</c:v>
                </c:pt>
                <c:pt idx="7">
                  <c:v>314</c:v>
                </c:pt>
                <c:pt idx="8">
                  <c:v>302.10000000000002</c:v>
                </c:pt>
                <c:pt idx="9">
                  <c:v>318.10000000000002</c:v>
                </c:pt>
                <c:pt idx="10">
                  <c:v>303.89999999999998</c:v>
                </c:pt>
                <c:pt idx="11">
                  <c:v>315.2</c:v>
                </c:pt>
                <c:pt idx="12">
                  <c:v>332.1</c:v>
                </c:pt>
                <c:pt idx="13">
                  <c:v>303.8</c:v>
                </c:pt>
                <c:pt idx="14">
                  <c:v>310</c:v>
                </c:pt>
                <c:pt idx="15">
                  <c:v>303.5</c:v>
                </c:pt>
                <c:pt idx="16">
                  <c:v>300.5</c:v>
                </c:pt>
                <c:pt idx="17">
                  <c:v>290.7</c:v>
                </c:pt>
                <c:pt idx="18">
                  <c:v>302.39999999999998</c:v>
                </c:pt>
                <c:pt idx="19">
                  <c:v>304</c:v>
                </c:pt>
                <c:pt idx="20">
                  <c:v>287.39999999999998</c:v>
                </c:pt>
                <c:pt idx="21">
                  <c:v>269.39999999999998</c:v>
                </c:pt>
                <c:pt idx="22">
                  <c:v>319.89999999999998</c:v>
                </c:pt>
                <c:pt idx="23">
                  <c:v>313.89999999999998</c:v>
                </c:pt>
                <c:pt idx="24">
                  <c:v>254.1</c:v>
                </c:pt>
                <c:pt idx="25">
                  <c:v>304</c:v>
                </c:pt>
                <c:pt idx="26">
                  <c:v>309.8</c:v>
                </c:pt>
                <c:pt idx="27">
                  <c:v>310.3</c:v>
                </c:pt>
                <c:pt idx="28">
                  <c:v>326</c:v>
                </c:pt>
                <c:pt idx="29">
                  <c:v>292.89999999999998</c:v>
                </c:pt>
                <c:pt idx="30">
                  <c:v>353.7</c:v>
                </c:pt>
                <c:pt idx="31">
                  <c:v>322.7</c:v>
                </c:pt>
                <c:pt idx="32">
                  <c:v>331.1</c:v>
                </c:pt>
                <c:pt idx="33">
                  <c:v>333</c:v>
                </c:pt>
                <c:pt idx="34">
                  <c:v>315.5</c:v>
                </c:pt>
                <c:pt idx="35">
                  <c:v>364.4</c:v>
                </c:pt>
                <c:pt idx="36">
                  <c:v>276.60000000000002</c:v>
                </c:pt>
                <c:pt idx="37">
                  <c:v>340.5</c:v>
                </c:pt>
                <c:pt idx="38">
                  <c:v>386.1</c:v>
                </c:pt>
                <c:pt idx="39">
                  <c:v>319.10000000000002</c:v>
                </c:pt>
                <c:pt idx="40">
                  <c:v>307.39999999999998</c:v>
                </c:pt>
                <c:pt idx="41">
                  <c:v>329.2</c:v>
                </c:pt>
                <c:pt idx="42">
                  <c:v>331.5</c:v>
                </c:pt>
                <c:pt idx="43">
                  <c:v>372.3</c:v>
                </c:pt>
                <c:pt idx="44">
                  <c:v>324.3</c:v>
                </c:pt>
                <c:pt idx="45">
                  <c:v>342.2</c:v>
                </c:pt>
                <c:pt idx="46">
                  <c:v>428.6</c:v>
                </c:pt>
                <c:pt idx="47">
                  <c:v>334.7</c:v>
                </c:pt>
                <c:pt idx="48">
                  <c:v>362.1</c:v>
                </c:pt>
                <c:pt idx="49">
                  <c:v>347.9</c:v>
                </c:pt>
                <c:pt idx="50">
                  <c:v>395.5</c:v>
                </c:pt>
                <c:pt idx="51">
                  <c:v>367.6</c:v>
                </c:pt>
                <c:pt idx="52">
                  <c:v>388.4</c:v>
                </c:pt>
                <c:pt idx="53">
                  <c:v>412.4</c:v>
                </c:pt>
                <c:pt idx="54">
                  <c:v>420.5</c:v>
                </c:pt>
                <c:pt idx="55">
                  <c:v>353.2</c:v>
                </c:pt>
                <c:pt idx="56">
                  <c:v>389.4</c:v>
                </c:pt>
                <c:pt idx="57">
                  <c:v>394.1</c:v>
                </c:pt>
                <c:pt idx="58">
                  <c:v>388.6</c:v>
                </c:pt>
                <c:pt idx="59">
                  <c:v>388.6</c:v>
                </c:pt>
                <c:pt idx="60">
                  <c:v>405.3</c:v>
                </c:pt>
                <c:pt idx="61">
                  <c:v>402.4</c:v>
                </c:pt>
                <c:pt idx="62">
                  <c:v>418</c:v>
                </c:pt>
                <c:pt idx="63">
                  <c:v>451.1</c:v>
                </c:pt>
                <c:pt idx="64">
                  <c:v>447.7</c:v>
                </c:pt>
                <c:pt idx="65">
                  <c:v>470.9</c:v>
                </c:pt>
                <c:pt idx="66">
                  <c:v>429.2</c:v>
                </c:pt>
                <c:pt idx="67">
                  <c:v>509.6</c:v>
                </c:pt>
                <c:pt idx="68">
                  <c:v>533</c:v>
                </c:pt>
                <c:pt idx="69">
                  <c:v>451.7</c:v>
                </c:pt>
                <c:pt idx="70">
                  <c:v>472.4</c:v>
                </c:pt>
                <c:pt idx="71">
                  <c:v>472.7</c:v>
                </c:pt>
                <c:pt idx="72">
                  <c:v>521.6</c:v>
                </c:pt>
                <c:pt idx="73">
                  <c:v>528.4</c:v>
                </c:pt>
                <c:pt idx="74">
                  <c:v>506</c:v>
                </c:pt>
                <c:pt idx="75">
                  <c:v>595.9</c:v>
                </c:pt>
                <c:pt idx="76">
                  <c:v>602.20000000000005</c:v>
                </c:pt>
                <c:pt idx="77">
                  <c:v>661</c:v>
                </c:pt>
                <c:pt idx="78">
                  <c:v>674.6</c:v>
                </c:pt>
                <c:pt idx="79">
                  <c:v>659.5</c:v>
                </c:pt>
                <c:pt idx="80">
                  <c:v>777.1</c:v>
                </c:pt>
                <c:pt idx="81">
                  <c:v>815.6</c:v>
                </c:pt>
                <c:pt idx="82">
                  <c:v>820.8</c:v>
                </c:pt>
                <c:pt idx="83">
                  <c:v>958.5</c:v>
                </c:pt>
                <c:pt idx="84">
                  <c:v>1104.9000000000001</c:v>
                </c:pt>
                <c:pt idx="85">
                  <c:v>1152.0999999999999</c:v>
                </c:pt>
                <c:pt idx="86">
                  <c:v>1475</c:v>
                </c:pt>
                <c:pt idx="87">
                  <c:v>1604.8</c:v>
                </c:pt>
                <c:pt idx="88">
                  <c:v>2092.8000000000002</c:v>
                </c:pt>
                <c:pt idx="89">
                  <c:v>2762</c:v>
                </c:pt>
                <c:pt idx="90">
                  <c:v>2764.1</c:v>
                </c:pt>
                <c:pt idx="91">
                  <c:v>2990.6</c:v>
                </c:pt>
                <c:pt idx="92">
                  <c:v>3290.1</c:v>
                </c:pt>
                <c:pt idx="93">
                  <c:v>3371.3</c:v>
                </c:pt>
                <c:pt idx="94">
                  <c:v>3354.9</c:v>
                </c:pt>
                <c:pt idx="95">
                  <c:v>3342.7</c:v>
                </c:pt>
                <c:pt idx="96">
                  <c:v>3372.9</c:v>
                </c:pt>
                <c:pt idx="97">
                  <c:v>3380</c:v>
                </c:pt>
                <c:pt idx="98">
                  <c:v>3393.4</c:v>
                </c:pt>
                <c:pt idx="99">
                  <c:v>3393.7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135.80000000000001</c:v>
                </c:pt>
                <c:pt idx="1">
                  <c:v>116.4</c:v>
                </c:pt>
                <c:pt idx="2">
                  <c:v>114.1</c:v>
                </c:pt>
                <c:pt idx="3">
                  <c:v>114</c:v>
                </c:pt>
                <c:pt idx="4">
                  <c:v>112.1</c:v>
                </c:pt>
                <c:pt idx="5">
                  <c:v>109.3</c:v>
                </c:pt>
                <c:pt idx="6">
                  <c:v>107.9</c:v>
                </c:pt>
                <c:pt idx="7">
                  <c:v>107.5</c:v>
                </c:pt>
                <c:pt idx="8">
                  <c:v>106.3</c:v>
                </c:pt>
                <c:pt idx="9">
                  <c:v>104.5</c:v>
                </c:pt>
                <c:pt idx="10">
                  <c:v>104.4</c:v>
                </c:pt>
                <c:pt idx="11">
                  <c:v>103.8</c:v>
                </c:pt>
                <c:pt idx="12">
                  <c:v>102.7</c:v>
                </c:pt>
                <c:pt idx="13">
                  <c:v>101.5</c:v>
                </c:pt>
                <c:pt idx="14">
                  <c:v>101.8</c:v>
                </c:pt>
                <c:pt idx="15">
                  <c:v>100.6</c:v>
                </c:pt>
                <c:pt idx="16">
                  <c:v>101</c:v>
                </c:pt>
                <c:pt idx="17">
                  <c:v>100.3</c:v>
                </c:pt>
                <c:pt idx="18">
                  <c:v>100.1</c:v>
                </c:pt>
                <c:pt idx="19">
                  <c:v>99</c:v>
                </c:pt>
                <c:pt idx="20">
                  <c:v>102.8</c:v>
                </c:pt>
                <c:pt idx="21">
                  <c:v>103.1</c:v>
                </c:pt>
                <c:pt idx="22">
                  <c:v>103.9</c:v>
                </c:pt>
                <c:pt idx="23">
                  <c:v>104.7</c:v>
                </c:pt>
                <c:pt idx="24">
                  <c:v>105.3</c:v>
                </c:pt>
                <c:pt idx="25">
                  <c:v>107.1</c:v>
                </c:pt>
                <c:pt idx="26">
                  <c:v>106.7</c:v>
                </c:pt>
                <c:pt idx="27">
                  <c:v>111.3</c:v>
                </c:pt>
                <c:pt idx="28">
                  <c:v>110.2</c:v>
                </c:pt>
                <c:pt idx="29">
                  <c:v>113.7</c:v>
                </c:pt>
                <c:pt idx="30">
                  <c:v>114.3</c:v>
                </c:pt>
                <c:pt idx="31">
                  <c:v>117.1</c:v>
                </c:pt>
                <c:pt idx="32">
                  <c:v>116.7</c:v>
                </c:pt>
                <c:pt idx="33">
                  <c:v>119.2</c:v>
                </c:pt>
                <c:pt idx="34">
                  <c:v>120.1</c:v>
                </c:pt>
                <c:pt idx="35">
                  <c:v>122.3</c:v>
                </c:pt>
                <c:pt idx="36">
                  <c:v>122.9</c:v>
                </c:pt>
                <c:pt idx="37">
                  <c:v>126</c:v>
                </c:pt>
                <c:pt idx="38">
                  <c:v>128.19999999999999</c:v>
                </c:pt>
                <c:pt idx="39">
                  <c:v>129.9</c:v>
                </c:pt>
                <c:pt idx="40">
                  <c:v>131.69999999999999</c:v>
                </c:pt>
                <c:pt idx="41">
                  <c:v>134.9</c:v>
                </c:pt>
                <c:pt idx="42">
                  <c:v>135.4</c:v>
                </c:pt>
                <c:pt idx="43">
                  <c:v>140.5</c:v>
                </c:pt>
                <c:pt idx="44">
                  <c:v>140.5</c:v>
                </c:pt>
                <c:pt idx="45">
                  <c:v>141.9</c:v>
                </c:pt>
                <c:pt idx="46">
                  <c:v>149.80000000000001</c:v>
                </c:pt>
                <c:pt idx="47">
                  <c:v>147.5</c:v>
                </c:pt>
                <c:pt idx="48">
                  <c:v>154.80000000000001</c:v>
                </c:pt>
                <c:pt idx="49">
                  <c:v>153.19999999999999</c:v>
                </c:pt>
                <c:pt idx="50">
                  <c:v>158.69999999999999</c:v>
                </c:pt>
                <c:pt idx="51">
                  <c:v>165.5</c:v>
                </c:pt>
                <c:pt idx="52">
                  <c:v>167.4</c:v>
                </c:pt>
                <c:pt idx="53">
                  <c:v>169.9</c:v>
                </c:pt>
                <c:pt idx="54">
                  <c:v>180.5</c:v>
                </c:pt>
                <c:pt idx="55">
                  <c:v>175.5</c:v>
                </c:pt>
                <c:pt idx="56">
                  <c:v>188.3</c:v>
                </c:pt>
                <c:pt idx="57">
                  <c:v>187.3</c:v>
                </c:pt>
                <c:pt idx="58">
                  <c:v>195</c:v>
                </c:pt>
                <c:pt idx="59">
                  <c:v>204.6</c:v>
                </c:pt>
                <c:pt idx="60">
                  <c:v>206.1</c:v>
                </c:pt>
                <c:pt idx="61">
                  <c:v>216.1</c:v>
                </c:pt>
                <c:pt idx="62">
                  <c:v>226.3</c:v>
                </c:pt>
                <c:pt idx="63">
                  <c:v>232.7</c:v>
                </c:pt>
                <c:pt idx="64">
                  <c:v>249.4</c:v>
                </c:pt>
                <c:pt idx="65">
                  <c:v>268.8</c:v>
                </c:pt>
                <c:pt idx="66">
                  <c:v>259.8</c:v>
                </c:pt>
                <c:pt idx="67">
                  <c:v>322.2</c:v>
                </c:pt>
                <c:pt idx="68">
                  <c:v>303.2</c:v>
                </c:pt>
                <c:pt idx="69">
                  <c:v>315.89999999999998</c:v>
                </c:pt>
                <c:pt idx="70">
                  <c:v>366.8</c:v>
                </c:pt>
                <c:pt idx="71">
                  <c:v>365.4</c:v>
                </c:pt>
                <c:pt idx="72">
                  <c:v>426.1</c:v>
                </c:pt>
                <c:pt idx="73">
                  <c:v>1002.3</c:v>
                </c:pt>
                <c:pt idx="74">
                  <c:v>563.4</c:v>
                </c:pt>
                <c:pt idx="75">
                  <c:v>1666.3</c:v>
                </c:pt>
                <c:pt idx="76">
                  <c:v>2004.3</c:v>
                </c:pt>
                <c:pt idx="77">
                  <c:v>2158</c:v>
                </c:pt>
                <c:pt idx="78">
                  <c:v>2673.8</c:v>
                </c:pt>
                <c:pt idx="79">
                  <c:v>2486.1</c:v>
                </c:pt>
                <c:pt idx="80">
                  <c:v>2825.6</c:v>
                </c:pt>
                <c:pt idx="81">
                  <c:v>3044.9</c:v>
                </c:pt>
                <c:pt idx="82">
                  <c:v>2983.4</c:v>
                </c:pt>
                <c:pt idx="83">
                  <c:v>3217.1</c:v>
                </c:pt>
                <c:pt idx="84">
                  <c:v>3369.9</c:v>
                </c:pt>
                <c:pt idx="85">
                  <c:v>3243.1</c:v>
                </c:pt>
                <c:pt idx="86">
                  <c:v>3734.5</c:v>
                </c:pt>
                <c:pt idx="87">
                  <c:v>3518.9</c:v>
                </c:pt>
                <c:pt idx="88">
                  <c:v>3742.7</c:v>
                </c:pt>
                <c:pt idx="89">
                  <c:v>3928.6</c:v>
                </c:pt>
                <c:pt idx="90">
                  <c:v>3967</c:v>
                </c:pt>
                <c:pt idx="91">
                  <c:v>3991</c:v>
                </c:pt>
                <c:pt idx="92">
                  <c:v>4035.4</c:v>
                </c:pt>
                <c:pt idx="93">
                  <c:v>4060.5</c:v>
                </c:pt>
                <c:pt idx="94">
                  <c:v>4076.7</c:v>
                </c:pt>
                <c:pt idx="95">
                  <c:v>4104.3999999999996</c:v>
                </c:pt>
                <c:pt idx="96">
                  <c:v>4117.8999999999996</c:v>
                </c:pt>
                <c:pt idx="97">
                  <c:v>4109.8</c:v>
                </c:pt>
                <c:pt idx="98">
                  <c:v>3988.5</c:v>
                </c:pt>
                <c:pt idx="99">
                  <c:v>4170.3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97824"/>
        <c:axId val="1981794016"/>
      </c:scatterChart>
      <c:valAx>
        <c:axId val="1981797824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94016"/>
        <c:crosses val="autoZero"/>
        <c:crossBetween val="midCat"/>
      </c:valAx>
      <c:valAx>
        <c:axId val="198179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9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98368"/>
        <c:axId val="1981792928"/>
      </c:scatterChart>
      <c:valAx>
        <c:axId val="1981798368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92928"/>
        <c:crosses val="autoZero"/>
        <c:crossBetween val="midCat"/>
      </c:valAx>
      <c:valAx>
        <c:axId val="1981792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78.900000000000006</c:v>
                </c:pt>
                <c:pt idx="1">
                  <c:v>84.2</c:v>
                </c:pt>
                <c:pt idx="2">
                  <c:v>78.400000000000006</c:v>
                </c:pt>
                <c:pt idx="3">
                  <c:v>98.3</c:v>
                </c:pt>
                <c:pt idx="4">
                  <c:v>91.2</c:v>
                </c:pt>
                <c:pt idx="5">
                  <c:v>77.099999999999994</c:v>
                </c:pt>
                <c:pt idx="6">
                  <c:v>104.2</c:v>
                </c:pt>
                <c:pt idx="7">
                  <c:v>104.1</c:v>
                </c:pt>
                <c:pt idx="8">
                  <c:v>96.8</c:v>
                </c:pt>
                <c:pt idx="9">
                  <c:v>89</c:v>
                </c:pt>
                <c:pt idx="10">
                  <c:v>85.4</c:v>
                </c:pt>
                <c:pt idx="11">
                  <c:v>197.6</c:v>
                </c:pt>
                <c:pt idx="12">
                  <c:v>111</c:v>
                </c:pt>
                <c:pt idx="13">
                  <c:v>157.69999999999999</c:v>
                </c:pt>
                <c:pt idx="14">
                  <c:v>280.3</c:v>
                </c:pt>
                <c:pt idx="15">
                  <c:v>245.5</c:v>
                </c:pt>
                <c:pt idx="16">
                  <c:v>258.10000000000002</c:v>
                </c:pt>
                <c:pt idx="17">
                  <c:v>567.4</c:v>
                </c:pt>
                <c:pt idx="18">
                  <c:v>750.6</c:v>
                </c:pt>
                <c:pt idx="19">
                  <c:v>1038.0999999999999</c:v>
                </c:pt>
                <c:pt idx="20">
                  <c:v>1586.1</c:v>
                </c:pt>
                <c:pt idx="21">
                  <c:v>2197</c:v>
                </c:pt>
                <c:pt idx="22">
                  <c:v>3546.4</c:v>
                </c:pt>
                <c:pt idx="23">
                  <c:v>7822</c:v>
                </c:pt>
                <c:pt idx="24">
                  <c:v>7328.1</c:v>
                </c:pt>
                <c:pt idx="25">
                  <c:v>33063</c:v>
                </c:pt>
                <c:pt idx="26">
                  <c:v>37323.800000000003</c:v>
                </c:pt>
                <c:pt idx="27">
                  <c:v>38776.6</c:v>
                </c:pt>
                <c:pt idx="28">
                  <c:v>39618.6</c:v>
                </c:pt>
                <c:pt idx="29">
                  <c:v>39447.9</c:v>
                </c:pt>
                <c:pt idx="30">
                  <c:v>39617.199999999997</c:v>
                </c:pt>
                <c:pt idx="31">
                  <c:v>39538.5</c:v>
                </c:pt>
                <c:pt idx="32">
                  <c:v>39719.9</c:v>
                </c:pt>
                <c:pt idx="33">
                  <c:v>39494.199999999997</c:v>
                </c:pt>
                <c:pt idx="34">
                  <c:v>39599.5</c:v>
                </c:pt>
                <c:pt idx="35">
                  <c:v>39449.4</c:v>
                </c:pt>
                <c:pt idx="36">
                  <c:v>39156.6</c:v>
                </c:pt>
                <c:pt idx="37">
                  <c:v>39858.1</c:v>
                </c:pt>
                <c:pt idx="38">
                  <c:v>39921.800000000003</c:v>
                </c:pt>
                <c:pt idx="39">
                  <c:v>39605.5</c:v>
                </c:pt>
                <c:pt idx="40">
                  <c:v>39414.400000000001</c:v>
                </c:pt>
                <c:pt idx="41">
                  <c:v>39973.5</c:v>
                </c:pt>
                <c:pt idx="42">
                  <c:v>39479</c:v>
                </c:pt>
                <c:pt idx="43">
                  <c:v>39645.5</c:v>
                </c:pt>
                <c:pt idx="44">
                  <c:v>39656.6</c:v>
                </c:pt>
                <c:pt idx="45">
                  <c:v>39726.1</c:v>
                </c:pt>
                <c:pt idx="46">
                  <c:v>39543.4</c:v>
                </c:pt>
                <c:pt idx="47">
                  <c:v>39897.1</c:v>
                </c:pt>
                <c:pt idx="48">
                  <c:v>39607.9</c:v>
                </c:pt>
                <c:pt idx="49">
                  <c:v>39517.9</c:v>
                </c:pt>
                <c:pt idx="50">
                  <c:v>39523.1</c:v>
                </c:pt>
                <c:pt idx="51">
                  <c:v>39172.5</c:v>
                </c:pt>
                <c:pt idx="52">
                  <c:v>39595.199999999997</c:v>
                </c:pt>
                <c:pt idx="53">
                  <c:v>39661.5</c:v>
                </c:pt>
                <c:pt idx="54">
                  <c:v>39093.5</c:v>
                </c:pt>
                <c:pt idx="55">
                  <c:v>39037.9</c:v>
                </c:pt>
                <c:pt idx="56">
                  <c:v>38912.5</c:v>
                </c:pt>
                <c:pt idx="57">
                  <c:v>39182</c:v>
                </c:pt>
                <c:pt idx="58">
                  <c:v>39918</c:v>
                </c:pt>
                <c:pt idx="59">
                  <c:v>39732.9</c:v>
                </c:pt>
                <c:pt idx="60">
                  <c:v>39793</c:v>
                </c:pt>
                <c:pt idx="61">
                  <c:v>39542.1</c:v>
                </c:pt>
                <c:pt idx="62">
                  <c:v>40040.5</c:v>
                </c:pt>
                <c:pt idx="63">
                  <c:v>39244.300000000003</c:v>
                </c:pt>
                <c:pt idx="64">
                  <c:v>39566.1</c:v>
                </c:pt>
                <c:pt idx="65">
                  <c:v>39872.1</c:v>
                </c:pt>
                <c:pt idx="66">
                  <c:v>39675.699999999997</c:v>
                </c:pt>
                <c:pt idx="67">
                  <c:v>39538</c:v>
                </c:pt>
                <c:pt idx="68">
                  <c:v>39434.9</c:v>
                </c:pt>
                <c:pt idx="69">
                  <c:v>39696</c:v>
                </c:pt>
                <c:pt idx="70">
                  <c:v>39446.800000000003</c:v>
                </c:pt>
                <c:pt idx="71">
                  <c:v>39977.5</c:v>
                </c:pt>
                <c:pt idx="72">
                  <c:v>39838.5</c:v>
                </c:pt>
                <c:pt idx="73">
                  <c:v>39795</c:v>
                </c:pt>
                <c:pt idx="74">
                  <c:v>39658.400000000001</c:v>
                </c:pt>
                <c:pt idx="75">
                  <c:v>39725.699999999997</c:v>
                </c:pt>
                <c:pt idx="76">
                  <c:v>39449.300000000003</c:v>
                </c:pt>
                <c:pt idx="77">
                  <c:v>39419</c:v>
                </c:pt>
                <c:pt idx="78">
                  <c:v>39644.400000000001</c:v>
                </c:pt>
                <c:pt idx="79">
                  <c:v>39385</c:v>
                </c:pt>
                <c:pt idx="80">
                  <c:v>39890.199999999997</c:v>
                </c:pt>
                <c:pt idx="81">
                  <c:v>39524.300000000003</c:v>
                </c:pt>
                <c:pt idx="82">
                  <c:v>39840.400000000001</c:v>
                </c:pt>
                <c:pt idx="83">
                  <c:v>39684</c:v>
                </c:pt>
                <c:pt idx="84">
                  <c:v>39378.1</c:v>
                </c:pt>
                <c:pt idx="85">
                  <c:v>39970.300000000003</c:v>
                </c:pt>
                <c:pt idx="86">
                  <c:v>39525.5</c:v>
                </c:pt>
                <c:pt idx="87">
                  <c:v>39891.9</c:v>
                </c:pt>
                <c:pt idx="88">
                  <c:v>39222.400000000001</c:v>
                </c:pt>
                <c:pt idx="89">
                  <c:v>39521.800000000003</c:v>
                </c:pt>
                <c:pt idx="90">
                  <c:v>39613</c:v>
                </c:pt>
                <c:pt idx="91">
                  <c:v>39441.9</c:v>
                </c:pt>
                <c:pt idx="92">
                  <c:v>39210</c:v>
                </c:pt>
                <c:pt idx="93">
                  <c:v>39728.699999999997</c:v>
                </c:pt>
                <c:pt idx="94">
                  <c:v>39581.5</c:v>
                </c:pt>
                <c:pt idx="95">
                  <c:v>39667.5</c:v>
                </c:pt>
                <c:pt idx="96">
                  <c:v>39256.300000000003</c:v>
                </c:pt>
                <c:pt idx="97">
                  <c:v>39912.400000000001</c:v>
                </c:pt>
                <c:pt idx="98">
                  <c:v>39609.9</c:v>
                </c:pt>
                <c:pt idx="99">
                  <c:v>39681.599999999999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101</c:v>
                </c:pt>
                <c:pt idx="1">
                  <c:v>109</c:v>
                </c:pt>
                <c:pt idx="2">
                  <c:v>101.5</c:v>
                </c:pt>
                <c:pt idx="3">
                  <c:v>104.6</c:v>
                </c:pt>
                <c:pt idx="4">
                  <c:v>105.3</c:v>
                </c:pt>
                <c:pt idx="5">
                  <c:v>102.9</c:v>
                </c:pt>
                <c:pt idx="6">
                  <c:v>104.7</c:v>
                </c:pt>
                <c:pt idx="7">
                  <c:v>104.1</c:v>
                </c:pt>
                <c:pt idx="8">
                  <c:v>104.1</c:v>
                </c:pt>
                <c:pt idx="9">
                  <c:v>104.5</c:v>
                </c:pt>
                <c:pt idx="10">
                  <c:v>104.5</c:v>
                </c:pt>
                <c:pt idx="11">
                  <c:v>106.6</c:v>
                </c:pt>
                <c:pt idx="12">
                  <c:v>104.8</c:v>
                </c:pt>
                <c:pt idx="13">
                  <c:v>106.2</c:v>
                </c:pt>
                <c:pt idx="14">
                  <c:v>108.7</c:v>
                </c:pt>
                <c:pt idx="15">
                  <c:v>107.3</c:v>
                </c:pt>
                <c:pt idx="16">
                  <c:v>112.8</c:v>
                </c:pt>
                <c:pt idx="17">
                  <c:v>116.6</c:v>
                </c:pt>
                <c:pt idx="18">
                  <c:v>117.3</c:v>
                </c:pt>
                <c:pt idx="19">
                  <c:v>126.3</c:v>
                </c:pt>
                <c:pt idx="20">
                  <c:v>9412.2999999999993</c:v>
                </c:pt>
                <c:pt idx="21">
                  <c:v>19414.3</c:v>
                </c:pt>
                <c:pt idx="22">
                  <c:v>32617.599999999999</c:v>
                </c:pt>
                <c:pt idx="23">
                  <c:v>43282.400000000001</c:v>
                </c:pt>
                <c:pt idx="24">
                  <c:v>42422.6</c:v>
                </c:pt>
                <c:pt idx="25">
                  <c:v>62564</c:v>
                </c:pt>
                <c:pt idx="26">
                  <c:v>63257.8</c:v>
                </c:pt>
                <c:pt idx="27">
                  <c:v>63151.199999999997</c:v>
                </c:pt>
                <c:pt idx="28">
                  <c:v>63330.7</c:v>
                </c:pt>
                <c:pt idx="29">
                  <c:v>63736.9</c:v>
                </c:pt>
                <c:pt idx="30">
                  <c:v>64128.6</c:v>
                </c:pt>
                <c:pt idx="31">
                  <c:v>63416.3</c:v>
                </c:pt>
                <c:pt idx="32">
                  <c:v>64071.3</c:v>
                </c:pt>
                <c:pt idx="33">
                  <c:v>63049.3</c:v>
                </c:pt>
                <c:pt idx="34">
                  <c:v>64257.7</c:v>
                </c:pt>
                <c:pt idx="35">
                  <c:v>63426.3</c:v>
                </c:pt>
                <c:pt idx="36">
                  <c:v>63412.6</c:v>
                </c:pt>
                <c:pt idx="37">
                  <c:v>63977.4</c:v>
                </c:pt>
                <c:pt idx="38">
                  <c:v>64517.2</c:v>
                </c:pt>
                <c:pt idx="39">
                  <c:v>64255.199999999997</c:v>
                </c:pt>
                <c:pt idx="40">
                  <c:v>62857</c:v>
                </c:pt>
                <c:pt idx="41">
                  <c:v>64873.3</c:v>
                </c:pt>
                <c:pt idx="42">
                  <c:v>62702.6</c:v>
                </c:pt>
                <c:pt idx="43">
                  <c:v>64029.1</c:v>
                </c:pt>
                <c:pt idx="44">
                  <c:v>63843.9</c:v>
                </c:pt>
                <c:pt idx="45">
                  <c:v>63896.3</c:v>
                </c:pt>
                <c:pt idx="46">
                  <c:v>63370.9</c:v>
                </c:pt>
                <c:pt idx="47">
                  <c:v>63640.4</c:v>
                </c:pt>
                <c:pt idx="48">
                  <c:v>63577.1</c:v>
                </c:pt>
                <c:pt idx="49">
                  <c:v>63442.7</c:v>
                </c:pt>
                <c:pt idx="50">
                  <c:v>63254.9</c:v>
                </c:pt>
                <c:pt idx="51">
                  <c:v>63465.7</c:v>
                </c:pt>
                <c:pt idx="52">
                  <c:v>64166.5</c:v>
                </c:pt>
                <c:pt idx="53">
                  <c:v>63966.3</c:v>
                </c:pt>
                <c:pt idx="54">
                  <c:v>62866.1</c:v>
                </c:pt>
                <c:pt idx="55">
                  <c:v>62922.5</c:v>
                </c:pt>
                <c:pt idx="56">
                  <c:v>62897.2</c:v>
                </c:pt>
                <c:pt idx="57">
                  <c:v>63583.5</c:v>
                </c:pt>
                <c:pt idx="58">
                  <c:v>64118.8</c:v>
                </c:pt>
                <c:pt idx="59">
                  <c:v>63948</c:v>
                </c:pt>
                <c:pt idx="60">
                  <c:v>63786.5</c:v>
                </c:pt>
                <c:pt idx="61">
                  <c:v>63664.7</c:v>
                </c:pt>
                <c:pt idx="62">
                  <c:v>64316.3</c:v>
                </c:pt>
                <c:pt idx="63">
                  <c:v>63723.8</c:v>
                </c:pt>
                <c:pt idx="64">
                  <c:v>63405.8</c:v>
                </c:pt>
                <c:pt idx="65">
                  <c:v>64255.1</c:v>
                </c:pt>
                <c:pt idx="66">
                  <c:v>63969.3</c:v>
                </c:pt>
                <c:pt idx="67">
                  <c:v>63602.7</c:v>
                </c:pt>
                <c:pt idx="68">
                  <c:v>63459.6</c:v>
                </c:pt>
                <c:pt idx="69">
                  <c:v>64368.6</c:v>
                </c:pt>
                <c:pt idx="70">
                  <c:v>62920.6</c:v>
                </c:pt>
                <c:pt idx="71">
                  <c:v>64619</c:v>
                </c:pt>
                <c:pt idx="72">
                  <c:v>64433.9</c:v>
                </c:pt>
                <c:pt idx="73">
                  <c:v>64123</c:v>
                </c:pt>
                <c:pt idx="74">
                  <c:v>63744.5</c:v>
                </c:pt>
                <c:pt idx="75">
                  <c:v>64254.9</c:v>
                </c:pt>
                <c:pt idx="76">
                  <c:v>63544.3</c:v>
                </c:pt>
                <c:pt idx="77">
                  <c:v>63859.8</c:v>
                </c:pt>
                <c:pt idx="78">
                  <c:v>62750.7</c:v>
                </c:pt>
                <c:pt idx="79">
                  <c:v>62985</c:v>
                </c:pt>
                <c:pt idx="80">
                  <c:v>64835.199999999997</c:v>
                </c:pt>
                <c:pt idx="81">
                  <c:v>64302.6</c:v>
                </c:pt>
                <c:pt idx="82">
                  <c:v>63811.3</c:v>
                </c:pt>
                <c:pt idx="83">
                  <c:v>64419.4</c:v>
                </c:pt>
                <c:pt idx="84">
                  <c:v>63165.599999999999</c:v>
                </c:pt>
                <c:pt idx="85">
                  <c:v>64585.9</c:v>
                </c:pt>
                <c:pt idx="86">
                  <c:v>64271.4</c:v>
                </c:pt>
                <c:pt idx="87">
                  <c:v>63974.8</c:v>
                </c:pt>
                <c:pt idx="88">
                  <c:v>62344.5</c:v>
                </c:pt>
                <c:pt idx="89">
                  <c:v>63441.8</c:v>
                </c:pt>
                <c:pt idx="90">
                  <c:v>63254.1</c:v>
                </c:pt>
                <c:pt idx="91">
                  <c:v>64144.7</c:v>
                </c:pt>
                <c:pt idx="92">
                  <c:v>63705.2</c:v>
                </c:pt>
                <c:pt idx="93">
                  <c:v>64474.3</c:v>
                </c:pt>
                <c:pt idx="94">
                  <c:v>64030</c:v>
                </c:pt>
                <c:pt idx="95">
                  <c:v>63461.1</c:v>
                </c:pt>
                <c:pt idx="96">
                  <c:v>62992.3</c:v>
                </c:pt>
                <c:pt idx="97">
                  <c:v>64471.5</c:v>
                </c:pt>
                <c:pt idx="98">
                  <c:v>63318.3</c:v>
                </c:pt>
                <c:pt idx="99">
                  <c:v>63324.1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83680"/>
        <c:axId val="1981784768"/>
      </c:scatterChart>
      <c:valAx>
        <c:axId val="1981783680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4768"/>
        <c:crosses val="autoZero"/>
        <c:crossBetween val="midCat"/>
      </c:valAx>
      <c:valAx>
        <c:axId val="198178476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421.2</c:v>
                </c:pt>
                <c:pt idx="1">
                  <c:v>97.3</c:v>
                </c:pt>
                <c:pt idx="2">
                  <c:v>91.5</c:v>
                </c:pt>
                <c:pt idx="3">
                  <c:v>126</c:v>
                </c:pt>
                <c:pt idx="4">
                  <c:v>101.1</c:v>
                </c:pt>
                <c:pt idx="5">
                  <c:v>93.6</c:v>
                </c:pt>
                <c:pt idx="6">
                  <c:v>90.4</c:v>
                </c:pt>
                <c:pt idx="7">
                  <c:v>138.69999999999999</c:v>
                </c:pt>
                <c:pt idx="8">
                  <c:v>129.6</c:v>
                </c:pt>
                <c:pt idx="9">
                  <c:v>157.5</c:v>
                </c:pt>
                <c:pt idx="10">
                  <c:v>103.4</c:v>
                </c:pt>
                <c:pt idx="11">
                  <c:v>124.9</c:v>
                </c:pt>
                <c:pt idx="12">
                  <c:v>90.1</c:v>
                </c:pt>
                <c:pt idx="13">
                  <c:v>98.3</c:v>
                </c:pt>
                <c:pt idx="14">
                  <c:v>91.8</c:v>
                </c:pt>
                <c:pt idx="15">
                  <c:v>95.4</c:v>
                </c:pt>
                <c:pt idx="16">
                  <c:v>124.7</c:v>
                </c:pt>
                <c:pt idx="17">
                  <c:v>153.19999999999999</c:v>
                </c:pt>
                <c:pt idx="18">
                  <c:v>97.9</c:v>
                </c:pt>
                <c:pt idx="19">
                  <c:v>175.8</c:v>
                </c:pt>
                <c:pt idx="20">
                  <c:v>97.9</c:v>
                </c:pt>
                <c:pt idx="21">
                  <c:v>145</c:v>
                </c:pt>
                <c:pt idx="22">
                  <c:v>101.7</c:v>
                </c:pt>
                <c:pt idx="23">
                  <c:v>110.8</c:v>
                </c:pt>
                <c:pt idx="24">
                  <c:v>108.9</c:v>
                </c:pt>
                <c:pt idx="25">
                  <c:v>108.3</c:v>
                </c:pt>
                <c:pt idx="26">
                  <c:v>119</c:v>
                </c:pt>
                <c:pt idx="27">
                  <c:v>106.6</c:v>
                </c:pt>
                <c:pt idx="28">
                  <c:v>114.3</c:v>
                </c:pt>
                <c:pt idx="29">
                  <c:v>125.1</c:v>
                </c:pt>
                <c:pt idx="30">
                  <c:v>120.1</c:v>
                </c:pt>
                <c:pt idx="31">
                  <c:v>116.4</c:v>
                </c:pt>
                <c:pt idx="32">
                  <c:v>139.30000000000001</c:v>
                </c:pt>
                <c:pt idx="33">
                  <c:v>125.1</c:v>
                </c:pt>
                <c:pt idx="34">
                  <c:v>180</c:v>
                </c:pt>
                <c:pt idx="35">
                  <c:v>174.2</c:v>
                </c:pt>
                <c:pt idx="36">
                  <c:v>152.6</c:v>
                </c:pt>
                <c:pt idx="37">
                  <c:v>132.69999999999999</c:v>
                </c:pt>
                <c:pt idx="38">
                  <c:v>204.8</c:v>
                </c:pt>
                <c:pt idx="39">
                  <c:v>150.30000000000001</c:v>
                </c:pt>
                <c:pt idx="40">
                  <c:v>271.3</c:v>
                </c:pt>
                <c:pt idx="41">
                  <c:v>170.1</c:v>
                </c:pt>
                <c:pt idx="42">
                  <c:v>153</c:v>
                </c:pt>
                <c:pt idx="43">
                  <c:v>162.6</c:v>
                </c:pt>
                <c:pt idx="44">
                  <c:v>151.69999999999999</c:v>
                </c:pt>
                <c:pt idx="45">
                  <c:v>195.4</c:v>
                </c:pt>
                <c:pt idx="46">
                  <c:v>266</c:v>
                </c:pt>
                <c:pt idx="47">
                  <c:v>171.2</c:v>
                </c:pt>
                <c:pt idx="48">
                  <c:v>180.4</c:v>
                </c:pt>
                <c:pt idx="49">
                  <c:v>270.89999999999998</c:v>
                </c:pt>
                <c:pt idx="50">
                  <c:v>215.8</c:v>
                </c:pt>
                <c:pt idx="51">
                  <c:v>202.1</c:v>
                </c:pt>
                <c:pt idx="52">
                  <c:v>170.3</c:v>
                </c:pt>
                <c:pt idx="53">
                  <c:v>225.6</c:v>
                </c:pt>
                <c:pt idx="54">
                  <c:v>281.89999999999998</c:v>
                </c:pt>
                <c:pt idx="55">
                  <c:v>221.3</c:v>
                </c:pt>
                <c:pt idx="56">
                  <c:v>241.2</c:v>
                </c:pt>
                <c:pt idx="57">
                  <c:v>213</c:v>
                </c:pt>
                <c:pt idx="58">
                  <c:v>256.8</c:v>
                </c:pt>
                <c:pt idx="59">
                  <c:v>289.39999999999998</c:v>
                </c:pt>
                <c:pt idx="60">
                  <c:v>326.10000000000002</c:v>
                </c:pt>
                <c:pt idx="61">
                  <c:v>265.39999999999998</c:v>
                </c:pt>
                <c:pt idx="62">
                  <c:v>332.4</c:v>
                </c:pt>
                <c:pt idx="63">
                  <c:v>273.60000000000002</c:v>
                </c:pt>
                <c:pt idx="64">
                  <c:v>331.4</c:v>
                </c:pt>
                <c:pt idx="65">
                  <c:v>295.5</c:v>
                </c:pt>
                <c:pt idx="66">
                  <c:v>330</c:v>
                </c:pt>
                <c:pt idx="67">
                  <c:v>284.2</c:v>
                </c:pt>
                <c:pt idx="68">
                  <c:v>261</c:v>
                </c:pt>
                <c:pt idx="69">
                  <c:v>291.39999999999998</c:v>
                </c:pt>
                <c:pt idx="70">
                  <c:v>278.3</c:v>
                </c:pt>
                <c:pt idx="71">
                  <c:v>290.5</c:v>
                </c:pt>
                <c:pt idx="72">
                  <c:v>330.3</c:v>
                </c:pt>
                <c:pt idx="73">
                  <c:v>322</c:v>
                </c:pt>
                <c:pt idx="74">
                  <c:v>346.8</c:v>
                </c:pt>
                <c:pt idx="75">
                  <c:v>365.8</c:v>
                </c:pt>
                <c:pt idx="76">
                  <c:v>350.3</c:v>
                </c:pt>
                <c:pt idx="77">
                  <c:v>396.2</c:v>
                </c:pt>
                <c:pt idx="78">
                  <c:v>349.4</c:v>
                </c:pt>
                <c:pt idx="79">
                  <c:v>393.6</c:v>
                </c:pt>
                <c:pt idx="80">
                  <c:v>443.5</c:v>
                </c:pt>
                <c:pt idx="81">
                  <c:v>458.7</c:v>
                </c:pt>
                <c:pt idx="82">
                  <c:v>478.9</c:v>
                </c:pt>
                <c:pt idx="83">
                  <c:v>430.7</c:v>
                </c:pt>
                <c:pt idx="84">
                  <c:v>535</c:v>
                </c:pt>
                <c:pt idx="85">
                  <c:v>502.6</c:v>
                </c:pt>
                <c:pt idx="86">
                  <c:v>589.70000000000005</c:v>
                </c:pt>
                <c:pt idx="87">
                  <c:v>608.29999999999995</c:v>
                </c:pt>
                <c:pt idx="88">
                  <c:v>700.9</c:v>
                </c:pt>
                <c:pt idx="89">
                  <c:v>878.4</c:v>
                </c:pt>
                <c:pt idx="90">
                  <c:v>958.1</c:v>
                </c:pt>
                <c:pt idx="91">
                  <c:v>1128.3</c:v>
                </c:pt>
                <c:pt idx="92">
                  <c:v>1212.0999999999999</c:v>
                </c:pt>
                <c:pt idx="93">
                  <c:v>1285.8</c:v>
                </c:pt>
                <c:pt idx="94">
                  <c:v>1341.3</c:v>
                </c:pt>
                <c:pt idx="95">
                  <c:v>1415.5</c:v>
                </c:pt>
                <c:pt idx="96">
                  <c:v>1443.1</c:v>
                </c:pt>
                <c:pt idx="97">
                  <c:v>1820.9</c:v>
                </c:pt>
                <c:pt idx="98">
                  <c:v>1867.5</c:v>
                </c:pt>
                <c:pt idx="99">
                  <c:v>2095.5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130.19999999999999</c:v>
                </c:pt>
                <c:pt idx="1">
                  <c:v>114.4</c:v>
                </c:pt>
                <c:pt idx="2">
                  <c:v>114.8</c:v>
                </c:pt>
                <c:pt idx="3">
                  <c:v>117.4</c:v>
                </c:pt>
                <c:pt idx="4">
                  <c:v>114.6</c:v>
                </c:pt>
                <c:pt idx="5">
                  <c:v>117.8</c:v>
                </c:pt>
                <c:pt idx="6">
                  <c:v>116.4</c:v>
                </c:pt>
                <c:pt idx="7">
                  <c:v>120.7</c:v>
                </c:pt>
                <c:pt idx="8">
                  <c:v>116.7</c:v>
                </c:pt>
                <c:pt idx="9">
                  <c:v>117.1</c:v>
                </c:pt>
                <c:pt idx="10">
                  <c:v>120.1</c:v>
                </c:pt>
                <c:pt idx="11">
                  <c:v>120.8</c:v>
                </c:pt>
                <c:pt idx="12">
                  <c:v>119.5</c:v>
                </c:pt>
                <c:pt idx="13">
                  <c:v>120.8</c:v>
                </c:pt>
                <c:pt idx="14">
                  <c:v>121.5</c:v>
                </c:pt>
                <c:pt idx="15">
                  <c:v>122.1</c:v>
                </c:pt>
                <c:pt idx="16">
                  <c:v>122.2</c:v>
                </c:pt>
                <c:pt idx="17">
                  <c:v>124.9</c:v>
                </c:pt>
                <c:pt idx="18">
                  <c:v>125.5</c:v>
                </c:pt>
                <c:pt idx="19">
                  <c:v>126.8</c:v>
                </c:pt>
                <c:pt idx="20">
                  <c:v>127.1</c:v>
                </c:pt>
                <c:pt idx="21">
                  <c:v>129.1</c:v>
                </c:pt>
                <c:pt idx="22">
                  <c:v>129.1</c:v>
                </c:pt>
                <c:pt idx="23">
                  <c:v>130.9</c:v>
                </c:pt>
                <c:pt idx="24">
                  <c:v>133.69999999999999</c:v>
                </c:pt>
                <c:pt idx="25">
                  <c:v>135</c:v>
                </c:pt>
                <c:pt idx="26">
                  <c:v>137.4</c:v>
                </c:pt>
                <c:pt idx="27">
                  <c:v>137.5</c:v>
                </c:pt>
                <c:pt idx="28">
                  <c:v>137.69999999999999</c:v>
                </c:pt>
                <c:pt idx="29">
                  <c:v>141</c:v>
                </c:pt>
                <c:pt idx="30">
                  <c:v>143.69999999999999</c:v>
                </c:pt>
                <c:pt idx="31">
                  <c:v>142.30000000000001</c:v>
                </c:pt>
                <c:pt idx="32">
                  <c:v>145.4</c:v>
                </c:pt>
                <c:pt idx="33">
                  <c:v>144.5</c:v>
                </c:pt>
                <c:pt idx="34">
                  <c:v>148.5</c:v>
                </c:pt>
                <c:pt idx="35">
                  <c:v>149.5</c:v>
                </c:pt>
                <c:pt idx="36">
                  <c:v>151.19999999999999</c:v>
                </c:pt>
                <c:pt idx="37">
                  <c:v>152.30000000000001</c:v>
                </c:pt>
                <c:pt idx="38">
                  <c:v>152.30000000000001</c:v>
                </c:pt>
                <c:pt idx="39">
                  <c:v>155.4</c:v>
                </c:pt>
                <c:pt idx="40">
                  <c:v>155.80000000000001</c:v>
                </c:pt>
                <c:pt idx="41">
                  <c:v>159.4</c:v>
                </c:pt>
                <c:pt idx="42">
                  <c:v>159</c:v>
                </c:pt>
                <c:pt idx="43">
                  <c:v>161.80000000000001</c:v>
                </c:pt>
                <c:pt idx="44">
                  <c:v>166.5</c:v>
                </c:pt>
                <c:pt idx="45">
                  <c:v>165.8</c:v>
                </c:pt>
                <c:pt idx="46">
                  <c:v>168.8</c:v>
                </c:pt>
                <c:pt idx="47">
                  <c:v>170.9</c:v>
                </c:pt>
                <c:pt idx="48">
                  <c:v>172.1</c:v>
                </c:pt>
                <c:pt idx="49">
                  <c:v>174</c:v>
                </c:pt>
                <c:pt idx="50">
                  <c:v>179.8</c:v>
                </c:pt>
                <c:pt idx="51">
                  <c:v>185.9</c:v>
                </c:pt>
                <c:pt idx="52">
                  <c:v>183.7</c:v>
                </c:pt>
                <c:pt idx="53">
                  <c:v>188.6</c:v>
                </c:pt>
                <c:pt idx="54">
                  <c:v>191.7</c:v>
                </c:pt>
                <c:pt idx="55">
                  <c:v>191.9</c:v>
                </c:pt>
                <c:pt idx="56">
                  <c:v>202.9</c:v>
                </c:pt>
                <c:pt idx="57">
                  <c:v>204.6</c:v>
                </c:pt>
                <c:pt idx="58">
                  <c:v>204</c:v>
                </c:pt>
                <c:pt idx="59">
                  <c:v>211.8</c:v>
                </c:pt>
                <c:pt idx="60">
                  <c:v>218.8</c:v>
                </c:pt>
                <c:pt idx="61">
                  <c:v>226.1</c:v>
                </c:pt>
                <c:pt idx="62">
                  <c:v>227.2</c:v>
                </c:pt>
                <c:pt idx="63">
                  <c:v>230.4</c:v>
                </c:pt>
                <c:pt idx="64">
                  <c:v>247.1</c:v>
                </c:pt>
                <c:pt idx="65">
                  <c:v>245.1</c:v>
                </c:pt>
                <c:pt idx="66">
                  <c:v>268.5</c:v>
                </c:pt>
                <c:pt idx="67">
                  <c:v>257.10000000000002</c:v>
                </c:pt>
                <c:pt idx="68">
                  <c:v>265.3</c:v>
                </c:pt>
                <c:pt idx="69">
                  <c:v>275.89999999999998</c:v>
                </c:pt>
                <c:pt idx="70">
                  <c:v>293.8</c:v>
                </c:pt>
                <c:pt idx="71">
                  <c:v>300.2</c:v>
                </c:pt>
                <c:pt idx="72">
                  <c:v>360.6</c:v>
                </c:pt>
                <c:pt idx="73">
                  <c:v>335.7</c:v>
                </c:pt>
                <c:pt idx="74">
                  <c:v>394.6</c:v>
                </c:pt>
                <c:pt idx="75">
                  <c:v>402.9</c:v>
                </c:pt>
                <c:pt idx="76">
                  <c:v>387.6</c:v>
                </c:pt>
                <c:pt idx="77">
                  <c:v>694.6</c:v>
                </c:pt>
                <c:pt idx="78">
                  <c:v>448.1</c:v>
                </c:pt>
                <c:pt idx="79">
                  <c:v>763.8</c:v>
                </c:pt>
                <c:pt idx="80">
                  <c:v>640.20000000000005</c:v>
                </c:pt>
                <c:pt idx="81">
                  <c:v>1628.3</c:v>
                </c:pt>
                <c:pt idx="82">
                  <c:v>2220</c:v>
                </c:pt>
                <c:pt idx="83">
                  <c:v>950.1</c:v>
                </c:pt>
                <c:pt idx="84">
                  <c:v>2113.6999999999998</c:v>
                </c:pt>
                <c:pt idx="85">
                  <c:v>1889.4</c:v>
                </c:pt>
                <c:pt idx="86">
                  <c:v>2631.4</c:v>
                </c:pt>
                <c:pt idx="87">
                  <c:v>2265.4</c:v>
                </c:pt>
                <c:pt idx="88">
                  <c:v>2622</c:v>
                </c:pt>
                <c:pt idx="89">
                  <c:v>3028.7</c:v>
                </c:pt>
                <c:pt idx="90">
                  <c:v>2789.7</c:v>
                </c:pt>
                <c:pt idx="91">
                  <c:v>2979.8</c:v>
                </c:pt>
                <c:pt idx="92">
                  <c:v>3199.3</c:v>
                </c:pt>
                <c:pt idx="93">
                  <c:v>3076.1</c:v>
                </c:pt>
                <c:pt idx="94">
                  <c:v>3334.6</c:v>
                </c:pt>
                <c:pt idx="95">
                  <c:v>3296.5</c:v>
                </c:pt>
                <c:pt idx="96">
                  <c:v>3290.2</c:v>
                </c:pt>
                <c:pt idx="97">
                  <c:v>3582.3</c:v>
                </c:pt>
                <c:pt idx="98">
                  <c:v>3579.6</c:v>
                </c:pt>
                <c:pt idx="99">
                  <c:v>3686.8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85856"/>
        <c:axId val="1981786944"/>
      </c:scatterChart>
      <c:valAx>
        <c:axId val="1981785856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6944"/>
        <c:crosses val="autoZero"/>
        <c:crossBetween val="midCat"/>
      </c:valAx>
      <c:valAx>
        <c:axId val="198178694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connscale328!$J$2:$J$101</c:f>
              <c:numCache>
                <c:formatCode>General</c:formatCode>
                <c:ptCount val="100"/>
                <c:pt idx="0">
                  <c:v>19873.7</c:v>
                </c:pt>
                <c:pt idx="1">
                  <c:v>39733.1</c:v>
                </c:pt>
                <c:pt idx="2">
                  <c:v>59959.5</c:v>
                </c:pt>
                <c:pt idx="3">
                  <c:v>79963</c:v>
                </c:pt>
                <c:pt idx="4">
                  <c:v>99993.2</c:v>
                </c:pt>
                <c:pt idx="5">
                  <c:v>119885.1</c:v>
                </c:pt>
                <c:pt idx="6">
                  <c:v>139932.9</c:v>
                </c:pt>
                <c:pt idx="7">
                  <c:v>159991.4</c:v>
                </c:pt>
                <c:pt idx="8">
                  <c:v>179964.79999999999</c:v>
                </c:pt>
                <c:pt idx="9">
                  <c:v>199998.6</c:v>
                </c:pt>
                <c:pt idx="10">
                  <c:v>220198.3</c:v>
                </c:pt>
                <c:pt idx="11">
                  <c:v>239834.5</c:v>
                </c:pt>
                <c:pt idx="12">
                  <c:v>260083.4</c:v>
                </c:pt>
                <c:pt idx="13">
                  <c:v>280153.59999999998</c:v>
                </c:pt>
                <c:pt idx="14">
                  <c:v>300025.2</c:v>
                </c:pt>
                <c:pt idx="15">
                  <c:v>319994.3</c:v>
                </c:pt>
                <c:pt idx="16">
                  <c:v>340149.9</c:v>
                </c:pt>
                <c:pt idx="17">
                  <c:v>360077.3</c:v>
                </c:pt>
                <c:pt idx="18">
                  <c:v>379978</c:v>
                </c:pt>
                <c:pt idx="19">
                  <c:v>399802.7</c:v>
                </c:pt>
                <c:pt idx="20">
                  <c:v>419990.6</c:v>
                </c:pt>
                <c:pt idx="21">
                  <c:v>440128</c:v>
                </c:pt>
                <c:pt idx="22">
                  <c:v>459922.4</c:v>
                </c:pt>
                <c:pt idx="23">
                  <c:v>480214.7</c:v>
                </c:pt>
                <c:pt idx="24">
                  <c:v>499704.2</c:v>
                </c:pt>
                <c:pt idx="25">
                  <c:v>519925</c:v>
                </c:pt>
                <c:pt idx="26">
                  <c:v>539843</c:v>
                </c:pt>
                <c:pt idx="27">
                  <c:v>559876.6</c:v>
                </c:pt>
                <c:pt idx="28">
                  <c:v>580257.9</c:v>
                </c:pt>
                <c:pt idx="29">
                  <c:v>599842.1</c:v>
                </c:pt>
                <c:pt idx="30">
                  <c:v>619807.80000000005</c:v>
                </c:pt>
                <c:pt idx="31">
                  <c:v>640210.1</c:v>
                </c:pt>
                <c:pt idx="32">
                  <c:v>659979.80000000005</c:v>
                </c:pt>
                <c:pt idx="33">
                  <c:v>679718.1</c:v>
                </c:pt>
                <c:pt idx="34">
                  <c:v>699659.8</c:v>
                </c:pt>
                <c:pt idx="35">
                  <c:v>719762.8</c:v>
                </c:pt>
                <c:pt idx="36">
                  <c:v>740192.4</c:v>
                </c:pt>
                <c:pt idx="37">
                  <c:v>760006.4</c:v>
                </c:pt>
                <c:pt idx="38">
                  <c:v>779990.7</c:v>
                </c:pt>
                <c:pt idx="39">
                  <c:v>800152.4</c:v>
                </c:pt>
                <c:pt idx="40">
                  <c:v>820023.9</c:v>
                </c:pt>
                <c:pt idx="41">
                  <c:v>839890.6</c:v>
                </c:pt>
                <c:pt idx="42">
                  <c:v>855812.7</c:v>
                </c:pt>
                <c:pt idx="43">
                  <c:v>879884.5</c:v>
                </c:pt>
                <c:pt idx="44">
                  <c:v>899883.3</c:v>
                </c:pt>
                <c:pt idx="45">
                  <c:v>920150.3</c:v>
                </c:pt>
                <c:pt idx="46">
                  <c:v>939851</c:v>
                </c:pt>
                <c:pt idx="47">
                  <c:v>959977.6</c:v>
                </c:pt>
                <c:pt idx="48">
                  <c:v>980221.6</c:v>
                </c:pt>
                <c:pt idx="49">
                  <c:v>1000027.7</c:v>
                </c:pt>
                <c:pt idx="50">
                  <c:v>1019793.6</c:v>
                </c:pt>
                <c:pt idx="51">
                  <c:v>1039696.4</c:v>
                </c:pt>
                <c:pt idx="52">
                  <c:v>1060284.7</c:v>
                </c:pt>
                <c:pt idx="53">
                  <c:v>1080063.7</c:v>
                </c:pt>
                <c:pt idx="54">
                  <c:v>1100176.6000000001</c:v>
                </c:pt>
                <c:pt idx="55">
                  <c:v>1119895</c:v>
                </c:pt>
                <c:pt idx="56">
                  <c:v>1139736.2</c:v>
                </c:pt>
                <c:pt idx="57">
                  <c:v>1159677.1000000001</c:v>
                </c:pt>
                <c:pt idx="58">
                  <c:v>1179998</c:v>
                </c:pt>
                <c:pt idx="59">
                  <c:v>1199777.7</c:v>
                </c:pt>
                <c:pt idx="60">
                  <c:v>1219710.1000000001</c:v>
                </c:pt>
                <c:pt idx="61">
                  <c:v>1239954.3999999999</c:v>
                </c:pt>
                <c:pt idx="62">
                  <c:v>1259458.8</c:v>
                </c:pt>
                <c:pt idx="63">
                  <c:v>1279468.8</c:v>
                </c:pt>
                <c:pt idx="64">
                  <c:v>1298708.2</c:v>
                </c:pt>
                <c:pt idx="65">
                  <c:v>1319452.8999999999</c:v>
                </c:pt>
                <c:pt idx="66">
                  <c:v>1337077.5</c:v>
                </c:pt>
                <c:pt idx="67">
                  <c:v>1357344.7</c:v>
                </c:pt>
                <c:pt idx="68">
                  <c:v>1377623.4</c:v>
                </c:pt>
                <c:pt idx="69">
                  <c:v>1392651.2</c:v>
                </c:pt>
                <c:pt idx="70">
                  <c:v>1413120.2</c:v>
                </c:pt>
                <c:pt idx="71">
                  <c:v>1430482</c:v>
                </c:pt>
                <c:pt idx="72">
                  <c:v>1448851.2</c:v>
                </c:pt>
                <c:pt idx="73">
                  <c:v>1469504.3</c:v>
                </c:pt>
                <c:pt idx="74">
                  <c:v>1484302.4</c:v>
                </c:pt>
                <c:pt idx="75">
                  <c:v>1503272.4</c:v>
                </c:pt>
                <c:pt idx="76">
                  <c:v>1519415.7</c:v>
                </c:pt>
                <c:pt idx="77">
                  <c:v>1538094.7</c:v>
                </c:pt>
                <c:pt idx="78">
                  <c:v>1553590.2</c:v>
                </c:pt>
                <c:pt idx="79">
                  <c:v>1570991</c:v>
                </c:pt>
                <c:pt idx="80">
                  <c:v>1587506.4</c:v>
                </c:pt>
                <c:pt idx="81">
                  <c:v>1601738.8</c:v>
                </c:pt>
                <c:pt idx="82">
                  <c:v>1617757.4</c:v>
                </c:pt>
                <c:pt idx="83">
                  <c:v>1627106</c:v>
                </c:pt>
                <c:pt idx="84">
                  <c:v>1642443.1</c:v>
                </c:pt>
                <c:pt idx="85">
                  <c:v>1651962.2</c:v>
                </c:pt>
                <c:pt idx="86">
                  <c:v>1656053.6</c:v>
                </c:pt>
                <c:pt idx="87">
                  <c:v>1657376.5</c:v>
                </c:pt>
                <c:pt idx="88">
                  <c:v>1660428.2</c:v>
                </c:pt>
                <c:pt idx="89">
                  <c:v>1659730.5</c:v>
                </c:pt>
                <c:pt idx="90">
                  <c:v>1661341.5</c:v>
                </c:pt>
                <c:pt idx="91">
                  <c:v>1662169.4</c:v>
                </c:pt>
                <c:pt idx="92">
                  <c:v>1659550.6</c:v>
                </c:pt>
                <c:pt idx="93">
                  <c:v>1659612.9</c:v>
                </c:pt>
                <c:pt idx="94">
                  <c:v>1666469.6</c:v>
                </c:pt>
                <c:pt idx="95">
                  <c:v>1661306.9</c:v>
                </c:pt>
                <c:pt idx="96">
                  <c:v>1659774.3</c:v>
                </c:pt>
                <c:pt idx="97">
                  <c:v>1662485.3</c:v>
                </c:pt>
                <c:pt idx="98">
                  <c:v>1661597.7</c:v>
                </c:pt>
                <c:pt idx="99">
                  <c:v>1654628.7</c:v>
                </c:pt>
              </c:numCache>
            </c:numRef>
          </c:xVal>
          <c:yVal>
            <c:numRef>
              <c:f>connscale328!$B$2:$B$101</c:f>
              <c:numCache>
                <c:formatCode>General</c:formatCode>
                <c:ptCount val="100"/>
                <c:pt idx="0">
                  <c:v>302.7</c:v>
                </c:pt>
                <c:pt idx="1">
                  <c:v>130.1</c:v>
                </c:pt>
                <c:pt idx="2">
                  <c:v>135.80000000000001</c:v>
                </c:pt>
                <c:pt idx="3">
                  <c:v>127.4</c:v>
                </c:pt>
                <c:pt idx="4">
                  <c:v>118.6</c:v>
                </c:pt>
                <c:pt idx="5">
                  <c:v>155</c:v>
                </c:pt>
                <c:pt idx="6">
                  <c:v>125.4</c:v>
                </c:pt>
                <c:pt idx="7">
                  <c:v>119.3</c:v>
                </c:pt>
                <c:pt idx="8">
                  <c:v>121</c:v>
                </c:pt>
                <c:pt idx="9">
                  <c:v>123.8</c:v>
                </c:pt>
                <c:pt idx="10">
                  <c:v>126.8</c:v>
                </c:pt>
                <c:pt idx="11">
                  <c:v>150.4</c:v>
                </c:pt>
                <c:pt idx="12">
                  <c:v>129.4</c:v>
                </c:pt>
                <c:pt idx="13">
                  <c:v>134.69999999999999</c:v>
                </c:pt>
                <c:pt idx="14">
                  <c:v>133.9</c:v>
                </c:pt>
                <c:pt idx="15">
                  <c:v>127.1</c:v>
                </c:pt>
                <c:pt idx="16">
                  <c:v>130.80000000000001</c:v>
                </c:pt>
                <c:pt idx="17">
                  <c:v>135.19999999999999</c:v>
                </c:pt>
                <c:pt idx="18">
                  <c:v>158.6</c:v>
                </c:pt>
                <c:pt idx="19">
                  <c:v>135.6</c:v>
                </c:pt>
                <c:pt idx="20">
                  <c:v>138.9</c:v>
                </c:pt>
                <c:pt idx="21">
                  <c:v>126.3</c:v>
                </c:pt>
                <c:pt idx="22">
                  <c:v>128.6</c:v>
                </c:pt>
                <c:pt idx="23">
                  <c:v>132.1</c:v>
                </c:pt>
                <c:pt idx="24">
                  <c:v>144.69999999999999</c:v>
                </c:pt>
                <c:pt idx="25">
                  <c:v>141.30000000000001</c:v>
                </c:pt>
                <c:pt idx="26">
                  <c:v>142.30000000000001</c:v>
                </c:pt>
                <c:pt idx="27">
                  <c:v>139.6</c:v>
                </c:pt>
                <c:pt idx="28">
                  <c:v>143.30000000000001</c:v>
                </c:pt>
                <c:pt idx="29">
                  <c:v>139.6</c:v>
                </c:pt>
                <c:pt idx="30">
                  <c:v>136.5</c:v>
                </c:pt>
                <c:pt idx="31">
                  <c:v>142.80000000000001</c:v>
                </c:pt>
                <c:pt idx="32">
                  <c:v>149.69999999999999</c:v>
                </c:pt>
                <c:pt idx="33">
                  <c:v>145.1</c:v>
                </c:pt>
                <c:pt idx="34">
                  <c:v>188.6</c:v>
                </c:pt>
                <c:pt idx="35">
                  <c:v>173.4</c:v>
                </c:pt>
                <c:pt idx="36">
                  <c:v>162.30000000000001</c:v>
                </c:pt>
                <c:pt idx="37">
                  <c:v>152.69999999999999</c:v>
                </c:pt>
                <c:pt idx="38">
                  <c:v>155.1</c:v>
                </c:pt>
                <c:pt idx="39">
                  <c:v>158.4</c:v>
                </c:pt>
                <c:pt idx="40">
                  <c:v>170.4</c:v>
                </c:pt>
                <c:pt idx="41">
                  <c:v>151.80000000000001</c:v>
                </c:pt>
                <c:pt idx="42">
                  <c:v>209.8</c:v>
                </c:pt>
                <c:pt idx="43">
                  <c:v>182.5</c:v>
                </c:pt>
                <c:pt idx="44">
                  <c:v>159.30000000000001</c:v>
                </c:pt>
                <c:pt idx="45">
                  <c:v>174.2</c:v>
                </c:pt>
                <c:pt idx="46">
                  <c:v>162.69999999999999</c:v>
                </c:pt>
                <c:pt idx="47">
                  <c:v>169.8</c:v>
                </c:pt>
                <c:pt idx="48">
                  <c:v>176.8</c:v>
                </c:pt>
                <c:pt idx="49">
                  <c:v>168.5</c:v>
                </c:pt>
                <c:pt idx="50">
                  <c:v>181.3</c:v>
                </c:pt>
                <c:pt idx="51">
                  <c:v>185.2</c:v>
                </c:pt>
                <c:pt idx="52">
                  <c:v>173.2</c:v>
                </c:pt>
                <c:pt idx="53">
                  <c:v>172.3</c:v>
                </c:pt>
                <c:pt idx="54">
                  <c:v>177.7</c:v>
                </c:pt>
                <c:pt idx="55">
                  <c:v>179.4</c:v>
                </c:pt>
                <c:pt idx="56">
                  <c:v>189.9</c:v>
                </c:pt>
                <c:pt idx="57">
                  <c:v>179.6</c:v>
                </c:pt>
                <c:pt idx="58">
                  <c:v>188.1</c:v>
                </c:pt>
                <c:pt idx="59">
                  <c:v>186</c:v>
                </c:pt>
                <c:pt idx="60">
                  <c:v>218</c:v>
                </c:pt>
                <c:pt idx="61">
                  <c:v>188.8</c:v>
                </c:pt>
                <c:pt idx="62">
                  <c:v>235.9</c:v>
                </c:pt>
                <c:pt idx="63">
                  <c:v>210.7</c:v>
                </c:pt>
                <c:pt idx="64">
                  <c:v>205.3</c:v>
                </c:pt>
                <c:pt idx="65">
                  <c:v>208.4</c:v>
                </c:pt>
                <c:pt idx="66">
                  <c:v>215.2</c:v>
                </c:pt>
                <c:pt idx="67">
                  <c:v>204.2</c:v>
                </c:pt>
                <c:pt idx="68">
                  <c:v>231.4</c:v>
                </c:pt>
                <c:pt idx="69">
                  <c:v>210.1</c:v>
                </c:pt>
                <c:pt idx="70">
                  <c:v>214.4</c:v>
                </c:pt>
                <c:pt idx="71">
                  <c:v>206.4</c:v>
                </c:pt>
                <c:pt idx="72">
                  <c:v>205.9</c:v>
                </c:pt>
                <c:pt idx="73">
                  <c:v>215</c:v>
                </c:pt>
                <c:pt idx="74">
                  <c:v>209.4</c:v>
                </c:pt>
                <c:pt idx="75">
                  <c:v>220.2</c:v>
                </c:pt>
                <c:pt idx="76">
                  <c:v>251.8</c:v>
                </c:pt>
                <c:pt idx="77">
                  <c:v>225.8</c:v>
                </c:pt>
                <c:pt idx="78">
                  <c:v>277.2</c:v>
                </c:pt>
                <c:pt idx="79">
                  <c:v>278.5</c:v>
                </c:pt>
                <c:pt idx="80">
                  <c:v>226.6</c:v>
                </c:pt>
                <c:pt idx="81">
                  <c:v>229.6</c:v>
                </c:pt>
                <c:pt idx="82">
                  <c:v>245.3</c:v>
                </c:pt>
                <c:pt idx="83">
                  <c:v>240.3</c:v>
                </c:pt>
                <c:pt idx="84">
                  <c:v>242</c:v>
                </c:pt>
                <c:pt idx="85">
                  <c:v>239.1</c:v>
                </c:pt>
                <c:pt idx="86">
                  <c:v>250</c:v>
                </c:pt>
                <c:pt idx="87">
                  <c:v>232.1</c:v>
                </c:pt>
                <c:pt idx="88">
                  <c:v>270</c:v>
                </c:pt>
                <c:pt idx="89">
                  <c:v>237.5</c:v>
                </c:pt>
                <c:pt idx="90">
                  <c:v>240.1</c:v>
                </c:pt>
                <c:pt idx="91">
                  <c:v>243.9</c:v>
                </c:pt>
                <c:pt idx="92">
                  <c:v>231.8</c:v>
                </c:pt>
                <c:pt idx="93">
                  <c:v>232.4</c:v>
                </c:pt>
                <c:pt idx="94">
                  <c:v>267.5</c:v>
                </c:pt>
                <c:pt idx="95">
                  <c:v>235.2</c:v>
                </c:pt>
                <c:pt idx="96">
                  <c:v>243.5</c:v>
                </c:pt>
                <c:pt idx="97">
                  <c:v>236.2</c:v>
                </c:pt>
                <c:pt idx="98">
                  <c:v>243.1</c:v>
                </c:pt>
                <c:pt idx="99">
                  <c:v>245.8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connscale328!$J$2:$J$101</c:f>
              <c:numCache>
                <c:formatCode>General</c:formatCode>
                <c:ptCount val="100"/>
                <c:pt idx="0">
                  <c:v>19873.7</c:v>
                </c:pt>
                <c:pt idx="1">
                  <c:v>39733.1</c:v>
                </c:pt>
                <c:pt idx="2">
                  <c:v>59959.5</c:v>
                </c:pt>
                <c:pt idx="3">
                  <c:v>79963</c:v>
                </c:pt>
                <c:pt idx="4">
                  <c:v>99993.2</c:v>
                </c:pt>
                <c:pt idx="5">
                  <c:v>119885.1</c:v>
                </c:pt>
                <c:pt idx="6">
                  <c:v>139932.9</c:v>
                </c:pt>
                <c:pt idx="7">
                  <c:v>159991.4</c:v>
                </c:pt>
                <c:pt idx="8">
                  <c:v>179964.79999999999</c:v>
                </c:pt>
                <c:pt idx="9">
                  <c:v>199998.6</c:v>
                </c:pt>
                <c:pt idx="10">
                  <c:v>220198.3</c:v>
                </c:pt>
                <c:pt idx="11">
                  <c:v>239834.5</c:v>
                </c:pt>
                <c:pt idx="12">
                  <c:v>260083.4</c:v>
                </c:pt>
                <c:pt idx="13">
                  <c:v>280153.59999999998</c:v>
                </c:pt>
                <c:pt idx="14">
                  <c:v>300025.2</c:v>
                </c:pt>
                <c:pt idx="15">
                  <c:v>319994.3</c:v>
                </c:pt>
                <c:pt idx="16">
                  <c:v>340149.9</c:v>
                </c:pt>
                <c:pt idx="17">
                  <c:v>360077.3</c:v>
                </c:pt>
                <c:pt idx="18">
                  <c:v>379978</c:v>
                </c:pt>
                <c:pt idx="19">
                  <c:v>399802.7</c:v>
                </c:pt>
                <c:pt idx="20">
                  <c:v>419990.6</c:v>
                </c:pt>
                <c:pt idx="21">
                  <c:v>440128</c:v>
                </c:pt>
                <c:pt idx="22">
                  <c:v>459922.4</c:v>
                </c:pt>
                <c:pt idx="23">
                  <c:v>480214.7</c:v>
                </c:pt>
                <c:pt idx="24">
                  <c:v>499704.2</c:v>
                </c:pt>
                <c:pt idx="25">
                  <c:v>519925</c:v>
                </c:pt>
                <c:pt idx="26">
                  <c:v>539843</c:v>
                </c:pt>
                <c:pt idx="27">
                  <c:v>559876.6</c:v>
                </c:pt>
                <c:pt idx="28">
                  <c:v>580257.9</c:v>
                </c:pt>
                <c:pt idx="29">
                  <c:v>599842.1</c:v>
                </c:pt>
                <c:pt idx="30">
                  <c:v>619807.80000000005</c:v>
                </c:pt>
                <c:pt idx="31">
                  <c:v>640210.1</c:v>
                </c:pt>
                <c:pt idx="32">
                  <c:v>659979.80000000005</c:v>
                </c:pt>
                <c:pt idx="33">
                  <c:v>679718.1</c:v>
                </c:pt>
                <c:pt idx="34">
                  <c:v>699659.8</c:v>
                </c:pt>
                <c:pt idx="35">
                  <c:v>719762.8</c:v>
                </c:pt>
                <c:pt idx="36">
                  <c:v>740192.4</c:v>
                </c:pt>
                <c:pt idx="37">
                  <c:v>760006.4</c:v>
                </c:pt>
                <c:pt idx="38">
                  <c:v>779990.7</c:v>
                </c:pt>
                <c:pt idx="39">
                  <c:v>800152.4</c:v>
                </c:pt>
                <c:pt idx="40">
                  <c:v>820023.9</c:v>
                </c:pt>
                <c:pt idx="41">
                  <c:v>839890.6</c:v>
                </c:pt>
                <c:pt idx="42">
                  <c:v>855812.7</c:v>
                </c:pt>
                <c:pt idx="43">
                  <c:v>879884.5</c:v>
                </c:pt>
                <c:pt idx="44">
                  <c:v>899883.3</c:v>
                </c:pt>
                <c:pt idx="45">
                  <c:v>920150.3</c:v>
                </c:pt>
                <c:pt idx="46">
                  <c:v>939851</c:v>
                </c:pt>
                <c:pt idx="47">
                  <c:v>959977.6</c:v>
                </c:pt>
                <c:pt idx="48">
                  <c:v>980221.6</c:v>
                </c:pt>
                <c:pt idx="49">
                  <c:v>1000027.7</c:v>
                </c:pt>
                <c:pt idx="50">
                  <c:v>1019793.6</c:v>
                </c:pt>
                <c:pt idx="51">
                  <c:v>1039696.4</c:v>
                </c:pt>
                <c:pt idx="52">
                  <c:v>1060284.7</c:v>
                </c:pt>
                <c:pt idx="53">
                  <c:v>1080063.7</c:v>
                </c:pt>
                <c:pt idx="54">
                  <c:v>1100176.6000000001</c:v>
                </c:pt>
                <c:pt idx="55">
                  <c:v>1119895</c:v>
                </c:pt>
                <c:pt idx="56">
                  <c:v>1139736.2</c:v>
                </c:pt>
                <c:pt idx="57">
                  <c:v>1159677.1000000001</c:v>
                </c:pt>
                <c:pt idx="58">
                  <c:v>1179998</c:v>
                </c:pt>
                <c:pt idx="59">
                  <c:v>1199777.7</c:v>
                </c:pt>
                <c:pt idx="60">
                  <c:v>1219710.1000000001</c:v>
                </c:pt>
                <c:pt idx="61">
                  <c:v>1239954.3999999999</c:v>
                </c:pt>
                <c:pt idx="62">
                  <c:v>1259458.8</c:v>
                </c:pt>
                <c:pt idx="63">
                  <c:v>1279468.8</c:v>
                </c:pt>
                <c:pt idx="64">
                  <c:v>1298708.2</c:v>
                </c:pt>
                <c:pt idx="65">
                  <c:v>1319452.8999999999</c:v>
                </c:pt>
                <c:pt idx="66">
                  <c:v>1337077.5</c:v>
                </c:pt>
                <c:pt idx="67">
                  <c:v>1357344.7</c:v>
                </c:pt>
                <c:pt idx="68">
                  <c:v>1377623.4</c:v>
                </c:pt>
                <c:pt idx="69">
                  <c:v>1392651.2</c:v>
                </c:pt>
                <c:pt idx="70">
                  <c:v>1413120.2</c:v>
                </c:pt>
                <c:pt idx="71">
                  <c:v>1430482</c:v>
                </c:pt>
                <c:pt idx="72">
                  <c:v>1448851.2</c:v>
                </c:pt>
                <c:pt idx="73">
                  <c:v>1469504.3</c:v>
                </c:pt>
                <c:pt idx="74">
                  <c:v>1484302.4</c:v>
                </c:pt>
                <c:pt idx="75">
                  <c:v>1503272.4</c:v>
                </c:pt>
                <c:pt idx="76">
                  <c:v>1519415.7</c:v>
                </c:pt>
                <c:pt idx="77">
                  <c:v>1538094.7</c:v>
                </c:pt>
                <c:pt idx="78">
                  <c:v>1553590.2</c:v>
                </c:pt>
                <c:pt idx="79">
                  <c:v>1570991</c:v>
                </c:pt>
                <c:pt idx="80">
                  <c:v>1587506.4</c:v>
                </c:pt>
                <c:pt idx="81">
                  <c:v>1601738.8</c:v>
                </c:pt>
                <c:pt idx="82">
                  <c:v>1617757.4</c:v>
                </c:pt>
                <c:pt idx="83">
                  <c:v>1627106</c:v>
                </c:pt>
                <c:pt idx="84">
                  <c:v>1642443.1</c:v>
                </c:pt>
                <c:pt idx="85">
                  <c:v>1651962.2</c:v>
                </c:pt>
                <c:pt idx="86">
                  <c:v>1656053.6</c:v>
                </c:pt>
                <c:pt idx="87">
                  <c:v>1657376.5</c:v>
                </c:pt>
                <c:pt idx="88">
                  <c:v>1660428.2</c:v>
                </c:pt>
                <c:pt idx="89">
                  <c:v>1659730.5</c:v>
                </c:pt>
                <c:pt idx="90">
                  <c:v>1661341.5</c:v>
                </c:pt>
                <c:pt idx="91">
                  <c:v>1662169.4</c:v>
                </c:pt>
                <c:pt idx="92">
                  <c:v>1659550.6</c:v>
                </c:pt>
                <c:pt idx="93">
                  <c:v>1659612.9</c:v>
                </c:pt>
                <c:pt idx="94">
                  <c:v>1666469.6</c:v>
                </c:pt>
                <c:pt idx="95">
                  <c:v>1661306.9</c:v>
                </c:pt>
                <c:pt idx="96">
                  <c:v>1659774.3</c:v>
                </c:pt>
                <c:pt idx="97">
                  <c:v>1662485.3</c:v>
                </c:pt>
                <c:pt idx="98">
                  <c:v>1661597.7</c:v>
                </c:pt>
                <c:pt idx="99">
                  <c:v>1654628.7</c:v>
                </c:pt>
              </c:numCache>
            </c:numRef>
          </c:xVal>
          <c:yVal>
            <c:numRef>
              <c:f>connscale328!$H$2:$H$101</c:f>
              <c:numCache>
                <c:formatCode>General</c:formatCode>
                <c:ptCount val="100"/>
                <c:pt idx="0">
                  <c:v>177.3</c:v>
                </c:pt>
                <c:pt idx="1">
                  <c:v>144.1</c:v>
                </c:pt>
                <c:pt idx="2">
                  <c:v>145.4</c:v>
                </c:pt>
                <c:pt idx="3">
                  <c:v>145.6</c:v>
                </c:pt>
                <c:pt idx="4">
                  <c:v>139.80000000000001</c:v>
                </c:pt>
                <c:pt idx="5">
                  <c:v>142.9</c:v>
                </c:pt>
                <c:pt idx="6">
                  <c:v>138.4</c:v>
                </c:pt>
                <c:pt idx="7">
                  <c:v>136</c:v>
                </c:pt>
                <c:pt idx="8">
                  <c:v>135.69999999999999</c:v>
                </c:pt>
                <c:pt idx="9">
                  <c:v>136.5</c:v>
                </c:pt>
                <c:pt idx="10">
                  <c:v>141.19999999999999</c:v>
                </c:pt>
                <c:pt idx="11">
                  <c:v>137</c:v>
                </c:pt>
                <c:pt idx="12">
                  <c:v>134.5</c:v>
                </c:pt>
                <c:pt idx="13">
                  <c:v>133.30000000000001</c:v>
                </c:pt>
                <c:pt idx="14">
                  <c:v>135.1</c:v>
                </c:pt>
                <c:pt idx="15">
                  <c:v>134.69999999999999</c:v>
                </c:pt>
                <c:pt idx="16">
                  <c:v>138.30000000000001</c:v>
                </c:pt>
                <c:pt idx="17">
                  <c:v>138.19999999999999</c:v>
                </c:pt>
                <c:pt idx="18">
                  <c:v>138.69999999999999</c:v>
                </c:pt>
                <c:pt idx="19">
                  <c:v>141.80000000000001</c:v>
                </c:pt>
                <c:pt idx="20">
                  <c:v>142.80000000000001</c:v>
                </c:pt>
                <c:pt idx="21">
                  <c:v>139.80000000000001</c:v>
                </c:pt>
                <c:pt idx="22">
                  <c:v>141.69999999999999</c:v>
                </c:pt>
                <c:pt idx="23">
                  <c:v>144.4</c:v>
                </c:pt>
                <c:pt idx="24">
                  <c:v>146.5</c:v>
                </c:pt>
                <c:pt idx="25">
                  <c:v>142.5</c:v>
                </c:pt>
                <c:pt idx="26">
                  <c:v>145.80000000000001</c:v>
                </c:pt>
                <c:pt idx="27">
                  <c:v>145.1</c:v>
                </c:pt>
                <c:pt idx="28">
                  <c:v>149</c:v>
                </c:pt>
                <c:pt idx="29">
                  <c:v>146.1</c:v>
                </c:pt>
                <c:pt idx="30">
                  <c:v>148.9</c:v>
                </c:pt>
                <c:pt idx="31">
                  <c:v>148.9</c:v>
                </c:pt>
                <c:pt idx="32">
                  <c:v>148.30000000000001</c:v>
                </c:pt>
                <c:pt idx="33">
                  <c:v>150.69999999999999</c:v>
                </c:pt>
                <c:pt idx="34">
                  <c:v>151.9</c:v>
                </c:pt>
                <c:pt idx="35">
                  <c:v>153.1</c:v>
                </c:pt>
                <c:pt idx="36">
                  <c:v>151.80000000000001</c:v>
                </c:pt>
                <c:pt idx="37">
                  <c:v>153.19999999999999</c:v>
                </c:pt>
                <c:pt idx="38">
                  <c:v>153.80000000000001</c:v>
                </c:pt>
                <c:pt idx="39">
                  <c:v>154</c:v>
                </c:pt>
                <c:pt idx="40">
                  <c:v>154.9</c:v>
                </c:pt>
                <c:pt idx="41">
                  <c:v>155.19999999999999</c:v>
                </c:pt>
                <c:pt idx="42">
                  <c:v>468</c:v>
                </c:pt>
                <c:pt idx="43">
                  <c:v>242.9</c:v>
                </c:pt>
                <c:pt idx="44">
                  <c:v>157.69999999999999</c:v>
                </c:pt>
                <c:pt idx="45">
                  <c:v>159.19999999999999</c:v>
                </c:pt>
                <c:pt idx="46">
                  <c:v>162.1</c:v>
                </c:pt>
                <c:pt idx="47">
                  <c:v>162.80000000000001</c:v>
                </c:pt>
                <c:pt idx="48">
                  <c:v>164.6</c:v>
                </c:pt>
                <c:pt idx="49">
                  <c:v>164.4</c:v>
                </c:pt>
                <c:pt idx="50">
                  <c:v>166.2</c:v>
                </c:pt>
                <c:pt idx="51">
                  <c:v>167.1</c:v>
                </c:pt>
                <c:pt idx="52">
                  <c:v>169.7</c:v>
                </c:pt>
                <c:pt idx="53">
                  <c:v>169.1</c:v>
                </c:pt>
                <c:pt idx="54">
                  <c:v>170.1</c:v>
                </c:pt>
                <c:pt idx="55">
                  <c:v>171.4</c:v>
                </c:pt>
                <c:pt idx="56">
                  <c:v>171.4</c:v>
                </c:pt>
                <c:pt idx="57">
                  <c:v>175.3</c:v>
                </c:pt>
                <c:pt idx="58">
                  <c:v>179.8</c:v>
                </c:pt>
                <c:pt idx="59">
                  <c:v>177.6</c:v>
                </c:pt>
                <c:pt idx="60">
                  <c:v>181.3</c:v>
                </c:pt>
                <c:pt idx="61">
                  <c:v>182.9</c:v>
                </c:pt>
                <c:pt idx="62">
                  <c:v>185.8</c:v>
                </c:pt>
                <c:pt idx="63">
                  <c:v>185.4</c:v>
                </c:pt>
                <c:pt idx="64">
                  <c:v>188.2</c:v>
                </c:pt>
                <c:pt idx="65">
                  <c:v>187.6</c:v>
                </c:pt>
                <c:pt idx="66">
                  <c:v>190.6</c:v>
                </c:pt>
                <c:pt idx="67">
                  <c:v>191.9</c:v>
                </c:pt>
                <c:pt idx="68">
                  <c:v>193.2</c:v>
                </c:pt>
                <c:pt idx="69">
                  <c:v>197.2</c:v>
                </c:pt>
                <c:pt idx="70">
                  <c:v>200.7</c:v>
                </c:pt>
                <c:pt idx="71">
                  <c:v>197.3</c:v>
                </c:pt>
                <c:pt idx="72">
                  <c:v>198.4</c:v>
                </c:pt>
                <c:pt idx="73">
                  <c:v>201.3</c:v>
                </c:pt>
                <c:pt idx="74">
                  <c:v>201.9</c:v>
                </c:pt>
                <c:pt idx="75">
                  <c:v>203.3</c:v>
                </c:pt>
                <c:pt idx="76">
                  <c:v>206.6</c:v>
                </c:pt>
                <c:pt idx="77">
                  <c:v>206.8</c:v>
                </c:pt>
                <c:pt idx="78">
                  <c:v>213.4</c:v>
                </c:pt>
                <c:pt idx="79">
                  <c:v>212.5</c:v>
                </c:pt>
                <c:pt idx="80">
                  <c:v>211.5</c:v>
                </c:pt>
                <c:pt idx="81">
                  <c:v>214.7</c:v>
                </c:pt>
                <c:pt idx="82">
                  <c:v>217.8</c:v>
                </c:pt>
                <c:pt idx="83">
                  <c:v>217.9</c:v>
                </c:pt>
                <c:pt idx="84">
                  <c:v>218.2</c:v>
                </c:pt>
                <c:pt idx="85">
                  <c:v>219.9</c:v>
                </c:pt>
                <c:pt idx="86">
                  <c:v>219.4</c:v>
                </c:pt>
                <c:pt idx="87">
                  <c:v>219.2</c:v>
                </c:pt>
                <c:pt idx="88">
                  <c:v>221.5</c:v>
                </c:pt>
                <c:pt idx="89">
                  <c:v>219.4</c:v>
                </c:pt>
                <c:pt idx="90">
                  <c:v>220.7</c:v>
                </c:pt>
                <c:pt idx="91">
                  <c:v>220.4</c:v>
                </c:pt>
                <c:pt idx="92">
                  <c:v>219</c:v>
                </c:pt>
                <c:pt idx="93">
                  <c:v>221.1</c:v>
                </c:pt>
                <c:pt idx="94">
                  <c:v>221.7</c:v>
                </c:pt>
                <c:pt idx="95">
                  <c:v>220</c:v>
                </c:pt>
                <c:pt idx="96">
                  <c:v>219.9</c:v>
                </c:pt>
                <c:pt idx="97">
                  <c:v>220.3</c:v>
                </c:pt>
                <c:pt idx="98">
                  <c:v>220.1</c:v>
                </c:pt>
                <c:pt idx="99">
                  <c:v>221.5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74032"/>
        <c:axId val="2108770224"/>
      </c:scatterChart>
      <c:valAx>
        <c:axId val="2108774032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70224"/>
        <c:crosses val="autoZero"/>
        <c:crossBetween val="midCat"/>
      </c:valAx>
      <c:valAx>
        <c:axId val="21087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7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83.2</v>
      </c>
      <c r="C2">
        <v>24.3</v>
      </c>
      <c r="D2">
        <v>41.1</v>
      </c>
      <c r="E2">
        <v>56.7</v>
      </c>
      <c r="F2">
        <v>61.9</v>
      </c>
      <c r="G2">
        <v>108.6</v>
      </c>
      <c r="H2">
        <v>121.2</v>
      </c>
      <c r="I2">
        <v>153.80000000000001</v>
      </c>
      <c r="J2">
        <v>4002.5</v>
      </c>
      <c r="K2">
        <v>4000</v>
      </c>
    </row>
    <row r="3" spans="1:11" x14ac:dyDescent="0.25">
      <c r="A3" t="s">
        <v>11</v>
      </c>
      <c r="B3">
        <v>79.8</v>
      </c>
      <c r="C3">
        <v>54.5</v>
      </c>
      <c r="D3">
        <v>37.4</v>
      </c>
      <c r="E3">
        <v>53.3</v>
      </c>
      <c r="F3">
        <v>57.7</v>
      </c>
      <c r="G3">
        <v>102.9</v>
      </c>
      <c r="H3">
        <v>115.6</v>
      </c>
      <c r="I3">
        <v>153</v>
      </c>
      <c r="J3">
        <v>8004.4</v>
      </c>
      <c r="K3">
        <v>8000</v>
      </c>
    </row>
    <row r="4" spans="1:11" x14ac:dyDescent="0.25">
      <c r="A4" t="s">
        <v>11</v>
      </c>
      <c r="B4">
        <v>80.400000000000006</v>
      </c>
      <c r="C4">
        <v>47.3</v>
      </c>
      <c r="D4">
        <v>37.4</v>
      </c>
      <c r="E4">
        <v>53.5</v>
      </c>
      <c r="F4">
        <v>57.3</v>
      </c>
      <c r="G4">
        <v>104.4</v>
      </c>
      <c r="H4">
        <v>115.6</v>
      </c>
      <c r="I4">
        <v>145.5</v>
      </c>
      <c r="J4">
        <v>11982.9</v>
      </c>
      <c r="K4">
        <v>12000</v>
      </c>
    </row>
    <row r="5" spans="1:11" x14ac:dyDescent="0.25">
      <c r="A5" t="s">
        <v>11</v>
      </c>
      <c r="B5">
        <v>80.3</v>
      </c>
      <c r="C5">
        <v>58.3</v>
      </c>
      <c r="D5">
        <v>37.4</v>
      </c>
      <c r="E5">
        <v>52.6</v>
      </c>
      <c r="F5">
        <v>56.3</v>
      </c>
      <c r="G5">
        <v>104.7</v>
      </c>
      <c r="H5">
        <v>115.7</v>
      </c>
      <c r="I5">
        <v>141.30000000000001</v>
      </c>
      <c r="J5">
        <v>16067.6</v>
      </c>
      <c r="K5">
        <v>16000</v>
      </c>
    </row>
    <row r="6" spans="1:11" x14ac:dyDescent="0.25">
      <c r="A6" t="s">
        <v>11</v>
      </c>
      <c r="B6">
        <v>79.5</v>
      </c>
      <c r="C6">
        <v>52.8</v>
      </c>
      <c r="D6">
        <v>37.4</v>
      </c>
      <c r="E6">
        <v>51.9</v>
      </c>
      <c r="F6">
        <v>55.3</v>
      </c>
      <c r="G6">
        <v>105.2</v>
      </c>
      <c r="H6">
        <v>117</v>
      </c>
      <c r="I6">
        <v>143.5</v>
      </c>
      <c r="J6">
        <v>19946.900000000001</v>
      </c>
      <c r="K6">
        <v>20000</v>
      </c>
    </row>
    <row r="7" spans="1:11" x14ac:dyDescent="0.25">
      <c r="A7" t="s">
        <v>11</v>
      </c>
      <c r="B7">
        <v>80</v>
      </c>
      <c r="C7">
        <v>56.9</v>
      </c>
      <c r="D7">
        <v>37.4</v>
      </c>
      <c r="E7">
        <v>51.8</v>
      </c>
      <c r="F7">
        <v>55.4</v>
      </c>
      <c r="G7">
        <v>107.6</v>
      </c>
      <c r="H7">
        <v>121.6</v>
      </c>
      <c r="I7">
        <v>149.80000000000001</v>
      </c>
      <c r="J7">
        <v>24010.1</v>
      </c>
      <c r="K7">
        <v>24000</v>
      </c>
    </row>
    <row r="8" spans="1:11" x14ac:dyDescent="0.25">
      <c r="A8" t="s">
        <v>11</v>
      </c>
      <c r="B8">
        <v>79.400000000000006</v>
      </c>
      <c r="C8">
        <v>55.1</v>
      </c>
      <c r="D8">
        <v>37.4</v>
      </c>
      <c r="E8">
        <v>51.7</v>
      </c>
      <c r="F8">
        <v>55.2</v>
      </c>
      <c r="G8">
        <v>110.4</v>
      </c>
      <c r="H8">
        <v>125.2</v>
      </c>
      <c r="I8">
        <v>150.69999999999999</v>
      </c>
      <c r="J8">
        <v>27994.2</v>
      </c>
      <c r="K8">
        <v>28000</v>
      </c>
    </row>
    <row r="9" spans="1:11" x14ac:dyDescent="0.25">
      <c r="A9" t="s">
        <v>11</v>
      </c>
      <c r="B9">
        <v>78.5</v>
      </c>
      <c r="C9">
        <v>64.900000000000006</v>
      </c>
      <c r="D9">
        <v>37.4</v>
      </c>
      <c r="E9">
        <v>51.6</v>
      </c>
      <c r="F9">
        <v>54.9</v>
      </c>
      <c r="G9">
        <v>107.4</v>
      </c>
      <c r="H9">
        <v>123.1</v>
      </c>
      <c r="I9">
        <v>147.4</v>
      </c>
      <c r="J9">
        <v>32014</v>
      </c>
      <c r="K9">
        <v>32000</v>
      </c>
    </row>
    <row r="10" spans="1:11" x14ac:dyDescent="0.25">
      <c r="A10" t="s">
        <v>11</v>
      </c>
      <c r="B10">
        <v>78.7</v>
      </c>
      <c r="C10">
        <v>50.3</v>
      </c>
      <c r="D10">
        <v>37.4</v>
      </c>
      <c r="E10">
        <v>51.8</v>
      </c>
      <c r="F10">
        <v>55</v>
      </c>
      <c r="G10">
        <v>109.5</v>
      </c>
      <c r="H10">
        <v>125.7</v>
      </c>
      <c r="I10">
        <v>149.80000000000001</v>
      </c>
      <c r="J10">
        <v>35996.300000000003</v>
      </c>
      <c r="K10">
        <v>36000</v>
      </c>
    </row>
    <row r="11" spans="1:11" x14ac:dyDescent="0.25">
      <c r="A11" t="s">
        <v>11</v>
      </c>
      <c r="B11">
        <v>78.900000000000006</v>
      </c>
      <c r="C11">
        <v>49.5</v>
      </c>
      <c r="D11">
        <v>37.4</v>
      </c>
      <c r="E11">
        <v>51.3</v>
      </c>
      <c r="F11">
        <v>54.6</v>
      </c>
      <c r="G11">
        <v>112.1</v>
      </c>
      <c r="H11">
        <v>128.6</v>
      </c>
      <c r="I11">
        <v>152.80000000000001</v>
      </c>
      <c r="J11">
        <v>39933.1</v>
      </c>
      <c r="K11">
        <v>40000</v>
      </c>
    </row>
    <row r="12" spans="1:11" x14ac:dyDescent="0.25">
      <c r="A12" t="s">
        <v>11</v>
      </c>
      <c r="B12">
        <v>78.099999999999994</v>
      </c>
      <c r="C12">
        <v>48.5</v>
      </c>
      <c r="D12">
        <v>37.4</v>
      </c>
      <c r="E12">
        <v>51.1</v>
      </c>
      <c r="F12">
        <v>54</v>
      </c>
      <c r="G12">
        <v>110.7</v>
      </c>
      <c r="H12">
        <v>127.1</v>
      </c>
      <c r="I12">
        <v>153.19999999999999</v>
      </c>
      <c r="J12">
        <v>43977.4</v>
      </c>
      <c r="K12">
        <v>44000</v>
      </c>
    </row>
    <row r="13" spans="1:11" x14ac:dyDescent="0.25">
      <c r="A13" t="s">
        <v>11</v>
      </c>
      <c r="B13">
        <v>78.8</v>
      </c>
      <c r="C13">
        <v>273.2</v>
      </c>
      <c r="D13">
        <v>37.4</v>
      </c>
      <c r="E13">
        <v>51.3</v>
      </c>
      <c r="F13">
        <v>54.4</v>
      </c>
      <c r="G13">
        <v>110.2</v>
      </c>
      <c r="H13">
        <v>127.9</v>
      </c>
      <c r="I13">
        <v>154.19999999999999</v>
      </c>
      <c r="J13">
        <v>48047.199999999997</v>
      </c>
      <c r="K13">
        <v>48000</v>
      </c>
    </row>
    <row r="14" spans="1:11" x14ac:dyDescent="0.25">
      <c r="A14" t="s">
        <v>11</v>
      </c>
      <c r="B14">
        <v>77.900000000000006</v>
      </c>
      <c r="C14">
        <v>64.8</v>
      </c>
      <c r="D14">
        <v>37.4</v>
      </c>
      <c r="E14">
        <v>50.9</v>
      </c>
      <c r="F14">
        <v>53.8</v>
      </c>
      <c r="G14">
        <v>109.4</v>
      </c>
      <c r="H14">
        <v>128.69999999999999</v>
      </c>
      <c r="I14">
        <v>156.1</v>
      </c>
      <c r="J14">
        <v>52011.7</v>
      </c>
      <c r="K14">
        <v>52000</v>
      </c>
    </row>
    <row r="15" spans="1:11" x14ac:dyDescent="0.25">
      <c r="A15" t="s">
        <v>11</v>
      </c>
      <c r="B15">
        <v>78.599999999999994</v>
      </c>
      <c r="C15">
        <v>75.8</v>
      </c>
      <c r="D15">
        <v>37.4</v>
      </c>
      <c r="E15">
        <v>51</v>
      </c>
      <c r="F15">
        <v>53.9</v>
      </c>
      <c r="G15">
        <v>109.7</v>
      </c>
      <c r="H15">
        <v>130.1</v>
      </c>
      <c r="I15">
        <v>159.9</v>
      </c>
      <c r="J15">
        <v>55971.199999999997</v>
      </c>
      <c r="K15">
        <v>56000</v>
      </c>
    </row>
    <row r="16" spans="1:11" x14ac:dyDescent="0.25">
      <c r="A16" t="s">
        <v>11</v>
      </c>
      <c r="B16">
        <v>78.599999999999994</v>
      </c>
      <c r="C16">
        <v>68.2</v>
      </c>
      <c r="D16">
        <v>37.4</v>
      </c>
      <c r="E16">
        <v>51</v>
      </c>
      <c r="F16">
        <v>53.9</v>
      </c>
      <c r="G16">
        <v>108</v>
      </c>
      <c r="H16">
        <v>129.5</v>
      </c>
      <c r="I16">
        <v>162.1</v>
      </c>
      <c r="J16">
        <v>60015.3</v>
      </c>
      <c r="K16">
        <v>60000</v>
      </c>
    </row>
    <row r="17" spans="1:11" x14ac:dyDescent="0.25">
      <c r="A17" t="s">
        <v>11</v>
      </c>
      <c r="B17">
        <v>77.5</v>
      </c>
      <c r="C17">
        <v>59.1</v>
      </c>
      <c r="D17">
        <v>37.4</v>
      </c>
      <c r="E17">
        <v>50.5</v>
      </c>
      <c r="F17">
        <v>53.3</v>
      </c>
      <c r="G17">
        <v>109</v>
      </c>
      <c r="H17">
        <v>130.9</v>
      </c>
      <c r="I17">
        <v>165.1</v>
      </c>
      <c r="J17">
        <v>64062.1</v>
      </c>
      <c r="K17">
        <v>64000</v>
      </c>
    </row>
    <row r="18" spans="1:11" x14ac:dyDescent="0.25">
      <c r="A18" t="s">
        <v>11</v>
      </c>
      <c r="B18">
        <v>77.099999999999994</v>
      </c>
      <c r="C18">
        <v>59.2</v>
      </c>
      <c r="D18">
        <v>37.4</v>
      </c>
      <c r="E18">
        <v>50.6</v>
      </c>
      <c r="F18">
        <v>53.2</v>
      </c>
      <c r="G18">
        <v>108.2</v>
      </c>
      <c r="H18">
        <v>131.30000000000001</v>
      </c>
      <c r="I18">
        <v>166.1</v>
      </c>
      <c r="J18">
        <v>68094.100000000006</v>
      </c>
      <c r="K18">
        <v>68000</v>
      </c>
    </row>
    <row r="19" spans="1:11" x14ac:dyDescent="0.25">
      <c r="A19" t="s">
        <v>11</v>
      </c>
      <c r="B19">
        <v>76.900000000000006</v>
      </c>
      <c r="C19">
        <v>80.3</v>
      </c>
      <c r="D19">
        <v>37.4</v>
      </c>
      <c r="E19">
        <v>50.1</v>
      </c>
      <c r="F19">
        <v>52.6</v>
      </c>
      <c r="G19">
        <v>105.1</v>
      </c>
      <c r="H19">
        <v>127.5</v>
      </c>
      <c r="I19">
        <v>166</v>
      </c>
      <c r="J19">
        <v>71905.2</v>
      </c>
      <c r="K19">
        <v>72000</v>
      </c>
    </row>
    <row r="20" spans="1:11" x14ac:dyDescent="0.25">
      <c r="A20" t="s">
        <v>11</v>
      </c>
      <c r="B20">
        <v>76.5</v>
      </c>
      <c r="C20">
        <v>70.7</v>
      </c>
      <c r="D20">
        <v>34</v>
      </c>
      <c r="E20">
        <v>50.1</v>
      </c>
      <c r="F20">
        <v>52.6</v>
      </c>
      <c r="G20">
        <v>105</v>
      </c>
      <c r="H20">
        <v>127.8</v>
      </c>
      <c r="I20">
        <v>167.2</v>
      </c>
      <c r="J20">
        <v>76041</v>
      </c>
      <c r="K20">
        <v>76000</v>
      </c>
    </row>
    <row r="21" spans="1:11" x14ac:dyDescent="0.25">
      <c r="A21" t="s">
        <v>11</v>
      </c>
      <c r="B21">
        <v>77.2</v>
      </c>
      <c r="C21">
        <v>84.1</v>
      </c>
      <c r="D21">
        <v>37.4</v>
      </c>
      <c r="E21">
        <v>50.5</v>
      </c>
      <c r="F21">
        <v>53</v>
      </c>
      <c r="G21">
        <v>105.5</v>
      </c>
      <c r="H21">
        <v>127.3</v>
      </c>
      <c r="I21">
        <v>170.3</v>
      </c>
      <c r="J21">
        <v>80074.8</v>
      </c>
      <c r="K21">
        <v>80000</v>
      </c>
    </row>
    <row r="22" spans="1:11" x14ac:dyDescent="0.25">
      <c r="A22" t="s">
        <v>11</v>
      </c>
      <c r="B22">
        <v>76.099999999999994</v>
      </c>
      <c r="C22">
        <v>82</v>
      </c>
      <c r="D22">
        <v>37.4</v>
      </c>
      <c r="E22">
        <v>50.3</v>
      </c>
      <c r="F22">
        <v>52.8</v>
      </c>
      <c r="G22">
        <v>105.1</v>
      </c>
      <c r="H22">
        <v>125.5</v>
      </c>
      <c r="I22">
        <v>170.2</v>
      </c>
      <c r="J22">
        <v>84023.5</v>
      </c>
      <c r="K22">
        <v>84000</v>
      </c>
    </row>
    <row r="23" spans="1:11" x14ac:dyDescent="0.25">
      <c r="A23" t="s">
        <v>11</v>
      </c>
      <c r="B23">
        <v>75.900000000000006</v>
      </c>
      <c r="C23">
        <v>73.7</v>
      </c>
      <c r="D23">
        <v>37.4</v>
      </c>
      <c r="E23">
        <v>50.3</v>
      </c>
      <c r="F23">
        <v>52.8</v>
      </c>
      <c r="G23">
        <v>105.3</v>
      </c>
      <c r="H23">
        <v>125.7</v>
      </c>
      <c r="I23">
        <v>173.1</v>
      </c>
      <c r="J23">
        <v>88029.2</v>
      </c>
      <c r="K23">
        <v>88000</v>
      </c>
    </row>
    <row r="24" spans="1:11" x14ac:dyDescent="0.25">
      <c r="A24" t="s">
        <v>11</v>
      </c>
      <c r="B24">
        <v>99.7</v>
      </c>
      <c r="C24">
        <v>674.7</v>
      </c>
      <c r="D24">
        <v>37.4</v>
      </c>
      <c r="E24">
        <v>49.9</v>
      </c>
      <c r="F24">
        <v>52.1</v>
      </c>
      <c r="G24">
        <v>105</v>
      </c>
      <c r="H24">
        <v>126.2</v>
      </c>
      <c r="I24">
        <v>182.1</v>
      </c>
      <c r="J24">
        <v>91880.6</v>
      </c>
      <c r="K24">
        <v>92000</v>
      </c>
    </row>
    <row r="25" spans="1:11" x14ac:dyDescent="0.25">
      <c r="A25" t="s">
        <v>11</v>
      </c>
      <c r="B25">
        <v>75.2</v>
      </c>
      <c r="C25">
        <v>197.7</v>
      </c>
      <c r="D25">
        <v>37.4</v>
      </c>
      <c r="E25">
        <v>50</v>
      </c>
      <c r="F25">
        <v>52.3</v>
      </c>
      <c r="G25">
        <v>104.3</v>
      </c>
      <c r="H25">
        <v>123.6</v>
      </c>
      <c r="I25">
        <v>175.4</v>
      </c>
      <c r="J25">
        <v>95899.1</v>
      </c>
      <c r="K25">
        <v>96000</v>
      </c>
    </row>
    <row r="26" spans="1:11" x14ac:dyDescent="0.25">
      <c r="A26" t="s">
        <v>11</v>
      </c>
      <c r="B26">
        <v>74.8</v>
      </c>
      <c r="C26">
        <v>122.4</v>
      </c>
      <c r="D26">
        <v>37.4</v>
      </c>
      <c r="E26">
        <v>50.2</v>
      </c>
      <c r="F26">
        <v>52.5</v>
      </c>
      <c r="G26">
        <v>103.9</v>
      </c>
      <c r="H26">
        <v>122.1</v>
      </c>
      <c r="I26">
        <v>176.9</v>
      </c>
      <c r="J26">
        <v>99979.9</v>
      </c>
      <c r="K26">
        <v>100000</v>
      </c>
    </row>
    <row r="27" spans="1:11" x14ac:dyDescent="0.25">
      <c r="A27" t="s">
        <v>11</v>
      </c>
      <c r="B27">
        <v>75.5</v>
      </c>
      <c r="C27">
        <v>132.80000000000001</v>
      </c>
      <c r="D27">
        <v>37.4</v>
      </c>
      <c r="E27">
        <v>50.1</v>
      </c>
      <c r="F27">
        <v>52.3</v>
      </c>
      <c r="G27">
        <v>102.3</v>
      </c>
      <c r="H27">
        <v>118.4</v>
      </c>
      <c r="I27">
        <v>173.7</v>
      </c>
      <c r="J27">
        <v>103997.3</v>
      </c>
      <c r="K27">
        <v>104000</v>
      </c>
    </row>
    <row r="28" spans="1:11" x14ac:dyDescent="0.25">
      <c r="A28" t="s">
        <v>11</v>
      </c>
      <c r="B28">
        <v>74</v>
      </c>
      <c r="C28">
        <v>130.9</v>
      </c>
      <c r="D28">
        <v>37.4</v>
      </c>
      <c r="E28">
        <v>49.8</v>
      </c>
      <c r="F28">
        <v>51.9</v>
      </c>
      <c r="G28">
        <v>102.2</v>
      </c>
      <c r="H28">
        <v>120.2</v>
      </c>
      <c r="I28">
        <v>179</v>
      </c>
      <c r="J28">
        <v>108030.39999999999</v>
      </c>
      <c r="K28">
        <v>108000</v>
      </c>
    </row>
    <row r="29" spans="1:11" x14ac:dyDescent="0.25">
      <c r="A29" t="s">
        <v>11</v>
      </c>
      <c r="B29">
        <v>75.5</v>
      </c>
      <c r="C29">
        <v>127</v>
      </c>
      <c r="D29">
        <v>37.4</v>
      </c>
      <c r="E29">
        <v>50</v>
      </c>
      <c r="F29">
        <v>52.4</v>
      </c>
      <c r="G29">
        <v>103.8</v>
      </c>
      <c r="H29">
        <v>121.6</v>
      </c>
      <c r="I29">
        <v>182.3</v>
      </c>
      <c r="J29">
        <v>111989.6</v>
      </c>
      <c r="K29">
        <v>112000</v>
      </c>
    </row>
    <row r="30" spans="1:11" x14ac:dyDescent="0.25">
      <c r="A30" t="s">
        <v>11</v>
      </c>
      <c r="B30">
        <v>74.7</v>
      </c>
      <c r="C30">
        <v>130.4</v>
      </c>
      <c r="D30">
        <v>37.4</v>
      </c>
      <c r="E30">
        <v>49.9</v>
      </c>
      <c r="F30">
        <v>52.1</v>
      </c>
      <c r="G30">
        <v>102.1</v>
      </c>
      <c r="H30">
        <v>118.3</v>
      </c>
      <c r="I30">
        <v>181.4</v>
      </c>
      <c r="J30">
        <v>116100.7</v>
      </c>
      <c r="K30">
        <v>116000</v>
      </c>
    </row>
    <row r="31" spans="1:11" x14ac:dyDescent="0.25">
      <c r="A31" t="s">
        <v>11</v>
      </c>
      <c r="B31">
        <v>74.7</v>
      </c>
      <c r="C31">
        <v>1.9113669144712301E+126</v>
      </c>
      <c r="D31">
        <v>37.4</v>
      </c>
      <c r="E31">
        <v>49.7</v>
      </c>
      <c r="F31">
        <v>52</v>
      </c>
      <c r="G31">
        <v>103</v>
      </c>
      <c r="H31">
        <v>120.5</v>
      </c>
      <c r="I31">
        <v>180.2</v>
      </c>
      <c r="J31">
        <v>120006.5</v>
      </c>
      <c r="K31">
        <v>120000</v>
      </c>
    </row>
    <row r="32" spans="1:11" x14ac:dyDescent="0.25">
      <c r="A32" t="s">
        <v>11</v>
      </c>
      <c r="B32">
        <v>73.599999999999994</v>
      </c>
      <c r="C32">
        <v>65.2</v>
      </c>
      <c r="D32">
        <v>37.4</v>
      </c>
      <c r="E32">
        <v>49.3</v>
      </c>
      <c r="F32">
        <v>51.6</v>
      </c>
      <c r="G32">
        <v>102</v>
      </c>
      <c r="H32">
        <v>118.7</v>
      </c>
      <c r="I32">
        <v>179.9</v>
      </c>
      <c r="J32">
        <v>123969.3</v>
      </c>
      <c r="K32">
        <v>124000</v>
      </c>
    </row>
    <row r="33" spans="1:11" x14ac:dyDescent="0.25">
      <c r="A33" t="s">
        <v>11</v>
      </c>
      <c r="B33">
        <v>74.2</v>
      </c>
      <c r="C33">
        <v>71.900000000000006</v>
      </c>
      <c r="D33">
        <v>37.4</v>
      </c>
      <c r="E33">
        <v>49.6</v>
      </c>
      <c r="F33">
        <v>51.9</v>
      </c>
      <c r="G33">
        <v>102.9</v>
      </c>
      <c r="H33">
        <v>121.6</v>
      </c>
      <c r="I33">
        <v>185.3</v>
      </c>
      <c r="J33">
        <v>127936.5</v>
      </c>
      <c r="K33">
        <v>128000</v>
      </c>
    </row>
    <row r="34" spans="1:11" x14ac:dyDescent="0.25">
      <c r="A34" t="s">
        <v>11</v>
      </c>
      <c r="B34">
        <v>73.900000000000006</v>
      </c>
      <c r="C34">
        <v>69.400000000000006</v>
      </c>
      <c r="D34">
        <v>37.4</v>
      </c>
      <c r="E34">
        <v>49.9</v>
      </c>
      <c r="F34">
        <v>52</v>
      </c>
      <c r="G34">
        <v>103.2</v>
      </c>
      <c r="H34">
        <v>121</v>
      </c>
      <c r="I34">
        <v>181.8</v>
      </c>
      <c r="J34">
        <v>132057.29999999999</v>
      </c>
      <c r="K34">
        <v>132000</v>
      </c>
    </row>
    <row r="35" spans="1:11" x14ac:dyDescent="0.25">
      <c r="A35" t="s">
        <v>11</v>
      </c>
      <c r="B35">
        <v>74.5</v>
      </c>
      <c r="C35">
        <v>78.900000000000006</v>
      </c>
      <c r="D35">
        <v>37.4</v>
      </c>
      <c r="E35">
        <v>49.9</v>
      </c>
      <c r="F35">
        <v>52</v>
      </c>
      <c r="G35">
        <v>101.8</v>
      </c>
      <c r="H35">
        <v>119.3</v>
      </c>
      <c r="I35">
        <v>182.1</v>
      </c>
      <c r="J35">
        <v>136120</v>
      </c>
      <c r="K35">
        <v>136000</v>
      </c>
    </row>
    <row r="36" spans="1:11" x14ac:dyDescent="0.25">
      <c r="A36" t="s">
        <v>11</v>
      </c>
      <c r="B36">
        <v>74.5</v>
      </c>
      <c r="C36">
        <v>68.099999999999994</v>
      </c>
      <c r="D36">
        <v>37.4</v>
      </c>
      <c r="E36">
        <v>50.1</v>
      </c>
      <c r="F36">
        <v>52.3</v>
      </c>
      <c r="G36">
        <v>103.1</v>
      </c>
      <c r="H36">
        <v>121.6</v>
      </c>
      <c r="I36">
        <v>192.2</v>
      </c>
      <c r="J36">
        <v>139956.9</v>
      </c>
      <c r="K36">
        <v>140000</v>
      </c>
    </row>
    <row r="37" spans="1:11" x14ac:dyDescent="0.25">
      <c r="A37" t="s">
        <v>11</v>
      </c>
      <c r="B37">
        <v>75</v>
      </c>
      <c r="C37">
        <v>91.2</v>
      </c>
      <c r="D37">
        <v>34</v>
      </c>
      <c r="E37">
        <v>49.8</v>
      </c>
      <c r="F37">
        <v>52.1</v>
      </c>
      <c r="G37">
        <v>102.1</v>
      </c>
      <c r="H37">
        <v>121.6</v>
      </c>
      <c r="I37">
        <v>191.1</v>
      </c>
      <c r="J37">
        <v>144034.9</v>
      </c>
      <c r="K37">
        <v>144000</v>
      </c>
    </row>
    <row r="38" spans="1:11" x14ac:dyDescent="0.25">
      <c r="A38" t="s">
        <v>11</v>
      </c>
      <c r="B38">
        <v>75</v>
      </c>
      <c r="C38">
        <v>142.5</v>
      </c>
      <c r="D38">
        <v>37.4</v>
      </c>
      <c r="E38">
        <v>49.9</v>
      </c>
      <c r="F38">
        <v>52.1</v>
      </c>
      <c r="G38">
        <v>101</v>
      </c>
      <c r="H38">
        <v>121</v>
      </c>
      <c r="I38">
        <v>193.1</v>
      </c>
      <c r="J38">
        <v>148020.20000000001</v>
      </c>
      <c r="K38">
        <v>148000</v>
      </c>
    </row>
    <row r="39" spans="1:11" x14ac:dyDescent="0.25">
      <c r="A39" t="s">
        <v>11</v>
      </c>
      <c r="B39">
        <v>74</v>
      </c>
      <c r="C39">
        <v>58.6</v>
      </c>
      <c r="D39">
        <v>37.4</v>
      </c>
      <c r="E39">
        <v>50</v>
      </c>
      <c r="F39">
        <v>52.2</v>
      </c>
      <c r="G39">
        <v>100.5</v>
      </c>
      <c r="H39">
        <v>121.1</v>
      </c>
      <c r="I39">
        <v>192.4</v>
      </c>
      <c r="J39">
        <v>151984.29999999999</v>
      </c>
      <c r="K39">
        <v>152000</v>
      </c>
    </row>
    <row r="40" spans="1:11" x14ac:dyDescent="0.25">
      <c r="A40" t="s">
        <v>11</v>
      </c>
      <c r="B40">
        <v>75</v>
      </c>
      <c r="C40">
        <v>4.4925138019199597E+126</v>
      </c>
      <c r="D40">
        <v>37.4</v>
      </c>
      <c r="E40">
        <v>49.9</v>
      </c>
      <c r="F40">
        <v>52</v>
      </c>
      <c r="G40">
        <v>100.6</v>
      </c>
      <c r="H40">
        <v>122.3</v>
      </c>
      <c r="I40">
        <v>200.6</v>
      </c>
      <c r="J40">
        <v>156034.1</v>
      </c>
      <c r="K40">
        <v>156000</v>
      </c>
    </row>
    <row r="41" spans="1:11" x14ac:dyDescent="0.25">
      <c r="A41" t="s">
        <v>11</v>
      </c>
      <c r="B41">
        <v>74</v>
      </c>
      <c r="C41">
        <v>4.5219227162765698E+126</v>
      </c>
      <c r="D41">
        <v>37.4</v>
      </c>
      <c r="E41">
        <v>49.8</v>
      </c>
      <c r="F41">
        <v>51.9</v>
      </c>
      <c r="G41">
        <v>101.3</v>
      </c>
      <c r="H41">
        <v>124</v>
      </c>
      <c r="I41">
        <v>201.7</v>
      </c>
      <c r="J41">
        <v>159847.9</v>
      </c>
      <c r="K41">
        <v>160000</v>
      </c>
    </row>
    <row r="42" spans="1:11" x14ac:dyDescent="0.25">
      <c r="A42" t="s">
        <v>11</v>
      </c>
      <c r="B42">
        <v>101.5</v>
      </c>
      <c r="C42">
        <v>4.50109018465471E+126</v>
      </c>
      <c r="D42">
        <v>37.4</v>
      </c>
      <c r="E42">
        <v>49.8</v>
      </c>
      <c r="F42">
        <v>52.1</v>
      </c>
      <c r="G42">
        <v>101.6</v>
      </c>
      <c r="H42">
        <v>126.5</v>
      </c>
      <c r="I42">
        <v>227.3</v>
      </c>
      <c r="J42">
        <v>164279.20000000001</v>
      </c>
      <c r="K42">
        <v>164000</v>
      </c>
    </row>
    <row r="43" spans="1:11" x14ac:dyDescent="0.25">
      <c r="A43" t="s">
        <v>11</v>
      </c>
      <c r="B43">
        <v>156.5</v>
      </c>
      <c r="C43">
        <v>1071.2</v>
      </c>
      <c r="D43">
        <v>37.4</v>
      </c>
      <c r="E43">
        <v>50.2</v>
      </c>
      <c r="F43">
        <v>52.7</v>
      </c>
      <c r="G43">
        <v>104.9</v>
      </c>
      <c r="H43">
        <v>129.5</v>
      </c>
      <c r="I43">
        <v>291.89999999999998</v>
      </c>
      <c r="J43">
        <v>167775.6</v>
      </c>
      <c r="K43">
        <v>168000</v>
      </c>
    </row>
    <row r="44" spans="1:11" x14ac:dyDescent="0.25">
      <c r="A44" t="s">
        <v>11</v>
      </c>
      <c r="B44">
        <v>75</v>
      </c>
      <c r="C44">
        <v>193.1</v>
      </c>
      <c r="D44">
        <v>37.4</v>
      </c>
      <c r="E44">
        <v>49.8</v>
      </c>
      <c r="F44">
        <v>52.1</v>
      </c>
      <c r="G44">
        <v>99</v>
      </c>
      <c r="H44">
        <v>124.6</v>
      </c>
      <c r="I44">
        <v>215.4</v>
      </c>
      <c r="J44">
        <v>172012.7</v>
      </c>
      <c r="K44">
        <v>172000</v>
      </c>
    </row>
    <row r="45" spans="1:11" x14ac:dyDescent="0.25">
      <c r="A45" t="s">
        <v>11</v>
      </c>
      <c r="B45">
        <v>74</v>
      </c>
      <c r="C45">
        <v>192.8</v>
      </c>
      <c r="D45">
        <v>37.4</v>
      </c>
      <c r="E45">
        <v>49.3</v>
      </c>
      <c r="F45">
        <v>51.7</v>
      </c>
      <c r="G45">
        <v>98.7</v>
      </c>
      <c r="H45">
        <v>125.8</v>
      </c>
      <c r="I45">
        <v>224.6</v>
      </c>
      <c r="J45">
        <v>175715.9</v>
      </c>
      <c r="K45">
        <v>176000</v>
      </c>
    </row>
    <row r="46" spans="1:11" x14ac:dyDescent="0.25">
      <c r="A46" t="s">
        <v>11</v>
      </c>
      <c r="B46">
        <v>76.400000000000006</v>
      </c>
      <c r="C46">
        <v>217.2</v>
      </c>
      <c r="D46">
        <v>34</v>
      </c>
      <c r="E46">
        <v>49.5</v>
      </c>
      <c r="F46">
        <v>51.9</v>
      </c>
      <c r="G46">
        <v>98.7</v>
      </c>
      <c r="H46">
        <v>126.6</v>
      </c>
      <c r="I46">
        <v>244.5</v>
      </c>
      <c r="J46">
        <v>180079.3</v>
      </c>
      <c r="K46">
        <v>180000</v>
      </c>
    </row>
    <row r="47" spans="1:11" x14ac:dyDescent="0.25">
      <c r="A47" t="s">
        <v>11</v>
      </c>
      <c r="B47">
        <v>77</v>
      </c>
      <c r="C47">
        <v>112.9</v>
      </c>
      <c r="D47">
        <v>34</v>
      </c>
      <c r="E47">
        <v>49.6</v>
      </c>
      <c r="F47">
        <v>51.9</v>
      </c>
      <c r="G47">
        <v>98.7</v>
      </c>
      <c r="H47">
        <v>127.8</v>
      </c>
      <c r="I47">
        <v>239.9</v>
      </c>
      <c r="J47">
        <v>183811.7</v>
      </c>
      <c r="K47">
        <v>184000</v>
      </c>
    </row>
    <row r="48" spans="1:11" x14ac:dyDescent="0.25">
      <c r="A48" t="s">
        <v>11</v>
      </c>
      <c r="B48">
        <v>76.599999999999994</v>
      </c>
      <c r="C48">
        <v>76.7</v>
      </c>
      <c r="D48">
        <v>34</v>
      </c>
      <c r="E48">
        <v>49.9</v>
      </c>
      <c r="F48">
        <v>52.2</v>
      </c>
      <c r="G48">
        <v>97.8</v>
      </c>
      <c r="H48">
        <v>127.2</v>
      </c>
      <c r="I48">
        <v>249.5</v>
      </c>
      <c r="J48">
        <v>187909.9</v>
      </c>
      <c r="K48">
        <v>188000</v>
      </c>
    </row>
    <row r="49" spans="1:11" x14ac:dyDescent="0.25">
      <c r="A49" t="s">
        <v>11</v>
      </c>
      <c r="B49">
        <v>2146.9</v>
      </c>
      <c r="C49">
        <v>13384.7</v>
      </c>
      <c r="D49">
        <v>37.4</v>
      </c>
      <c r="E49">
        <v>56</v>
      </c>
      <c r="F49">
        <v>60.8</v>
      </c>
      <c r="G49">
        <v>172.8</v>
      </c>
      <c r="H49">
        <v>288.60000000000002</v>
      </c>
      <c r="I49">
        <v>69223.100000000006</v>
      </c>
      <c r="J49">
        <v>191588.1</v>
      </c>
      <c r="K49">
        <v>192000</v>
      </c>
    </row>
    <row r="50" spans="1:11" x14ac:dyDescent="0.25">
      <c r="A50" t="s">
        <v>11</v>
      </c>
      <c r="B50">
        <v>717</v>
      </c>
      <c r="C50">
        <v>10267.799999999999</v>
      </c>
      <c r="D50">
        <v>37.4</v>
      </c>
      <c r="E50">
        <v>50.5</v>
      </c>
      <c r="F50">
        <v>53.4</v>
      </c>
      <c r="G50">
        <v>127.4</v>
      </c>
      <c r="H50">
        <v>171.6</v>
      </c>
      <c r="I50">
        <v>23782.1</v>
      </c>
      <c r="J50">
        <v>195718.39999999999</v>
      </c>
      <c r="K50">
        <v>196000</v>
      </c>
    </row>
    <row r="51" spans="1:11" x14ac:dyDescent="0.25">
      <c r="A51" t="s">
        <v>11</v>
      </c>
      <c r="B51">
        <v>2416</v>
      </c>
      <c r="C51">
        <v>20621.900000000001</v>
      </c>
      <c r="D51">
        <v>37.4</v>
      </c>
      <c r="E51">
        <v>55.8</v>
      </c>
      <c r="F51">
        <v>60.5</v>
      </c>
      <c r="G51">
        <v>187</v>
      </c>
      <c r="H51">
        <v>349.4</v>
      </c>
      <c r="I51">
        <v>69315.3</v>
      </c>
      <c r="J51">
        <v>199774.7</v>
      </c>
      <c r="K51">
        <v>200000</v>
      </c>
    </row>
    <row r="52" spans="1:11" x14ac:dyDescent="0.25">
      <c r="A52" t="s">
        <v>11</v>
      </c>
      <c r="B52">
        <v>2253.1</v>
      </c>
      <c r="C52">
        <v>20177.900000000001</v>
      </c>
      <c r="D52">
        <v>37.4</v>
      </c>
      <c r="E52">
        <v>55.3</v>
      </c>
      <c r="F52">
        <v>59.7</v>
      </c>
      <c r="G52">
        <v>181.2</v>
      </c>
      <c r="H52">
        <v>341.9</v>
      </c>
      <c r="I52">
        <v>61049.9</v>
      </c>
      <c r="J52">
        <v>203670.8</v>
      </c>
      <c r="K52">
        <v>204000</v>
      </c>
    </row>
    <row r="53" spans="1:11" x14ac:dyDescent="0.25">
      <c r="A53" t="s">
        <v>11</v>
      </c>
      <c r="B53">
        <v>3054.3</v>
      </c>
      <c r="C53">
        <v>27741.4</v>
      </c>
      <c r="D53">
        <v>37.4</v>
      </c>
      <c r="E53">
        <v>57.9</v>
      </c>
      <c r="F53">
        <v>64.3</v>
      </c>
      <c r="G53">
        <v>209.3</v>
      </c>
      <c r="H53">
        <v>347.6</v>
      </c>
      <c r="I53">
        <v>88469.1</v>
      </c>
      <c r="J53">
        <v>207399.6</v>
      </c>
      <c r="K53">
        <v>208000</v>
      </c>
    </row>
    <row r="54" spans="1:11" x14ac:dyDescent="0.25">
      <c r="A54" t="s">
        <v>11</v>
      </c>
      <c r="B54">
        <v>3088.4</v>
      </c>
      <c r="C54">
        <v>24924.3</v>
      </c>
      <c r="D54">
        <v>37.4</v>
      </c>
      <c r="E54">
        <v>57.7</v>
      </c>
      <c r="F54">
        <v>63.9</v>
      </c>
      <c r="G54">
        <v>202</v>
      </c>
      <c r="H54">
        <v>309.5</v>
      </c>
      <c r="I54">
        <v>124132.5</v>
      </c>
      <c r="J54">
        <v>211875.8</v>
      </c>
      <c r="K54">
        <v>212000</v>
      </c>
    </row>
    <row r="55" spans="1:11" x14ac:dyDescent="0.25">
      <c r="A55" t="s">
        <v>11</v>
      </c>
      <c r="B55">
        <v>3305</v>
      </c>
      <c r="C55">
        <v>24946.6</v>
      </c>
      <c r="D55">
        <v>37.4</v>
      </c>
      <c r="E55">
        <v>57.4</v>
      </c>
      <c r="F55">
        <v>63.2</v>
      </c>
      <c r="G55">
        <v>194.9</v>
      </c>
      <c r="H55">
        <v>313</v>
      </c>
      <c r="I55">
        <v>110537</v>
      </c>
      <c r="J55">
        <v>215221.3</v>
      </c>
      <c r="K55">
        <v>216000</v>
      </c>
    </row>
    <row r="56" spans="1:11" x14ac:dyDescent="0.25">
      <c r="A56" t="s">
        <v>11</v>
      </c>
      <c r="B56">
        <v>2671.9</v>
      </c>
      <c r="C56">
        <v>4.5009739600033602E+126</v>
      </c>
      <c r="D56">
        <v>37.4</v>
      </c>
      <c r="E56">
        <v>58.9</v>
      </c>
      <c r="F56">
        <v>65.900000000000006</v>
      </c>
      <c r="G56">
        <v>223.6</v>
      </c>
      <c r="H56">
        <v>314.2</v>
      </c>
      <c r="I56">
        <v>99931.5</v>
      </c>
      <c r="J56">
        <v>219672.6</v>
      </c>
      <c r="K56">
        <v>220000</v>
      </c>
    </row>
    <row r="57" spans="1:11" x14ac:dyDescent="0.25">
      <c r="A57" t="s">
        <v>11</v>
      </c>
      <c r="B57">
        <v>2672.3</v>
      </c>
      <c r="C57">
        <v>26855.7</v>
      </c>
      <c r="D57">
        <v>37.4</v>
      </c>
      <c r="E57">
        <v>58.8</v>
      </c>
      <c r="F57">
        <v>65.400000000000006</v>
      </c>
      <c r="G57">
        <v>224.2</v>
      </c>
      <c r="H57">
        <v>309.5</v>
      </c>
      <c r="I57">
        <v>90307.1</v>
      </c>
      <c r="J57">
        <v>223866.9</v>
      </c>
      <c r="K57">
        <v>224000</v>
      </c>
    </row>
    <row r="58" spans="1:11" x14ac:dyDescent="0.25">
      <c r="A58" t="s">
        <v>11</v>
      </c>
      <c r="B58">
        <v>2237</v>
      </c>
      <c r="C58">
        <v>30906.3</v>
      </c>
      <c r="D58">
        <v>37.4</v>
      </c>
      <c r="E58">
        <v>61.8</v>
      </c>
      <c r="F58">
        <v>71.3</v>
      </c>
      <c r="G58">
        <v>257.2</v>
      </c>
      <c r="H58">
        <v>369.2</v>
      </c>
      <c r="I58">
        <v>42749.599999999999</v>
      </c>
      <c r="J58">
        <v>227528.9</v>
      </c>
      <c r="K58">
        <v>228000</v>
      </c>
    </row>
    <row r="59" spans="1:11" x14ac:dyDescent="0.25">
      <c r="A59" t="s">
        <v>11</v>
      </c>
      <c r="B59">
        <v>2482.5</v>
      </c>
      <c r="C59">
        <v>69640.5</v>
      </c>
      <c r="D59">
        <v>37.4</v>
      </c>
      <c r="E59">
        <v>61.3</v>
      </c>
      <c r="F59">
        <v>70.8</v>
      </c>
      <c r="G59">
        <v>299.2</v>
      </c>
      <c r="H59">
        <v>522</v>
      </c>
      <c r="I59">
        <v>50186.2</v>
      </c>
      <c r="J59">
        <v>231860.2</v>
      </c>
      <c r="K59">
        <v>232000</v>
      </c>
    </row>
    <row r="60" spans="1:11" x14ac:dyDescent="0.25">
      <c r="A60" t="s">
        <v>11</v>
      </c>
      <c r="B60">
        <v>3127.5</v>
      </c>
      <c r="C60">
        <v>40354.400000000001</v>
      </c>
      <c r="D60">
        <v>37.4</v>
      </c>
      <c r="E60">
        <v>58</v>
      </c>
      <c r="F60">
        <v>64.400000000000006</v>
      </c>
      <c r="G60">
        <v>220</v>
      </c>
      <c r="H60">
        <v>314.60000000000002</v>
      </c>
      <c r="I60">
        <v>80377.399999999994</v>
      </c>
      <c r="J60">
        <v>235182.2</v>
      </c>
      <c r="K60">
        <v>236000</v>
      </c>
    </row>
    <row r="61" spans="1:11" x14ac:dyDescent="0.25">
      <c r="A61" t="s">
        <v>11</v>
      </c>
      <c r="B61">
        <v>672.8</v>
      </c>
      <c r="C61">
        <v>27131.5</v>
      </c>
      <c r="D61">
        <v>37.4</v>
      </c>
      <c r="E61">
        <v>64.8</v>
      </c>
      <c r="F61">
        <v>76.3</v>
      </c>
      <c r="G61">
        <v>263.7</v>
      </c>
      <c r="H61">
        <v>299.5</v>
      </c>
      <c r="I61">
        <v>557</v>
      </c>
      <c r="J61">
        <v>239087.7</v>
      </c>
      <c r="K61">
        <v>240000</v>
      </c>
    </row>
    <row r="62" spans="1:11" x14ac:dyDescent="0.25">
      <c r="A62" t="s">
        <v>11</v>
      </c>
      <c r="B62">
        <v>1567.8</v>
      </c>
      <c r="C62">
        <v>37584.1</v>
      </c>
      <c r="D62">
        <v>37.4</v>
      </c>
      <c r="E62">
        <v>63.1</v>
      </c>
      <c r="F62">
        <v>73.8</v>
      </c>
      <c r="G62">
        <v>265.2</v>
      </c>
      <c r="H62">
        <v>327</v>
      </c>
      <c r="I62">
        <v>516.1</v>
      </c>
      <c r="J62">
        <v>244261.1</v>
      </c>
      <c r="K62">
        <v>244000</v>
      </c>
    </row>
    <row r="63" spans="1:11" x14ac:dyDescent="0.25">
      <c r="A63" t="s">
        <v>11</v>
      </c>
      <c r="B63">
        <v>1793</v>
      </c>
      <c r="C63">
        <v>31152.7</v>
      </c>
      <c r="D63">
        <v>34</v>
      </c>
      <c r="E63">
        <v>57.5</v>
      </c>
      <c r="F63">
        <v>63.9</v>
      </c>
      <c r="G63">
        <v>270.89999999999998</v>
      </c>
      <c r="H63">
        <v>386.7</v>
      </c>
      <c r="I63">
        <v>39074</v>
      </c>
      <c r="J63">
        <v>247950.1</v>
      </c>
      <c r="K63">
        <v>248000</v>
      </c>
    </row>
    <row r="64" spans="1:11" x14ac:dyDescent="0.25">
      <c r="A64" t="s">
        <v>11</v>
      </c>
      <c r="B64">
        <v>716.4</v>
      </c>
      <c r="C64">
        <v>28575</v>
      </c>
      <c r="D64">
        <v>37.4</v>
      </c>
      <c r="E64">
        <v>65.2</v>
      </c>
      <c r="F64">
        <v>77.3</v>
      </c>
      <c r="G64">
        <v>293.39999999999998</v>
      </c>
      <c r="H64">
        <v>336.4</v>
      </c>
      <c r="I64">
        <v>514</v>
      </c>
      <c r="J64">
        <v>251924.6</v>
      </c>
      <c r="K64">
        <v>252000</v>
      </c>
    </row>
    <row r="65" spans="1:11" x14ac:dyDescent="0.25">
      <c r="A65" t="s">
        <v>11</v>
      </c>
      <c r="B65">
        <v>723.8</v>
      </c>
      <c r="C65">
        <v>33768.699999999997</v>
      </c>
      <c r="D65">
        <v>37.4</v>
      </c>
      <c r="E65">
        <v>76.7</v>
      </c>
      <c r="F65">
        <v>93.4</v>
      </c>
      <c r="G65">
        <v>363.9</v>
      </c>
      <c r="H65">
        <v>421</v>
      </c>
      <c r="I65">
        <v>1015.7</v>
      </c>
      <c r="J65">
        <v>255944.7</v>
      </c>
      <c r="K65">
        <v>256000</v>
      </c>
    </row>
    <row r="66" spans="1:11" x14ac:dyDescent="0.25">
      <c r="A66" t="s">
        <v>11</v>
      </c>
      <c r="B66">
        <v>1650.3</v>
      </c>
      <c r="C66">
        <v>32685.599999999999</v>
      </c>
      <c r="D66">
        <v>37.4</v>
      </c>
      <c r="E66">
        <v>62.9</v>
      </c>
      <c r="F66">
        <v>73.599999999999994</v>
      </c>
      <c r="G66">
        <v>288.60000000000002</v>
      </c>
      <c r="H66">
        <v>364.5</v>
      </c>
      <c r="I66">
        <v>583.79999999999995</v>
      </c>
      <c r="J66">
        <v>259957.9</v>
      </c>
      <c r="K66">
        <v>260000</v>
      </c>
    </row>
    <row r="67" spans="1:11" x14ac:dyDescent="0.25">
      <c r="A67" t="s">
        <v>11</v>
      </c>
      <c r="B67">
        <v>477.5</v>
      </c>
      <c r="C67">
        <v>24002.9</v>
      </c>
      <c r="D67">
        <v>41.1</v>
      </c>
      <c r="E67">
        <v>77.2</v>
      </c>
      <c r="F67">
        <v>93.2</v>
      </c>
      <c r="G67">
        <v>378.1</v>
      </c>
      <c r="H67">
        <v>424.6</v>
      </c>
      <c r="I67">
        <v>536.20000000000005</v>
      </c>
      <c r="J67">
        <v>263854.59999999998</v>
      </c>
      <c r="K67">
        <v>264000</v>
      </c>
    </row>
    <row r="68" spans="1:11" x14ac:dyDescent="0.25">
      <c r="A68" t="s">
        <v>11</v>
      </c>
      <c r="B68">
        <v>300.10000000000002</v>
      </c>
      <c r="C68">
        <v>14520.2</v>
      </c>
      <c r="D68">
        <v>37.4</v>
      </c>
      <c r="E68">
        <v>66.900000000000006</v>
      </c>
      <c r="F68">
        <v>80.599999999999994</v>
      </c>
      <c r="G68">
        <v>300.10000000000002</v>
      </c>
      <c r="H68">
        <v>339.5</v>
      </c>
      <c r="I68">
        <v>445.7</v>
      </c>
      <c r="J68">
        <v>267896.59999999998</v>
      </c>
      <c r="K68">
        <v>268000</v>
      </c>
    </row>
    <row r="69" spans="1:11" x14ac:dyDescent="0.25">
      <c r="A69" t="s">
        <v>11</v>
      </c>
      <c r="B69">
        <v>488.7</v>
      </c>
      <c r="C69">
        <v>16025.5</v>
      </c>
      <c r="D69">
        <v>37.4</v>
      </c>
      <c r="E69">
        <v>68.900000000000006</v>
      </c>
      <c r="F69">
        <v>82.9</v>
      </c>
      <c r="G69">
        <v>326.39999999999998</v>
      </c>
      <c r="H69">
        <v>375.8</v>
      </c>
      <c r="I69">
        <v>534.9</v>
      </c>
      <c r="J69">
        <v>272070.5</v>
      </c>
      <c r="K69">
        <v>272000</v>
      </c>
    </row>
    <row r="70" spans="1:11" x14ac:dyDescent="0.25">
      <c r="A70" t="s">
        <v>11</v>
      </c>
      <c r="B70">
        <v>322.7</v>
      </c>
      <c r="C70">
        <v>14888.5</v>
      </c>
      <c r="D70">
        <v>41.1</v>
      </c>
      <c r="E70">
        <v>70.900000000000006</v>
      </c>
      <c r="F70">
        <v>87.9</v>
      </c>
      <c r="G70">
        <v>361</v>
      </c>
      <c r="H70">
        <v>402.8</v>
      </c>
      <c r="I70">
        <v>510.2</v>
      </c>
      <c r="J70">
        <v>275873.90000000002</v>
      </c>
      <c r="K70">
        <v>276000</v>
      </c>
    </row>
    <row r="71" spans="1:11" x14ac:dyDescent="0.25">
      <c r="A71" t="s">
        <v>11</v>
      </c>
      <c r="B71">
        <v>415.4</v>
      </c>
      <c r="C71">
        <v>14392.8</v>
      </c>
      <c r="D71">
        <v>37.4</v>
      </c>
      <c r="E71">
        <v>74.5</v>
      </c>
      <c r="F71">
        <v>90.7</v>
      </c>
      <c r="G71">
        <v>416.7</v>
      </c>
      <c r="H71">
        <v>470.2</v>
      </c>
      <c r="I71">
        <v>591.9</v>
      </c>
      <c r="J71">
        <v>279770.2</v>
      </c>
      <c r="K71">
        <v>280000</v>
      </c>
    </row>
    <row r="72" spans="1:11" x14ac:dyDescent="0.25">
      <c r="A72" t="s">
        <v>11</v>
      </c>
      <c r="B72">
        <v>371.3</v>
      </c>
      <c r="C72">
        <v>13983.9</v>
      </c>
      <c r="D72">
        <v>41.1</v>
      </c>
      <c r="E72">
        <v>80.400000000000006</v>
      </c>
      <c r="F72">
        <v>101.1</v>
      </c>
      <c r="G72">
        <v>442.4</v>
      </c>
      <c r="H72">
        <v>488.9</v>
      </c>
      <c r="I72">
        <v>588.70000000000005</v>
      </c>
      <c r="J72">
        <v>283989.5</v>
      </c>
      <c r="K72">
        <v>284000</v>
      </c>
    </row>
    <row r="73" spans="1:11" x14ac:dyDescent="0.25">
      <c r="A73" t="s">
        <v>11</v>
      </c>
      <c r="B73">
        <v>435.9</v>
      </c>
      <c r="C73">
        <v>5331.2</v>
      </c>
      <c r="D73">
        <v>37.4</v>
      </c>
      <c r="E73">
        <v>94.7</v>
      </c>
      <c r="F73">
        <v>125.3</v>
      </c>
      <c r="G73">
        <v>615.5</v>
      </c>
      <c r="H73">
        <v>681.5</v>
      </c>
      <c r="I73">
        <v>958.4</v>
      </c>
      <c r="J73">
        <v>287672.5</v>
      </c>
      <c r="K73">
        <v>288000</v>
      </c>
    </row>
    <row r="74" spans="1:11" x14ac:dyDescent="0.25">
      <c r="A74" t="s">
        <v>11</v>
      </c>
      <c r="B74">
        <v>602.70000000000005</v>
      </c>
      <c r="C74">
        <v>13710.3</v>
      </c>
      <c r="D74">
        <v>41.1</v>
      </c>
      <c r="E74">
        <v>82</v>
      </c>
      <c r="F74">
        <v>107.5</v>
      </c>
      <c r="G74">
        <v>551.9</v>
      </c>
      <c r="H74">
        <v>627</v>
      </c>
      <c r="I74">
        <v>834.5</v>
      </c>
      <c r="J74">
        <v>292169.5</v>
      </c>
      <c r="K74">
        <v>292000</v>
      </c>
    </row>
    <row r="75" spans="1:11" x14ac:dyDescent="0.25">
      <c r="A75" t="s">
        <v>11</v>
      </c>
      <c r="B75">
        <v>438.1</v>
      </c>
      <c r="C75">
        <v>6198.5</v>
      </c>
      <c r="D75">
        <v>41.1</v>
      </c>
      <c r="E75">
        <v>82.6</v>
      </c>
      <c r="F75">
        <v>108.1</v>
      </c>
      <c r="G75">
        <v>583.5</v>
      </c>
      <c r="H75">
        <v>683.1</v>
      </c>
      <c r="I75">
        <v>865</v>
      </c>
      <c r="J75">
        <v>296099.59999999998</v>
      </c>
      <c r="K75">
        <v>296000</v>
      </c>
    </row>
    <row r="76" spans="1:11" x14ac:dyDescent="0.25">
      <c r="A76" t="s">
        <v>11</v>
      </c>
      <c r="B76">
        <v>355.3</v>
      </c>
      <c r="C76">
        <v>5200</v>
      </c>
      <c r="D76">
        <v>37.4</v>
      </c>
      <c r="E76">
        <v>78.2</v>
      </c>
      <c r="F76">
        <v>100.2</v>
      </c>
      <c r="G76">
        <v>516.1</v>
      </c>
      <c r="H76">
        <v>592.79999999999995</v>
      </c>
      <c r="I76">
        <v>811.2</v>
      </c>
      <c r="J76">
        <v>299948.79999999999</v>
      </c>
      <c r="K76">
        <v>300000</v>
      </c>
    </row>
    <row r="77" spans="1:11" x14ac:dyDescent="0.25">
      <c r="A77" t="s">
        <v>11</v>
      </c>
      <c r="B77">
        <v>503</v>
      </c>
      <c r="C77">
        <v>5983.6</v>
      </c>
      <c r="D77">
        <v>37.4</v>
      </c>
      <c r="E77">
        <v>86.1</v>
      </c>
      <c r="F77">
        <v>115.7</v>
      </c>
      <c r="G77">
        <v>702.5</v>
      </c>
      <c r="H77">
        <v>781.5</v>
      </c>
      <c r="I77">
        <v>942.7</v>
      </c>
      <c r="J77">
        <v>304114.3</v>
      </c>
      <c r="K77">
        <v>304000</v>
      </c>
    </row>
    <row r="78" spans="1:11" x14ac:dyDescent="0.25">
      <c r="A78" t="s">
        <v>11</v>
      </c>
      <c r="B78">
        <v>333.4</v>
      </c>
      <c r="C78">
        <v>2017.3</v>
      </c>
      <c r="D78">
        <v>41.1</v>
      </c>
      <c r="E78">
        <v>82.5</v>
      </c>
      <c r="F78">
        <v>104.8</v>
      </c>
      <c r="G78">
        <v>518.20000000000005</v>
      </c>
      <c r="H78">
        <v>582.79999999999995</v>
      </c>
      <c r="I78">
        <v>745.7</v>
      </c>
      <c r="J78">
        <v>308069.7</v>
      </c>
      <c r="K78">
        <v>308000</v>
      </c>
    </row>
    <row r="79" spans="1:11" x14ac:dyDescent="0.25">
      <c r="A79" t="s">
        <v>11</v>
      </c>
      <c r="B79">
        <v>473.9</v>
      </c>
      <c r="C79">
        <v>4806.6000000000004</v>
      </c>
      <c r="D79">
        <v>41.1</v>
      </c>
      <c r="E79">
        <v>84.6</v>
      </c>
      <c r="F79">
        <v>114.5</v>
      </c>
      <c r="G79">
        <v>620</v>
      </c>
      <c r="H79">
        <v>698.6</v>
      </c>
      <c r="I79">
        <v>1037.9000000000001</v>
      </c>
      <c r="J79">
        <v>312094.2</v>
      </c>
      <c r="K79">
        <v>312000</v>
      </c>
    </row>
    <row r="80" spans="1:11" x14ac:dyDescent="0.25">
      <c r="A80" t="s">
        <v>11</v>
      </c>
      <c r="B80">
        <v>629.20000000000005</v>
      </c>
      <c r="C80">
        <v>1858.3</v>
      </c>
      <c r="D80">
        <v>41.1</v>
      </c>
      <c r="E80">
        <v>123.6</v>
      </c>
      <c r="F80">
        <v>180.7</v>
      </c>
      <c r="G80">
        <v>1027.4000000000001</v>
      </c>
      <c r="H80">
        <v>1134.9000000000001</v>
      </c>
      <c r="I80">
        <v>1764.9</v>
      </c>
      <c r="J80">
        <v>315912.90000000002</v>
      </c>
      <c r="K80">
        <v>316000</v>
      </c>
    </row>
    <row r="81" spans="1:11" x14ac:dyDescent="0.25">
      <c r="A81" t="s">
        <v>11</v>
      </c>
      <c r="B81">
        <v>643.79999999999995</v>
      </c>
      <c r="C81">
        <v>6261.8</v>
      </c>
      <c r="D81">
        <v>37.4</v>
      </c>
      <c r="E81">
        <v>100.4</v>
      </c>
      <c r="F81">
        <v>143.80000000000001</v>
      </c>
      <c r="G81">
        <v>868</v>
      </c>
      <c r="H81">
        <v>998.2</v>
      </c>
      <c r="I81">
        <v>1403.2</v>
      </c>
      <c r="J81">
        <v>319871</v>
      </c>
      <c r="K81">
        <v>320000</v>
      </c>
    </row>
    <row r="82" spans="1:11" x14ac:dyDescent="0.25">
      <c r="A82" t="s">
        <v>11</v>
      </c>
      <c r="B82">
        <v>653.5</v>
      </c>
      <c r="C82">
        <v>4537.8999999999996</v>
      </c>
      <c r="D82">
        <v>37.4</v>
      </c>
      <c r="E82">
        <v>110.6</v>
      </c>
      <c r="F82">
        <v>161.19999999999999</v>
      </c>
      <c r="G82">
        <v>982.7</v>
      </c>
      <c r="H82">
        <v>1114.8</v>
      </c>
      <c r="I82">
        <v>1892.2</v>
      </c>
      <c r="J82">
        <v>324146.2</v>
      </c>
      <c r="K82">
        <v>324000</v>
      </c>
    </row>
    <row r="83" spans="1:11" x14ac:dyDescent="0.25">
      <c r="A83" t="s">
        <v>11</v>
      </c>
      <c r="B83">
        <v>496.9</v>
      </c>
      <c r="C83">
        <v>1041.5</v>
      </c>
      <c r="D83">
        <v>34</v>
      </c>
      <c r="E83">
        <v>93.6</v>
      </c>
      <c r="F83">
        <v>132.9</v>
      </c>
      <c r="G83">
        <v>914</v>
      </c>
      <c r="H83">
        <v>1046.7</v>
      </c>
      <c r="I83">
        <v>1390.8</v>
      </c>
      <c r="J83">
        <v>327895.09999999998</v>
      </c>
      <c r="K83">
        <v>328000</v>
      </c>
    </row>
    <row r="84" spans="1:11" x14ac:dyDescent="0.25">
      <c r="A84" t="s">
        <v>11</v>
      </c>
      <c r="B84">
        <v>947.9</v>
      </c>
      <c r="C84">
        <v>1266.4000000000001</v>
      </c>
      <c r="D84">
        <v>41.1</v>
      </c>
      <c r="E84">
        <v>148.69999999999999</v>
      </c>
      <c r="F84">
        <v>231.7</v>
      </c>
      <c r="G84">
        <v>1665.1</v>
      </c>
      <c r="H84">
        <v>1833.3</v>
      </c>
      <c r="I84">
        <v>2708.8</v>
      </c>
      <c r="J84">
        <v>332036.40000000002</v>
      </c>
      <c r="K84">
        <v>332000</v>
      </c>
    </row>
    <row r="85" spans="1:11" x14ac:dyDescent="0.25">
      <c r="A85" t="s">
        <v>11</v>
      </c>
      <c r="B85">
        <v>864.9</v>
      </c>
      <c r="C85">
        <v>1773.1</v>
      </c>
      <c r="D85">
        <v>41.1</v>
      </c>
      <c r="E85">
        <v>124.9</v>
      </c>
      <c r="F85">
        <v>194.9</v>
      </c>
      <c r="G85">
        <v>1575.1</v>
      </c>
      <c r="H85">
        <v>1861.6</v>
      </c>
      <c r="I85">
        <v>3066.9</v>
      </c>
      <c r="J85">
        <v>335888.6</v>
      </c>
      <c r="K85">
        <v>336000</v>
      </c>
    </row>
    <row r="86" spans="1:11" x14ac:dyDescent="0.25">
      <c r="A86" t="s">
        <v>11</v>
      </c>
      <c r="B86">
        <v>971.1</v>
      </c>
      <c r="C86">
        <v>1415.1</v>
      </c>
      <c r="D86">
        <v>41.1</v>
      </c>
      <c r="E86">
        <v>144.6</v>
      </c>
      <c r="F86">
        <v>228.5</v>
      </c>
      <c r="G86">
        <v>1827.1</v>
      </c>
      <c r="H86">
        <v>2087.5</v>
      </c>
      <c r="I86">
        <v>3302</v>
      </c>
      <c r="J86">
        <v>339862.1</v>
      </c>
      <c r="K86">
        <v>340000</v>
      </c>
    </row>
    <row r="87" spans="1:11" x14ac:dyDescent="0.25">
      <c r="A87" t="s">
        <v>11</v>
      </c>
      <c r="B87">
        <v>868.6</v>
      </c>
      <c r="C87">
        <v>1040.7</v>
      </c>
      <c r="D87">
        <v>41.1</v>
      </c>
      <c r="E87">
        <v>143.1</v>
      </c>
      <c r="F87">
        <v>220.6</v>
      </c>
      <c r="G87">
        <v>1531</v>
      </c>
      <c r="H87">
        <v>1913.2</v>
      </c>
      <c r="I87">
        <v>2830.9</v>
      </c>
      <c r="J87">
        <v>343851.6</v>
      </c>
      <c r="K87">
        <v>344000</v>
      </c>
    </row>
    <row r="88" spans="1:11" x14ac:dyDescent="0.25">
      <c r="A88" t="s">
        <v>11</v>
      </c>
      <c r="B88">
        <v>1128.5</v>
      </c>
      <c r="C88">
        <v>2956.5</v>
      </c>
      <c r="D88">
        <v>41.1</v>
      </c>
      <c r="E88">
        <v>157.30000000000001</v>
      </c>
      <c r="F88">
        <v>247.1</v>
      </c>
      <c r="G88">
        <v>2009</v>
      </c>
      <c r="H88">
        <v>2729.9</v>
      </c>
      <c r="I88">
        <v>4138.3</v>
      </c>
      <c r="J88">
        <v>347728.3</v>
      </c>
      <c r="K88">
        <v>348000</v>
      </c>
    </row>
    <row r="89" spans="1:11" x14ac:dyDescent="0.25">
      <c r="A89" t="s">
        <v>11</v>
      </c>
      <c r="B89">
        <v>1738.3</v>
      </c>
      <c r="C89">
        <v>1459</v>
      </c>
      <c r="D89">
        <v>45.3</v>
      </c>
      <c r="E89">
        <v>270.2</v>
      </c>
      <c r="F89">
        <v>427.2</v>
      </c>
      <c r="G89">
        <v>2963.6</v>
      </c>
      <c r="H89">
        <v>3965.6</v>
      </c>
      <c r="I89">
        <v>5384.4</v>
      </c>
      <c r="J89">
        <v>349729.5</v>
      </c>
      <c r="K89">
        <v>352000</v>
      </c>
    </row>
    <row r="90" spans="1:11" x14ac:dyDescent="0.25">
      <c r="A90" t="s">
        <v>11</v>
      </c>
      <c r="B90">
        <v>1909.1</v>
      </c>
      <c r="C90">
        <v>1855.6</v>
      </c>
      <c r="D90">
        <v>45.3</v>
      </c>
      <c r="E90">
        <v>259.10000000000002</v>
      </c>
      <c r="F90">
        <v>415.8</v>
      </c>
      <c r="G90">
        <v>3975.8</v>
      </c>
      <c r="H90">
        <v>4830.1000000000004</v>
      </c>
      <c r="I90">
        <v>7695.9</v>
      </c>
      <c r="J90">
        <v>347812.6</v>
      </c>
      <c r="K90">
        <v>356000</v>
      </c>
    </row>
    <row r="91" spans="1:11" x14ac:dyDescent="0.25">
      <c r="A91" t="s">
        <v>11</v>
      </c>
      <c r="B91">
        <v>1808.7</v>
      </c>
      <c r="C91">
        <v>1605.3</v>
      </c>
      <c r="D91">
        <v>41.1</v>
      </c>
      <c r="E91">
        <v>300.39999999999998</v>
      </c>
      <c r="F91">
        <v>464.3</v>
      </c>
      <c r="G91">
        <v>2938.6</v>
      </c>
      <c r="H91">
        <v>3901.3</v>
      </c>
      <c r="I91">
        <v>6115.8</v>
      </c>
      <c r="J91">
        <v>349009.3</v>
      </c>
      <c r="K91">
        <v>360000</v>
      </c>
    </row>
    <row r="92" spans="1:11" x14ac:dyDescent="0.25">
      <c r="A92" t="s">
        <v>11</v>
      </c>
      <c r="B92">
        <v>1776</v>
      </c>
      <c r="C92">
        <v>1.9919926229634901E+83</v>
      </c>
      <c r="D92">
        <v>41.1</v>
      </c>
      <c r="E92">
        <v>279.5</v>
      </c>
      <c r="F92">
        <v>432.3</v>
      </c>
      <c r="G92">
        <v>2902.9</v>
      </c>
      <c r="H92">
        <v>4192.3</v>
      </c>
      <c r="I92">
        <v>6364</v>
      </c>
      <c r="J92">
        <v>350100.1</v>
      </c>
      <c r="K92">
        <v>364000</v>
      </c>
    </row>
    <row r="93" spans="1:11" x14ac:dyDescent="0.25">
      <c r="A93" t="s">
        <v>11</v>
      </c>
      <c r="B93">
        <v>1982.4</v>
      </c>
      <c r="C93">
        <v>1.98625613121729E+83</v>
      </c>
      <c r="D93">
        <v>45.3</v>
      </c>
      <c r="E93">
        <v>274.5</v>
      </c>
      <c r="F93">
        <v>432.9</v>
      </c>
      <c r="G93">
        <v>4278</v>
      </c>
      <c r="H93">
        <v>5440.8</v>
      </c>
      <c r="I93">
        <v>6856.3</v>
      </c>
      <c r="J93">
        <v>346096.1</v>
      </c>
      <c r="K93">
        <v>368000</v>
      </c>
    </row>
    <row r="94" spans="1:11" x14ac:dyDescent="0.25">
      <c r="A94" t="s">
        <v>11</v>
      </c>
      <c r="B94">
        <v>1760.3</v>
      </c>
      <c r="C94">
        <v>1.9842702055770301E+83</v>
      </c>
      <c r="D94">
        <v>45.3</v>
      </c>
      <c r="E94">
        <v>305.3</v>
      </c>
      <c r="F94">
        <v>462.3</v>
      </c>
      <c r="G94">
        <v>2859.7</v>
      </c>
      <c r="H94">
        <v>3453.8</v>
      </c>
      <c r="I94">
        <v>5478.7</v>
      </c>
      <c r="J94">
        <v>353230.3</v>
      </c>
      <c r="K94">
        <v>372000</v>
      </c>
    </row>
    <row r="95" spans="1:11" x14ac:dyDescent="0.25">
      <c r="A95" t="s">
        <v>11</v>
      </c>
      <c r="B95">
        <v>1760.6</v>
      </c>
      <c r="C95">
        <v>1702.9</v>
      </c>
      <c r="D95">
        <v>45.3</v>
      </c>
      <c r="E95">
        <v>303.2</v>
      </c>
      <c r="F95">
        <v>459.1</v>
      </c>
      <c r="G95">
        <v>2826.7</v>
      </c>
      <c r="H95">
        <v>3407.7</v>
      </c>
      <c r="I95">
        <v>5844.9</v>
      </c>
      <c r="J95">
        <v>351817.4</v>
      </c>
      <c r="K95">
        <v>376000</v>
      </c>
    </row>
    <row r="96" spans="1:11" x14ac:dyDescent="0.25">
      <c r="A96" t="s">
        <v>11</v>
      </c>
      <c r="B96">
        <v>1733.8</v>
      </c>
      <c r="C96">
        <v>1720.9</v>
      </c>
      <c r="D96">
        <v>45.3</v>
      </c>
      <c r="E96">
        <v>289.2</v>
      </c>
      <c r="F96">
        <v>447.9</v>
      </c>
      <c r="G96">
        <v>2725.9</v>
      </c>
      <c r="H96">
        <v>3489.4</v>
      </c>
      <c r="I96">
        <v>4944.5</v>
      </c>
      <c r="J96">
        <v>351644.2</v>
      </c>
      <c r="K96">
        <v>380000</v>
      </c>
    </row>
    <row r="97" spans="1:11" x14ac:dyDescent="0.25">
      <c r="A97" t="s">
        <v>11</v>
      </c>
      <c r="B97">
        <v>1774.4</v>
      </c>
      <c r="C97">
        <v>7.0555875058189398E+92</v>
      </c>
      <c r="D97">
        <v>41.1</v>
      </c>
      <c r="E97">
        <v>274.2</v>
      </c>
      <c r="F97">
        <v>434.5</v>
      </c>
      <c r="G97">
        <v>2952.7</v>
      </c>
      <c r="H97">
        <v>3822.3</v>
      </c>
      <c r="I97">
        <v>6209.1</v>
      </c>
      <c r="J97">
        <v>349425.4</v>
      </c>
      <c r="K97">
        <v>384000</v>
      </c>
    </row>
    <row r="98" spans="1:11" x14ac:dyDescent="0.25">
      <c r="A98" t="s">
        <v>11</v>
      </c>
      <c r="B98">
        <v>1622.7</v>
      </c>
      <c r="C98">
        <v>1921.5</v>
      </c>
      <c r="D98">
        <v>45.3</v>
      </c>
      <c r="E98">
        <v>293.5</v>
      </c>
      <c r="F98">
        <v>440.5</v>
      </c>
      <c r="G98">
        <v>2617</v>
      </c>
      <c r="H98">
        <v>2708.2</v>
      </c>
      <c r="I98">
        <v>6119.2</v>
      </c>
      <c r="J98">
        <v>363008.9</v>
      </c>
      <c r="K98">
        <v>388000</v>
      </c>
    </row>
    <row r="99" spans="1:11" x14ac:dyDescent="0.25">
      <c r="A99" t="s">
        <v>11</v>
      </c>
      <c r="B99">
        <v>1807.3</v>
      </c>
      <c r="C99">
        <v>2005.9</v>
      </c>
      <c r="D99">
        <v>45.3</v>
      </c>
      <c r="E99">
        <v>284.8</v>
      </c>
      <c r="F99">
        <v>446.7</v>
      </c>
      <c r="G99">
        <v>2916.3</v>
      </c>
      <c r="H99">
        <v>3983.1</v>
      </c>
      <c r="I99">
        <v>6650</v>
      </c>
      <c r="J99">
        <v>353346.3</v>
      </c>
      <c r="K99">
        <v>392000</v>
      </c>
    </row>
    <row r="100" spans="1:11" x14ac:dyDescent="0.25">
      <c r="A100" t="s">
        <v>11</v>
      </c>
      <c r="B100">
        <v>1983.7</v>
      </c>
      <c r="C100">
        <v>2186.6</v>
      </c>
      <c r="D100">
        <v>41.1</v>
      </c>
      <c r="E100">
        <v>281.60000000000002</v>
      </c>
      <c r="F100">
        <v>447.2</v>
      </c>
      <c r="G100">
        <v>3960.2</v>
      </c>
      <c r="H100">
        <v>5052.3999999999996</v>
      </c>
      <c r="I100">
        <v>6906.3</v>
      </c>
      <c r="J100">
        <v>350516.1</v>
      </c>
      <c r="K100">
        <v>396000</v>
      </c>
    </row>
    <row r="101" spans="1:11" x14ac:dyDescent="0.25">
      <c r="A101" t="s">
        <v>11</v>
      </c>
      <c r="B101">
        <v>1937.3</v>
      </c>
      <c r="C101">
        <v>2267.3000000000002</v>
      </c>
      <c r="D101">
        <v>45.3</v>
      </c>
      <c r="E101">
        <v>298.2</v>
      </c>
      <c r="F101">
        <v>461.6</v>
      </c>
      <c r="G101">
        <v>3484</v>
      </c>
      <c r="H101">
        <v>4585.7</v>
      </c>
      <c r="I101">
        <v>7437.9</v>
      </c>
      <c r="J101">
        <v>350835.4</v>
      </c>
      <c r="K101">
        <v>400000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M2" sqref="M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170.9</v>
      </c>
      <c r="C2">
        <v>2425.3000000000002</v>
      </c>
      <c r="D2">
        <v>45.3</v>
      </c>
      <c r="E2">
        <v>64.2</v>
      </c>
      <c r="F2">
        <v>69.7</v>
      </c>
      <c r="G2">
        <v>140.5</v>
      </c>
      <c r="H2">
        <v>154.1</v>
      </c>
      <c r="I2">
        <v>191.6</v>
      </c>
      <c r="J2">
        <v>19858.2</v>
      </c>
      <c r="K2">
        <v>20000</v>
      </c>
    </row>
    <row r="3" spans="1:11" x14ac:dyDescent="0.25">
      <c r="A3" t="s">
        <v>11</v>
      </c>
      <c r="B3">
        <v>133.30000000000001</v>
      </c>
      <c r="C3">
        <v>559.6</v>
      </c>
      <c r="D3">
        <v>45.3</v>
      </c>
      <c r="E3">
        <v>61.7</v>
      </c>
      <c r="F3">
        <v>65.599999999999994</v>
      </c>
      <c r="G3">
        <v>134.19999999999999</v>
      </c>
      <c r="H3">
        <v>146.9</v>
      </c>
      <c r="I3">
        <v>183</v>
      </c>
      <c r="J3">
        <v>39768.400000000001</v>
      </c>
      <c r="K3">
        <v>40000</v>
      </c>
    </row>
    <row r="4" spans="1:11" x14ac:dyDescent="0.25">
      <c r="A4" t="s">
        <v>11</v>
      </c>
      <c r="B4">
        <v>130.9</v>
      </c>
      <c r="C4">
        <v>677.8</v>
      </c>
      <c r="D4">
        <v>45.3</v>
      </c>
      <c r="E4">
        <v>60.4</v>
      </c>
      <c r="F4">
        <v>63.6</v>
      </c>
      <c r="G4">
        <v>129.69999999999999</v>
      </c>
      <c r="H4">
        <v>143.1</v>
      </c>
      <c r="I4">
        <v>169</v>
      </c>
      <c r="J4">
        <v>60057.2</v>
      </c>
      <c r="K4">
        <v>60000</v>
      </c>
    </row>
    <row r="5" spans="1:11" x14ac:dyDescent="0.25">
      <c r="A5" t="s">
        <v>11</v>
      </c>
      <c r="B5">
        <v>137.6</v>
      </c>
      <c r="C5">
        <v>702.1</v>
      </c>
      <c r="D5">
        <v>45.3</v>
      </c>
      <c r="E5">
        <v>60.2</v>
      </c>
      <c r="F5">
        <v>63.3</v>
      </c>
      <c r="G5">
        <v>132.4</v>
      </c>
      <c r="H5">
        <v>145.19999999999999</v>
      </c>
      <c r="I5">
        <v>177</v>
      </c>
      <c r="J5">
        <v>80008.899999999994</v>
      </c>
      <c r="K5">
        <v>80000</v>
      </c>
    </row>
    <row r="6" spans="1:11" x14ac:dyDescent="0.25">
      <c r="A6" t="s">
        <v>11</v>
      </c>
      <c r="B6">
        <v>139.30000000000001</v>
      </c>
      <c r="C6">
        <v>835.1</v>
      </c>
      <c r="D6">
        <v>45.3</v>
      </c>
      <c r="E6">
        <v>59.2</v>
      </c>
      <c r="F6">
        <v>62.5</v>
      </c>
      <c r="G6">
        <v>129.69999999999999</v>
      </c>
      <c r="H6">
        <v>144.30000000000001</v>
      </c>
      <c r="I6">
        <v>170.6</v>
      </c>
      <c r="J6">
        <v>99925.8</v>
      </c>
      <c r="K6">
        <v>100000</v>
      </c>
    </row>
    <row r="7" spans="1:11" x14ac:dyDescent="0.25">
      <c r="A7" t="s">
        <v>11</v>
      </c>
      <c r="B7">
        <v>126.6</v>
      </c>
      <c r="C7">
        <v>706.6</v>
      </c>
      <c r="D7">
        <v>45.3</v>
      </c>
      <c r="E7">
        <v>60</v>
      </c>
      <c r="F7">
        <v>62.8</v>
      </c>
      <c r="G7">
        <v>131.1</v>
      </c>
      <c r="H7">
        <v>146.80000000000001</v>
      </c>
      <c r="I7">
        <v>175.2</v>
      </c>
      <c r="J7">
        <v>120020.2</v>
      </c>
      <c r="K7">
        <v>120000</v>
      </c>
    </row>
    <row r="8" spans="1:11" x14ac:dyDescent="0.25">
      <c r="A8" t="s">
        <v>11</v>
      </c>
      <c r="B8">
        <v>127.6</v>
      </c>
      <c r="C8">
        <v>692.2</v>
      </c>
      <c r="D8">
        <v>45.3</v>
      </c>
      <c r="E8">
        <v>59.1</v>
      </c>
      <c r="F8">
        <v>62.2</v>
      </c>
      <c r="G8">
        <v>129.4</v>
      </c>
      <c r="H8">
        <v>146.19999999999999</v>
      </c>
      <c r="I8">
        <v>171.8</v>
      </c>
      <c r="J8">
        <v>140099</v>
      </c>
      <c r="K8">
        <v>140000</v>
      </c>
    </row>
    <row r="9" spans="1:11" x14ac:dyDescent="0.25">
      <c r="A9" t="s">
        <v>11</v>
      </c>
      <c r="B9">
        <v>134</v>
      </c>
      <c r="C9">
        <v>878.1</v>
      </c>
      <c r="D9">
        <v>45.3</v>
      </c>
      <c r="E9">
        <v>58</v>
      </c>
      <c r="F9">
        <v>61.2</v>
      </c>
      <c r="G9">
        <v>125.8</v>
      </c>
      <c r="H9">
        <v>142</v>
      </c>
      <c r="I9">
        <v>169.4</v>
      </c>
      <c r="J9">
        <v>160042.70000000001</v>
      </c>
      <c r="K9">
        <v>160000</v>
      </c>
    </row>
    <row r="10" spans="1:11" x14ac:dyDescent="0.25">
      <c r="A10" t="s">
        <v>11</v>
      </c>
      <c r="B10">
        <v>126.7</v>
      </c>
      <c r="C10">
        <v>711.9</v>
      </c>
      <c r="D10">
        <v>41.1</v>
      </c>
      <c r="E10">
        <v>58.9</v>
      </c>
      <c r="F10">
        <v>61.8</v>
      </c>
      <c r="G10">
        <v>125</v>
      </c>
      <c r="H10">
        <v>141.30000000000001</v>
      </c>
      <c r="I10">
        <v>170.4</v>
      </c>
      <c r="J10">
        <v>179916.5</v>
      </c>
      <c r="K10">
        <v>180000</v>
      </c>
    </row>
    <row r="11" spans="1:11" x14ac:dyDescent="0.25">
      <c r="A11" t="s">
        <v>11</v>
      </c>
      <c r="B11">
        <v>124.2</v>
      </c>
      <c r="C11">
        <v>627.9</v>
      </c>
      <c r="D11">
        <v>45.3</v>
      </c>
      <c r="E11">
        <v>59.3</v>
      </c>
      <c r="F11">
        <v>62</v>
      </c>
      <c r="G11">
        <v>124.7</v>
      </c>
      <c r="H11">
        <v>140.4</v>
      </c>
      <c r="I11">
        <v>169.6</v>
      </c>
      <c r="J11">
        <v>199931.4</v>
      </c>
      <c r="K11">
        <v>200000</v>
      </c>
    </row>
    <row r="12" spans="1:11" x14ac:dyDescent="0.25">
      <c r="A12" t="s">
        <v>11</v>
      </c>
      <c r="B12">
        <v>129.5</v>
      </c>
      <c r="C12">
        <v>672.9</v>
      </c>
      <c r="D12">
        <v>45.3</v>
      </c>
      <c r="E12">
        <v>59.3</v>
      </c>
      <c r="F12">
        <v>62</v>
      </c>
      <c r="G12">
        <v>125.6</v>
      </c>
      <c r="H12">
        <v>141.6</v>
      </c>
      <c r="I12">
        <v>171</v>
      </c>
      <c r="J12">
        <v>220103.2</v>
      </c>
      <c r="K12">
        <v>220000</v>
      </c>
    </row>
    <row r="13" spans="1:11" x14ac:dyDescent="0.25">
      <c r="A13" t="s">
        <v>11</v>
      </c>
      <c r="B13">
        <v>129.4</v>
      </c>
      <c r="C13">
        <v>663.9</v>
      </c>
      <c r="D13">
        <v>45.3</v>
      </c>
      <c r="E13">
        <v>59.8</v>
      </c>
      <c r="F13">
        <v>62.4</v>
      </c>
      <c r="G13">
        <v>126.2</v>
      </c>
      <c r="H13">
        <v>142.6</v>
      </c>
      <c r="I13">
        <v>170.5</v>
      </c>
      <c r="J13">
        <v>239852.5</v>
      </c>
      <c r="K13">
        <v>240000</v>
      </c>
    </row>
    <row r="14" spans="1:11" x14ac:dyDescent="0.25">
      <c r="A14" t="s">
        <v>11</v>
      </c>
      <c r="B14">
        <v>129.30000000000001</v>
      </c>
      <c r="C14">
        <v>681.2</v>
      </c>
      <c r="D14">
        <v>49.8</v>
      </c>
      <c r="E14">
        <v>60</v>
      </c>
      <c r="F14">
        <v>62.5</v>
      </c>
      <c r="G14">
        <v>124.1</v>
      </c>
      <c r="H14">
        <v>138.80000000000001</v>
      </c>
      <c r="I14">
        <v>170.1</v>
      </c>
      <c r="J14">
        <v>259964.5</v>
      </c>
      <c r="K14">
        <v>260000</v>
      </c>
    </row>
    <row r="15" spans="1:11" x14ac:dyDescent="0.25">
      <c r="A15" t="s">
        <v>11</v>
      </c>
      <c r="B15">
        <v>131.30000000000001</v>
      </c>
      <c r="C15">
        <v>800.8</v>
      </c>
      <c r="D15">
        <v>45.3</v>
      </c>
      <c r="E15">
        <v>60.2</v>
      </c>
      <c r="F15">
        <v>62.5</v>
      </c>
      <c r="G15">
        <v>125</v>
      </c>
      <c r="H15">
        <v>138.19999999999999</v>
      </c>
      <c r="I15">
        <v>168.9</v>
      </c>
      <c r="J15">
        <v>280154.90000000002</v>
      </c>
      <c r="K15">
        <v>280000</v>
      </c>
    </row>
    <row r="16" spans="1:11" x14ac:dyDescent="0.25">
      <c r="A16" t="s">
        <v>11</v>
      </c>
      <c r="B16">
        <v>144.6</v>
      </c>
      <c r="C16">
        <v>1026.4000000000001</v>
      </c>
      <c r="D16">
        <v>45.3</v>
      </c>
      <c r="E16">
        <v>60.6</v>
      </c>
      <c r="F16">
        <v>63.2</v>
      </c>
      <c r="G16">
        <v>127</v>
      </c>
      <c r="H16">
        <v>140.5</v>
      </c>
      <c r="I16">
        <v>169.6</v>
      </c>
      <c r="J16">
        <v>300039.90000000002</v>
      </c>
      <c r="K16">
        <v>300000</v>
      </c>
    </row>
    <row r="17" spans="1:11" x14ac:dyDescent="0.25">
      <c r="A17" t="s">
        <v>11</v>
      </c>
      <c r="B17">
        <v>136.6</v>
      </c>
      <c r="C17">
        <v>968.6</v>
      </c>
      <c r="D17">
        <v>49.8</v>
      </c>
      <c r="E17">
        <v>61.1</v>
      </c>
      <c r="F17">
        <v>63.9</v>
      </c>
      <c r="G17">
        <v>126.3</v>
      </c>
      <c r="H17">
        <v>138.9</v>
      </c>
      <c r="I17">
        <v>168.1</v>
      </c>
      <c r="J17">
        <v>320040.90000000002</v>
      </c>
      <c r="K17">
        <v>320000</v>
      </c>
    </row>
    <row r="18" spans="1:11" x14ac:dyDescent="0.25">
      <c r="A18" t="s">
        <v>11</v>
      </c>
      <c r="B18">
        <v>138.19999999999999</v>
      </c>
      <c r="C18">
        <v>748.1</v>
      </c>
      <c r="D18">
        <v>45.3</v>
      </c>
      <c r="E18">
        <v>61.3</v>
      </c>
      <c r="F18">
        <v>64.2</v>
      </c>
      <c r="G18">
        <v>127.9</v>
      </c>
      <c r="H18">
        <v>142.69999999999999</v>
      </c>
      <c r="I18">
        <v>179.5</v>
      </c>
      <c r="J18">
        <v>339994</v>
      </c>
      <c r="K18">
        <v>340000</v>
      </c>
    </row>
    <row r="19" spans="1:11" x14ac:dyDescent="0.25">
      <c r="A19" t="s">
        <v>11</v>
      </c>
      <c r="B19">
        <v>139.9</v>
      </c>
      <c r="C19">
        <v>754.2</v>
      </c>
      <c r="D19">
        <v>45.3</v>
      </c>
      <c r="E19">
        <v>61.6</v>
      </c>
      <c r="F19">
        <v>64.900000000000006</v>
      </c>
      <c r="G19">
        <v>127.3</v>
      </c>
      <c r="H19">
        <v>142.30000000000001</v>
      </c>
      <c r="I19">
        <v>178.6</v>
      </c>
      <c r="J19">
        <v>360095.3</v>
      </c>
      <c r="K19">
        <v>360000</v>
      </c>
    </row>
    <row r="20" spans="1:11" x14ac:dyDescent="0.25">
      <c r="A20" t="s">
        <v>11</v>
      </c>
      <c r="B20">
        <v>131</v>
      </c>
      <c r="C20">
        <v>674.3</v>
      </c>
      <c r="D20">
        <v>41.1</v>
      </c>
      <c r="E20">
        <v>61.7</v>
      </c>
      <c r="F20">
        <v>65.099999999999994</v>
      </c>
      <c r="G20">
        <v>128.19999999999999</v>
      </c>
      <c r="H20">
        <v>141.9</v>
      </c>
      <c r="I20">
        <v>171.7</v>
      </c>
      <c r="J20">
        <v>380148.2</v>
      </c>
      <c r="K20">
        <v>380000</v>
      </c>
    </row>
    <row r="21" spans="1:11" x14ac:dyDescent="0.25">
      <c r="A21" t="s">
        <v>11</v>
      </c>
      <c r="B21">
        <v>149.6</v>
      </c>
      <c r="C21">
        <v>898.5</v>
      </c>
      <c r="D21">
        <v>45.3</v>
      </c>
      <c r="E21">
        <v>61.5</v>
      </c>
      <c r="F21">
        <v>65</v>
      </c>
      <c r="G21">
        <v>128.19999999999999</v>
      </c>
      <c r="H21">
        <v>142.1</v>
      </c>
      <c r="I21">
        <v>177.8</v>
      </c>
      <c r="J21">
        <v>400080.5</v>
      </c>
      <c r="K21">
        <v>400000</v>
      </c>
    </row>
    <row r="22" spans="1:11" x14ac:dyDescent="0.25">
      <c r="A22" t="s">
        <v>11</v>
      </c>
      <c r="B22">
        <v>141.5</v>
      </c>
      <c r="C22">
        <v>877.7</v>
      </c>
      <c r="D22">
        <v>45.3</v>
      </c>
      <c r="E22">
        <v>62</v>
      </c>
      <c r="F22">
        <v>65.599999999999994</v>
      </c>
      <c r="G22">
        <v>131</v>
      </c>
      <c r="H22">
        <v>144.80000000000001</v>
      </c>
      <c r="I22">
        <v>177.9</v>
      </c>
      <c r="J22">
        <v>419938.4</v>
      </c>
      <c r="K22">
        <v>420000</v>
      </c>
    </row>
    <row r="23" spans="1:11" x14ac:dyDescent="0.25">
      <c r="A23" t="s">
        <v>11</v>
      </c>
      <c r="B23">
        <v>145.30000000000001</v>
      </c>
      <c r="C23">
        <v>882.5</v>
      </c>
      <c r="D23">
        <v>45.3</v>
      </c>
      <c r="E23">
        <v>62.6</v>
      </c>
      <c r="F23">
        <v>66.7</v>
      </c>
      <c r="G23">
        <v>132.19999999999999</v>
      </c>
      <c r="H23">
        <v>146.69999999999999</v>
      </c>
      <c r="I23">
        <v>180.5</v>
      </c>
      <c r="J23">
        <v>439830</v>
      </c>
      <c r="K23">
        <v>440000</v>
      </c>
    </row>
    <row r="24" spans="1:11" x14ac:dyDescent="0.25">
      <c r="A24" t="s">
        <v>11</v>
      </c>
      <c r="B24">
        <v>152.19999999999999</v>
      </c>
      <c r="C24">
        <v>911.9</v>
      </c>
      <c r="D24">
        <v>45.3</v>
      </c>
      <c r="E24">
        <v>62.7</v>
      </c>
      <c r="F24">
        <v>67</v>
      </c>
      <c r="G24">
        <v>133.4</v>
      </c>
      <c r="H24">
        <v>149.5</v>
      </c>
      <c r="I24">
        <v>185.2</v>
      </c>
      <c r="J24">
        <v>459748.3</v>
      </c>
      <c r="K24">
        <v>460000</v>
      </c>
    </row>
    <row r="25" spans="1:11" x14ac:dyDescent="0.25">
      <c r="A25" t="s">
        <v>11</v>
      </c>
      <c r="B25">
        <v>143.9</v>
      </c>
      <c r="C25">
        <v>847.2</v>
      </c>
      <c r="D25">
        <v>45.3</v>
      </c>
      <c r="E25">
        <v>63</v>
      </c>
      <c r="F25">
        <v>67.2</v>
      </c>
      <c r="G25">
        <v>132.5</v>
      </c>
      <c r="H25">
        <v>147.6</v>
      </c>
      <c r="I25">
        <v>181.2</v>
      </c>
      <c r="J25">
        <v>479787.9</v>
      </c>
      <c r="K25">
        <v>480000</v>
      </c>
    </row>
    <row r="26" spans="1:11" x14ac:dyDescent="0.25">
      <c r="A26" t="s">
        <v>11</v>
      </c>
      <c r="B26">
        <v>142.9</v>
      </c>
      <c r="C26">
        <v>766</v>
      </c>
      <c r="D26">
        <v>45.3</v>
      </c>
      <c r="E26">
        <v>63.5</v>
      </c>
      <c r="F26">
        <v>68.099999999999994</v>
      </c>
      <c r="G26">
        <v>134.6</v>
      </c>
      <c r="H26">
        <v>149.80000000000001</v>
      </c>
      <c r="I26">
        <v>179.3</v>
      </c>
      <c r="J26">
        <v>500245.3</v>
      </c>
      <c r="K26">
        <v>500000</v>
      </c>
    </row>
    <row r="27" spans="1:11" x14ac:dyDescent="0.25">
      <c r="A27" t="s">
        <v>11</v>
      </c>
      <c r="B27">
        <v>139.4</v>
      </c>
      <c r="C27">
        <v>770.1</v>
      </c>
      <c r="D27">
        <v>45.3</v>
      </c>
      <c r="E27">
        <v>63.5</v>
      </c>
      <c r="F27">
        <v>67.900000000000006</v>
      </c>
      <c r="G27">
        <v>134.4</v>
      </c>
      <c r="H27">
        <v>150.4</v>
      </c>
      <c r="I27">
        <v>184.7</v>
      </c>
      <c r="J27">
        <v>519885.1</v>
      </c>
      <c r="K27">
        <v>520000</v>
      </c>
    </row>
    <row r="28" spans="1:11" x14ac:dyDescent="0.25">
      <c r="A28" t="s">
        <v>11</v>
      </c>
      <c r="B28">
        <v>141.9</v>
      </c>
      <c r="C28">
        <v>790.3</v>
      </c>
      <c r="D28">
        <v>49.8</v>
      </c>
      <c r="E28">
        <v>64.599999999999994</v>
      </c>
      <c r="F28">
        <v>69.099999999999994</v>
      </c>
      <c r="G28">
        <v>139</v>
      </c>
      <c r="H28">
        <v>153.9</v>
      </c>
      <c r="I28">
        <v>185.8</v>
      </c>
      <c r="J28">
        <v>539765.69999999995</v>
      </c>
      <c r="K28">
        <v>540000</v>
      </c>
    </row>
    <row r="29" spans="1:11" x14ac:dyDescent="0.25">
      <c r="A29" t="s">
        <v>11</v>
      </c>
      <c r="B29">
        <v>146.30000000000001</v>
      </c>
      <c r="C29">
        <v>786.8</v>
      </c>
      <c r="D29">
        <v>45.3</v>
      </c>
      <c r="E29">
        <v>64.400000000000006</v>
      </c>
      <c r="F29">
        <v>68.900000000000006</v>
      </c>
      <c r="G29">
        <v>136.9</v>
      </c>
      <c r="H29">
        <v>152</v>
      </c>
      <c r="I29">
        <v>188</v>
      </c>
      <c r="J29">
        <v>559681.1</v>
      </c>
      <c r="K29">
        <v>560000</v>
      </c>
    </row>
    <row r="30" spans="1:11" x14ac:dyDescent="0.25">
      <c r="A30" t="s">
        <v>11</v>
      </c>
      <c r="B30">
        <v>146.9</v>
      </c>
      <c r="C30">
        <v>740.9</v>
      </c>
      <c r="D30">
        <v>45.3</v>
      </c>
      <c r="E30">
        <v>65.099999999999994</v>
      </c>
      <c r="F30">
        <v>69.8</v>
      </c>
      <c r="G30">
        <v>138.9</v>
      </c>
      <c r="H30">
        <v>155.1</v>
      </c>
      <c r="I30">
        <v>187.6</v>
      </c>
      <c r="J30">
        <v>580051.30000000005</v>
      </c>
      <c r="K30">
        <v>580000</v>
      </c>
    </row>
    <row r="31" spans="1:11" x14ac:dyDescent="0.25">
      <c r="A31" t="s">
        <v>11</v>
      </c>
      <c r="B31">
        <v>160.6</v>
      </c>
      <c r="C31">
        <v>1811.2</v>
      </c>
      <c r="D31">
        <v>45.3</v>
      </c>
      <c r="E31">
        <v>65.7</v>
      </c>
      <c r="F31">
        <v>70.400000000000006</v>
      </c>
      <c r="G31">
        <v>140.80000000000001</v>
      </c>
      <c r="H31">
        <v>157.19999999999999</v>
      </c>
      <c r="I31">
        <v>189.8</v>
      </c>
      <c r="J31">
        <v>599757.1</v>
      </c>
      <c r="K31">
        <v>600000</v>
      </c>
    </row>
    <row r="32" spans="1:11" x14ac:dyDescent="0.25">
      <c r="A32" t="s">
        <v>11</v>
      </c>
      <c r="B32">
        <v>151.5</v>
      </c>
      <c r="C32">
        <v>863.5</v>
      </c>
      <c r="D32">
        <v>49.8</v>
      </c>
      <c r="E32">
        <v>66.7</v>
      </c>
      <c r="F32">
        <v>71.400000000000006</v>
      </c>
      <c r="G32">
        <v>141</v>
      </c>
      <c r="H32">
        <v>155.9</v>
      </c>
      <c r="I32">
        <v>189.7</v>
      </c>
      <c r="J32">
        <v>620169.5</v>
      </c>
      <c r="K32">
        <v>620000</v>
      </c>
    </row>
    <row r="33" spans="1:11" x14ac:dyDescent="0.25">
      <c r="A33" t="s">
        <v>11</v>
      </c>
      <c r="B33">
        <v>155.30000000000001</v>
      </c>
      <c r="C33">
        <v>763.7</v>
      </c>
      <c r="D33">
        <v>49.8</v>
      </c>
      <c r="E33">
        <v>66.900000000000006</v>
      </c>
      <c r="F33">
        <v>72</v>
      </c>
      <c r="G33">
        <v>143.5</v>
      </c>
      <c r="H33">
        <v>158.9</v>
      </c>
      <c r="I33">
        <v>211.5</v>
      </c>
      <c r="J33">
        <v>640095</v>
      </c>
      <c r="K33">
        <v>640000</v>
      </c>
    </row>
    <row r="34" spans="1:11" x14ac:dyDescent="0.25">
      <c r="A34" t="s">
        <v>11</v>
      </c>
      <c r="B34">
        <v>154.19999999999999</v>
      </c>
      <c r="C34">
        <v>756.7</v>
      </c>
      <c r="D34">
        <v>41.1</v>
      </c>
      <c r="E34">
        <v>67.5</v>
      </c>
      <c r="F34">
        <v>73</v>
      </c>
      <c r="G34">
        <v>145.9</v>
      </c>
      <c r="H34">
        <v>162.69999999999999</v>
      </c>
      <c r="I34">
        <v>590.70000000000005</v>
      </c>
      <c r="J34">
        <v>659819.4</v>
      </c>
      <c r="K34">
        <v>660000</v>
      </c>
    </row>
    <row r="35" spans="1:11" x14ac:dyDescent="0.25">
      <c r="A35" t="s">
        <v>11</v>
      </c>
      <c r="B35">
        <v>197.4</v>
      </c>
      <c r="C35">
        <v>1316.7</v>
      </c>
      <c r="D35">
        <v>45.3</v>
      </c>
      <c r="E35">
        <v>67.900000000000006</v>
      </c>
      <c r="F35">
        <v>73.400000000000006</v>
      </c>
      <c r="G35">
        <v>146</v>
      </c>
      <c r="H35">
        <v>162.5</v>
      </c>
      <c r="I35">
        <v>1194.5999999999999</v>
      </c>
      <c r="J35">
        <v>679505.8</v>
      </c>
      <c r="K35">
        <v>680000</v>
      </c>
    </row>
    <row r="36" spans="1:11" x14ac:dyDescent="0.25">
      <c r="A36" t="s">
        <v>11</v>
      </c>
      <c r="B36">
        <v>164.2</v>
      </c>
      <c r="C36">
        <v>1211.4000000000001</v>
      </c>
      <c r="D36">
        <v>49.8</v>
      </c>
      <c r="E36">
        <v>67.900000000000006</v>
      </c>
      <c r="F36">
        <v>73.599999999999994</v>
      </c>
      <c r="G36">
        <v>144.4</v>
      </c>
      <c r="H36">
        <v>157.69999999999999</v>
      </c>
      <c r="I36">
        <v>191.5</v>
      </c>
      <c r="J36">
        <v>699807.6</v>
      </c>
      <c r="K36">
        <v>700000</v>
      </c>
    </row>
    <row r="37" spans="1:11" x14ac:dyDescent="0.25">
      <c r="A37" t="s">
        <v>11</v>
      </c>
      <c r="B37">
        <v>159.19999999999999</v>
      </c>
      <c r="C37">
        <v>1077.5999999999999</v>
      </c>
      <c r="D37">
        <v>45.3</v>
      </c>
      <c r="E37">
        <v>68.900000000000006</v>
      </c>
      <c r="F37">
        <v>74.599999999999994</v>
      </c>
      <c r="G37">
        <v>148.69999999999999</v>
      </c>
      <c r="H37">
        <v>162.6</v>
      </c>
      <c r="I37">
        <v>200.9</v>
      </c>
      <c r="J37">
        <v>720287.3</v>
      </c>
      <c r="K37">
        <v>720000</v>
      </c>
    </row>
    <row r="38" spans="1:11" x14ac:dyDescent="0.25">
      <c r="A38" t="s">
        <v>11</v>
      </c>
      <c r="B38">
        <v>158.6</v>
      </c>
      <c r="C38">
        <v>949.4</v>
      </c>
      <c r="D38">
        <v>49.8</v>
      </c>
      <c r="E38">
        <v>68.599999999999994</v>
      </c>
      <c r="F38">
        <v>74.400000000000006</v>
      </c>
      <c r="G38">
        <v>148.9</v>
      </c>
      <c r="H38">
        <v>164.6</v>
      </c>
      <c r="I38">
        <v>301.7</v>
      </c>
      <c r="J38">
        <v>739692.7</v>
      </c>
      <c r="K38">
        <v>740000</v>
      </c>
    </row>
    <row r="39" spans="1:11" x14ac:dyDescent="0.25">
      <c r="A39" t="s">
        <v>11</v>
      </c>
      <c r="B39">
        <v>170.5</v>
      </c>
      <c r="C39">
        <v>1090.3</v>
      </c>
      <c r="D39">
        <v>45.3</v>
      </c>
      <c r="E39">
        <v>70.2</v>
      </c>
      <c r="F39">
        <v>76.099999999999994</v>
      </c>
      <c r="G39">
        <v>150.4</v>
      </c>
      <c r="H39">
        <v>164.8</v>
      </c>
      <c r="I39">
        <v>242.5</v>
      </c>
      <c r="J39">
        <v>759821.9</v>
      </c>
      <c r="K39">
        <v>760000</v>
      </c>
    </row>
    <row r="40" spans="1:11" x14ac:dyDescent="0.25">
      <c r="A40" t="s">
        <v>11</v>
      </c>
      <c r="B40">
        <v>172.9</v>
      </c>
      <c r="C40">
        <v>1125.7</v>
      </c>
      <c r="D40">
        <v>45.3</v>
      </c>
      <c r="E40">
        <v>70.599999999999994</v>
      </c>
      <c r="F40">
        <v>76.400000000000006</v>
      </c>
      <c r="G40">
        <v>152.1</v>
      </c>
      <c r="H40">
        <v>166.3</v>
      </c>
      <c r="I40">
        <v>286.89999999999998</v>
      </c>
      <c r="J40">
        <v>780183.4</v>
      </c>
      <c r="K40">
        <v>780000</v>
      </c>
    </row>
    <row r="41" spans="1:11" x14ac:dyDescent="0.25">
      <c r="A41" t="s">
        <v>11</v>
      </c>
      <c r="B41">
        <v>152.5</v>
      </c>
      <c r="C41">
        <v>940.6</v>
      </c>
      <c r="D41">
        <v>41.1</v>
      </c>
      <c r="E41">
        <v>70.3</v>
      </c>
      <c r="F41">
        <v>76.2</v>
      </c>
      <c r="G41">
        <v>153</v>
      </c>
      <c r="H41">
        <v>168</v>
      </c>
      <c r="I41">
        <v>226.6</v>
      </c>
      <c r="J41">
        <v>799843.4</v>
      </c>
      <c r="K41">
        <v>800000</v>
      </c>
    </row>
    <row r="42" spans="1:11" x14ac:dyDescent="0.25">
      <c r="A42" t="s">
        <v>11</v>
      </c>
      <c r="B42">
        <v>169.8</v>
      </c>
      <c r="C42">
        <v>1040.5999999999999</v>
      </c>
      <c r="D42">
        <v>49.8</v>
      </c>
      <c r="E42">
        <v>71.2</v>
      </c>
      <c r="F42">
        <v>77.2</v>
      </c>
      <c r="G42">
        <v>154.30000000000001</v>
      </c>
      <c r="H42">
        <v>168.5</v>
      </c>
      <c r="I42">
        <v>659.3</v>
      </c>
      <c r="J42">
        <v>819606.3</v>
      </c>
      <c r="K42">
        <v>820000</v>
      </c>
    </row>
    <row r="43" spans="1:11" x14ac:dyDescent="0.25">
      <c r="A43" t="s">
        <v>11</v>
      </c>
      <c r="B43">
        <v>165.8</v>
      </c>
      <c r="C43">
        <v>929.8</v>
      </c>
      <c r="D43">
        <v>49.8</v>
      </c>
      <c r="E43">
        <v>72.5</v>
      </c>
      <c r="F43">
        <v>78.5</v>
      </c>
      <c r="G43">
        <v>158.80000000000001</v>
      </c>
      <c r="H43">
        <v>171.1</v>
      </c>
      <c r="I43">
        <v>717.3</v>
      </c>
      <c r="J43">
        <v>840254.3</v>
      </c>
      <c r="K43">
        <v>840000</v>
      </c>
    </row>
    <row r="44" spans="1:11" x14ac:dyDescent="0.25">
      <c r="A44" t="s">
        <v>11</v>
      </c>
      <c r="B44">
        <v>177</v>
      </c>
      <c r="C44">
        <v>909.8</v>
      </c>
      <c r="D44">
        <v>49.8</v>
      </c>
      <c r="E44">
        <v>72.7</v>
      </c>
      <c r="F44">
        <v>78.8</v>
      </c>
      <c r="G44">
        <v>158.1</v>
      </c>
      <c r="H44">
        <v>172.9</v>
      </c>
      <c r="I44">
        <v>1479.9</v>
      </c>
      <c r="J44">
        <v>859755.7</v>
      </c>
      <c r="K44">
        <v>860000</v>
      </c>
    </row>
    <row r="45" spans="1:11" x14ac:dyDescent="0.25">
      <c r="A45" t="s">
        <v>11</v>
      </c>
      <c r="B45">
        <v>168.1</v>
      </c>
      <c r="C45">
        <v>954.9</v>
      </c>
      <c r="D45">
        <v>49.8</v>
      </c>
      <c r="E45">
        <v>72.599999999999994</v>
      </c>
      <c r="F45">
        <v>78.2</v>
      </c>
      <c r="G45">
        <v>156.1</v>
      </c>
      <c r="H45">
        <v>170.6</v>
      </c>
      <c r="I45">
        <v>994.2</v>
      </c>
      <c r="J45">
        <v>879963.6</v>
      </c>
      <c r="K45">
        <v>880000</v>
      </c>
    </row>
    <row r="46" spans="1:11" x14ac:dyDescent="0.25">
      <c r="A46" t="s">
        <v>11</v>
      </c>
      <c r="B46">
        <v>265.60000000000002</v>
      </c>
      <c r="C46">
        <v>2108.1999999999998</v>
      </c>
      <c r="D46">
        <v>49.8</v>
      </c>
      <c r="E46">
        <v>73.400000000000006</v>
      </c>
      <c r="F46">
        <v>79.8</v>
      </c>
      <c r="G46">
        <v>161.9</v>
      </c>
      <c r="H46">
        <v>179</v>
      </c>
      <c r="I46">
        <v>4026.3</v>
      </c>
      <c r="J46">
        <v>899925.2</v>
      </c>
      <c r="K46">
        <v>900000</v>
      </c>
    </row>
    <row r="47" spans="1:11" x14ac:dyDescent="0.25">
      <c r="A47" t="s">
        <v>11</v>
      </c>
      <c r="B47">
        <v>171.6</v>
      </c>
      <c r="C47">
        <v>1223</v>
      </c>
      <c r="D47">
        <v>45.3</v>
      </c>
      <c r="E47">
        <v>74.2</v>
      </c>
      <c r="F47">
        <v>80.900000000000006</v>
      </c>
      <c r="G47">
        <v>161.6</v>
      </c>
      <c r="H47">
        <v>175</v>
      </c>
      <c r="I47">
        <v>660.8</v>
      </c>
      <c r="J47">
        <v>920022.1</v>
      </c>
      <c r="K47">
        <v>920000</v>
      </c>
    </row>
    <row r="48" spans="1:11" x14ac:dyDescent="0.25">
      <c r="A48" t="s">
        <v>11</v>
      </c>
      <c r="B48">
        <v>186.5</v>
      </c>
      <c r="C48">
        <v>1097.5</v>
      </c>
      <c r="D48">
        <v>49.8</v>
      </c>
      <c r="E48">
        <v>75.099999999999994</v>
      </c>
      <c r="F48">
        <v>82.1</v>
      </c>
      <c r="G48">
        <v>165</v>
      </c>
      <c r="H48">
        <v>179.7</v>
      </c>
      <c r="I48">
        <v>1707.8</v>
      </c>
      <c r="J48">
        <v>940303.9</v>
      </c>
      <c r="K48">
        <v>940000</v>
      </c>
    </row>
    <row r="49" spans="1:11" x14ac:dyDescent="0.25">
      <c r="A49" t="s">
        <v>11</v>
      </c>
      <c r="B49">
        <v>192.8</v>
      </c>
      <c r="C49">
        <v>1059.4000000000001</v>
      </c>
      <c r="D49">
        <v>49.8</v>
      </c>
      <c r="E49">
        <v>74.5</v>
      </c>
      <c r="F49">
        <v>81.400000000000006</v>
      </c>
      <c r="G49">
        <v>164.6</v>
      </c>
      <c r="H49">
        <v>180.3</v>
      </c>
      <c r="I49">
        <v>1752.3</v>
      </c>
      <c r="J49">
        <v>960036.5</v>
      </c>
      <c r="K49">
        <v>960000</v>
      </c>
    </row>
    <row r="50" spans="1:11" x14ac:dyDescent="0.25">
      <c r="A50" t="s">
        <v>11</v>
      </c>
      <c r="B50">
        <v>176.6</v>
      </c>
      <c r="C50">
        <v>865.7</v>
      </c>
      <c r="D50">
        <v>49.8</v>
      </c>
      <c r="E50">
        <v>74.900000000000006</v>
      </c>
      <c r="F50">
        <v>81.7</v>
      </c>
      <c r="G50">
        <v>164.7</v>
      </c>
      <c r="H50">
        <v>179.4</v>
      </c>
      <c r="I50">
        <v>1646.1</v>
      </c>
      <c r="J50">
        <v>980176.6</v>
      </c>
      <c r="K50">
        <v>980000</v>
      </c>
    </row>
    <row r="51" spans="1:11" x14ac:dyDescent="0.25">
      <c r="A51" t="s">
        <v>11</v>
      </c>
      <c r="B51">
        <v>180.4</v>
      </c>
      <c r="C51">
        <v>828.9</v>
      </c>
      <c r="D51">
        <v>49.8</v>
      </c>
      <c r="E51">
        <v>75.599999999999994</v>
      </c>
      <c r="F51">
        <v>82.7</v>
      </c>
      <c r="G51">
        <v>166.8</v>
      </c>
      <c r="H51">
        <v>181.5</v>
      </c>
      <c r="I51">
        <v>1665.1</v>
      </c>
      <c r="J51">
        <v>1000354.7</v>
      </c>
      <c r="K51">
        <v>1000000</v>
      </c>
    </row>
    <row r="52" spans="1:11" x14ac:dyDescent="0.25">
      <c r="A52" t="s">
        <v>11</v>
      </c>
      <c r="B52">
        <v>198</v>
      </c>
      <c r="C52">
        <v>1095.2</v>
      </c>
      <c r="D52">
        <v>49.8</v>
      </c>
      <c r="E52">
        <v>76.900000000000006</v>
      </c>
      <c r="F52">
        <v>84.4</v>
      </c>
      <c r="G52">
        <v>168.5</v>
      </c>
      <c r="H52">
        <v>182.9</v>
      </c>
      <c r="I52">
        <v>1456.6</v>
      </c>
      <c r="J52">
        <v>1019968</v>
      </c>
      <c r="K52">
        <v>1020000</v>
      </c>
    </row>
    <row r="53" spans="1:11" x14ac:dyDescent="0.25">
      <c r="A53" t="s">
        <v>11</v>
      </c>
      <c r="B53">
        <v>186.8</v>
      </c>
      <c r="C53">
        <v>836.9</v>
      </c>
      <c r="D53">
        <v>49.8</v>
      </c>
      <c r="E53">
        <v>77</v>
      </c>
      <c r="F53">
        <v>84.7</v>
      </c>
      <c r="G53">
        <v>170.8</v>
      </c>
      <c r="H53">
        <v>185.2</v>
      </c>
      <c r="I53">
        <v>1772.5</v>
      </c>
      <c r="J53">
        <v>1039712.3</v>
      </c>
      <c r="K53">
        <v>1040000</v>
      </c>
    </row>
    <row r="54" spans="1:11" x14ac:dyDescent="0.25">
      <c r="A54" t="s">
        <v>11</v>
      </c>
      <c r="B54">
        <v>599.6</v>
      </c>
      <c r="C54">
        <v>1678.7</v>
      </c>
      <c r="D54">
        <v>49.8</v>
      </c>
      <c r="E54">
        <v>80.599999999999994</v>
      </c>
      <c r="F54">
        <v>89.3</v>
      </c>
      <c r="G54">
        <v>1953.4</v>
      </c>
      <c r="H54">
        <v>2617.6999999999998</v>
      </c>
      <c r="I54">
        <v>6306.1</v>
      </c>
      <c r="J54">
        <v>1059578.5</v>
      </c>
      <c r="K54">
        <v>1060000</v>
      </c>
    </row>
    <row r="55" spans="1:11" x14ac:dyDescent="0.25">
      <c r="A55" t="s">
        <v>11</v>
      </c>
      <c r="B55">
        <v>203.7</v>
      </c>
      <c r="C55">
        <v>1123.0999999999999</v>
      </c>
      <c r="D55">
        <v>49.8</v>
      </c>
      <c r="E55">
        <v>77.7</v>
      </c>
      <c r="F55">
        <v>85.6</v>
      </c>
      <c r="G55">
        <v>172.2</v>
      </c>
      <c r="H55">
        <v>187.6</v>
      </c>
      <c r="I55">
        <v>1840.5</v>
      </c>
      <c r="J55">
        <v>1079920.6000000001</v>
      </c>
      <c r="K55">
        <v>1080000</v>
      </c>
    </row>
    <row r="56" spans="1:11" x14ac:dyDescent="0.25">
      <c r="A56" t="s">
        <v>11</v>
      </c>
      <c r="B56">
        <v>193.4</v>
      </c>
      <c r="C56">
        <v>910.8</v>
      </c>
      <c r="D56">
        <v>54.8</v>
      </c>
      <c r="E56">
        <v>80.2</v>
      </c>
      <c r="F56">
        <v>88.3</v>
      </c>
      <c r="G56">
        <v>174.3</v>
      </c>
      <c r="H56">
        <v>188.6</v>
      </c>
      <c r="I56">
        <v>1896.5</v>
      </c>
      <c r="J56">
        <v>1099931.8</v>
      </c>
      <c r="K56">
        <v>1100000</v>
      </c>
    </row>
    <row r="57" spans="1:11" x14ac:dyDescent="0.25">
      <c r="A57" t="s">
        <v>11</v>
      </c>
      <c r="B57">
        <v>208.9</v>
      </c>
      <c r="C57">
        <v>887.3</v>
      </c>
      <c r="D57">
        <v>49.8</v>
      </c>
      <c r="E57">
        <v>80</v>
      </c>
      <c r="F57">
        <v>88.7</v>
      </c>
      <c r="G57">
        <v>178.7</v>
      </c>
      <c r="H57">
        <v>199.5</v>
      </c>
      <c r="I57">
        <v>4089.8</v>
      </c>
      <c r="J57">
        <v>1119756.5</v>
      </c>
      <c r="K57">
        <v>1120000</v>
      </c>
    </row>
    <row r="58" spans="1:11" x14ac:dyDescent="0.25">
      <c r="A58" t="s">
        <v>11</v>
      </c>
      <c r="B58">
        <v>209.3</v>
      </c>
      <c r="C58">
        <v>983</v>
      </c>
      <c r="D58">
        <v>49.8</v>
      </c>
      <c r="E58">
        <v>81.099999999999994</v>
      </c>
      <c r="F58">
        <v>89.5</v>
      </c>
      <c r="G58">
        <v>180.8</v>
      </c>
      <c r="H58">
        <v>200.8</v>
      </c>
      <c r="I58">
        <v>2176.4</v>
      </c>
      <c r="J58">
        <v>1140143.3</v>
      </c>
      <c r="K58">
        <v>1140000</v>
      </c>
    </row>
    <row r="59" spans="1:11" x14ac:dyDescent="0.25">
      <c r="A59" t="s">
        <v>11</v>
      </c>
      <c r="B59">
        <v>216.4</v>
      </c>
      <c r="C59">
        <v>1162.9000000000001</v>
      </c>
      <c r="D59">
        <v>49.8</v>
      </c>
      <c r="E59">
        <v>81.599999999999994</v>
      </c>
      <c r="F59">
        <v>90</v>
      </c>
      <c r="G59">
        <v>183.2</v>
      </c>
      <c r="H59">
        <v>201.9</v>
      </c>
      <c r="I59">
        <v>1784.6</v>
      </c>
      <c r="J59">
        <v>1159669.3</v>
      </c>
      <c r="K59">
        <v>1160000</v>
      </c>
    </row>
    <row r="60" spans="1:11" x14ac:dyDescent="0.25">
      <c r="A60" t="s">
        <v>11</v>
      </c>
      <c r="B60">
        <v>242.9</v>
      </c>
      <c r="C60">
        <v>1468.5</v>
      </c>
      <c r="D60">
        <v>54.8</v>
      </c>
      <c r="E60">
        <v>82.3</v>
      </c>
      <c r="F60">
        <v>91.7</v>
      </c>
      <c r="G60">
        <v>186</v>
      </c>
      <c r="H60">
        <v>206.8</v>
      </c>
      <c r="I60">
        <v>2206.6999999999998</v>
      </c>
      <c r="J60">
        <v>1180042.3</v>
      </c>
      <c r="K60">
        <v>1180000</v>
      </c>
    </row>
    <row r="61" spans="1:11" x14ac:dyDescent="0.25">
      <c r="A61" t="s">
        <v>11</v>
      </c>
      <c r="B61">
        <v>223.3</v>
      </c>
      <c r="C61">
        <v>897.4</v>
      </c>
      <c r="D61">
        <v>49.8</v>
      </c>
      <c r="E61">
        <v>83.3</v>
      </c>
      <c r="F61">
        <v>92.6</v>
      </c>
      <c r="G61">
        <v>189.4</v>
      </c>
      <c r="H61">
        <v>217.3</v>
      </c>
      <c r="I61">
        <v>4143.7</v>
      </c>
      <c r="J61">
        <v>1199931.8</v>
      </c>
      <c r="K61">
        <v>1200000</v>
      </c>
    </row>
    <row r="62" spans="1:11" x14ac:dyDescent="0.25">
      <c r="A62" t="s">
        <v>11</v>
      </c>
      <c r="B62">
        <v>238.5</v>
      </c>
      <c r="C62">
        <v>1026.2</v>
      </c>
      <c r="D62">
        <v>54.8</v>
      </c>
      <c r="E62">
        <v>84.3</v>
      </c>
      <c r="F62">
        <v>93.5</v>
      </c>
      <c r="G62">
        <v>188.9</v>
      </c>
      <c r="H62">
        <v>217.5</v>
      </c>
      <c r="I62">
        <v>4164.6000000000004</v>
      </c>
      <c r="J62">
        <v>1219972.1000000001</v>
      </c>
      <c r="K62">
        <v>1220000</v>
      </c>
    </row>
    <row r="63" spans="1:11" x14ac:dyDescent="0.25">
      <c r="A63" t="s">
        <v>11</v>
      </c>
      <c r="B63">
        <v>231.9</v>
      </c>
      <c r="C63">
        <v>1053.5</v>
      </c>
      <c r="D63">
        <v>54.8</v>
      </c>
      <c r="E63">
        <v>85.4</v>
      </c>
      <c r="F63">
        <v>94.5</v>
      </c>
      <c r="G63">
        <v>189</v>
      </c>
      <c r="H63">
        <v>218.5</v>
      </c>
      <c r="I63">
        <v>4013.7</v>
      </c>
      <c r="J63">
        <v>1239633.8999999999</v>
      </c>
      <c r="K63">
        <v>1240000</v>
      </c>
    </row>
    <row r="64" spans="1:11" x14ac:dyDescent="0.25">
      <c r="A64" t="s">
        <v>11</v>
      </c>
      <c r="B64">
        <v>235.2</v>
      </c>
      <c r="C64">
        <v>1034.5999999999999</v>
      </c>
      <c r="D64">
        <v>54.8</v>
      </c>
      <c r="E64">
        <v>86.1</v>
      </c>
      <c r="F64">
        <v>95.5</v>
      </c>
      <c r="G64">
        <v>193</v>
      </c>
      <c r="H64">
        <v>221.2</v>
      </c>
      <c r="I64">
        <v>4038.5</v>
      </c>
      <c r="J64">
        <v>1259721.2</v>
      </c>
      <c r="K64">
        <v>1260000</v>
      </c>
    </row>
    <row r="65" spans="1:11" x14ac:dyDescent="0.25">
      <c r="A65" t="s">
        <v>11</v>
      </c>
      <c r="B65">
        <v>235.4</v>
      </c>
      <c r="C65">
        <v>1091.2</v>
      </c>
      <c r="D65">
        <v>49.8</v>
      </c>
      <c r="E65">
        <v>87</v>
      </c>
      <c r="F65">
        <v>96.8</v>
      </c>
      <c r="G65">
        <v>194.4</v>
      </c>
      <c r="H65">
        <v>223.2</v>
      </c>
      <c r="I65">
        <v>4081.2</v>
      </c>
      <c r="J65">
        <v>1279622.6000000001</v>
      </c>
      <c r="K65">
        <v>1280000</v>
      </c>
    </row>
    <row r="66" spans="1:11" x14ac:dyDescent="0.25">
      <c r="A66" t="s">
        <v>11</v>
      </c>
      <c r="B66">
        <v>249.4</v>
      </c>
      <c r="C66">
        <v>951.6</v>
      </c>
      <c r="D66">
        <v>54.8</v>
      </c>
      <c r="E66">
        <v>86.9</v>
      </c>
      <c r="F66">
        <v>96.7</v>
      </c>
      <c r="G66">
        <v>201.2</v>
      </c>
      <c r="H66">
        <v>237.9</v>
      </c>
      <c r="I66">
        <v>4191.3</v>
      </c>
      <c r="J66">
        <v>1299794.8999999999</v>
      </c>
      <c r="K66">
        <v>1300000</v>
      </c>
    </row>
    <row r="67" spans="1:11" x14ac:dyDescent="0.25">
      <c r="A67" t="s">
        <v>11</v>
      </c>
      <c r="B67">
        <v>242.8</v>
      </c>
      <c r="C67">
        <v>1103.7</v>
      </c>
      <c r="D67">
        <v>49.8</v>
      </c>
      <c r="E67">
        <v>89.3</v>
      </c>
      <c r="F67">
        <v>99.2</v>
      </c>
      <c r="G67">
        <v>198.8</v>
      </c>
      <c r="H67">
        <v>227.2</v>
      </c>
      <c r="I67">
        <v>4077</v>
      </c>
      <c r="J67">
        <v>1320016.8</v>
      </c>
      <c r="K67">
        <v>1320000</v>
      </c>
    </row>
    <row r="68" spans="1:11" x14ac:dyDescent="0.25">
      <c r="A68" t="s">
        <v>11</v>
      </c>
      <c r="B68">
        <v>330.2</v>
      </c>
      <c r="C68">
        <v>2016.9</v>
      </c>
      <c r="D68">
        <v>54.8</v>
      </c>
      <c r="E68">
        <v>90.7</v>
      </c>
      <c r="F68">
        <v>100.7</v>
      </c>
      <c r="G68">
        <v>206.1</v>
      </c>
      <c r="H68">
        <v>248.8</v>
      </c>
      <c r="I68">
        <v>4298.7</v>
      </c>
      <c r="J68">
        <v>1339827.8999999999</v>
      </c>
      <c r="K68">
        <v>1340000</v>
      </c>
    </row>
    <row r="69" spans="1:11" x14ac:dyDescent="0.25">
      <c r="A69" t="s">
        <v>11</v>
      </c>
      <c r="B69">
        <v>264</v>
      </c>
      <c r="C69">
        <v>1533.5</v>
      </c>
      <c r="D69">
        <v>49.8</v>
      </c>
      <c r="E69">
        <v>91.2</v>
      </c>
      <c r="F69">
        <v>100.9</v>
      </c>
      <c r="G69">
        <v>206.2</v>
      </c>
      <c r="H69">
        <v>242</v>
      </c>
      <c r="I69">
        <v>4162.6000000000004</v>
      </c>
      <c r="J69">
        <v>1359791.8</v>
      </c>
      <c r="K69">
        <v>1360000</v>
      </c>
    </row>
    <row r="70" spans="1:11" x14ac:dyDescent="0.25">
      <c r="A70" t="s">
        <v>11</v>
      </c>
      <c r="B70">
        <v>315.60000000000002</v>
      </c>
      <c r="C70">
        <v>1992.3</v>
      </c>
      <c r="D70">
        <v>49.8</v>
      </c>
      <c r="E70">
        <v>92.5</v>
      </c>
      <c r="F70">
        <v>102.4</v>
      </c>
      <c r="G70">
        <v>206.5</v>
      </c>
      <c r="H70">
        <v>244.7</v>
      </c>
      <c r="I70">
        <v>4106.8</v>
      </c>
      <c r="J70">
        <v>1379811.9</v>
      </c>
      <c r="K70">
        <v>1380000</v>
      </c>
    </row>
    <row r="71" spans="1:11" x14ac:dyDescent="0.25">
      <c r="A71" t="s">
        <v>11</v>
      </c>
      <c r="B71">
        <v>282.3</v>
      </c>
      <c r="C71">
        <v>1429.2</v>
      </c>
      <c r="D71">
        <v>49.8</v>
      </c>
      <c r="E71">
        <v>92.2</v>
      </c>
      <c r="F71">
        <v>102.8</v>
      </c>
      <c r="G71">
        <v>213.8</v>
      </c>
      <c r="H71">
        <v>265.5</v>
      </c>
      <c r="I71">
        <v>4185.3999999999996</v>
      </c>
      <c r="J71">
        <v>1400653.8</v>
      </c>
      <c r="K71">
        <v>1400000</v>
      </c>
    </row>
    <row r="72" spans="1:11" x14ac:dyDescent="0.25">
      <c r="A72" t="s">
        <v>11</v>
      </c>
      <c r="B72">
        <v>258.2</v>
      </c>
      <c r="C72">
        <v>1292.3</v>
      </c>
      <c r="D72">
        <v>49.8</v>
      </c>
      <c r="E72">
        <v>95.4</v>
      </c>
      <c r="F72">
        <v>105.4</v>
      </c>
      <c r="G72">
        <v>215</v>
      </c>
      <c r="H72">
        <v>249</v>
      </c>
      <c r="I72">
        <v>4055.3</v>
      </c>
      <c r="J72">
        <v>1419607.7</v>
      </c>
      <c r="K72">
        <v>1420000</v>
      </c>
    </row>
    <row r="73" spans="1:11" x14ac:dyDescent="0.25">
      <c r="A73" t="s">
        <v>11</v>
      </c>
      <c r="B73">
        <v>268.60000000000002</v>
      </c>
      <c r="C73">
        <v>1223</v>
      </c>
      <c r="D73">
        <v>49.8</v>
      </c>
      <c r="E73">
        <v>95.7</v>
      </c>
      <c r="F73">
        <v>106.3</v>
      </c>
      <c r="G73">
        <v>217.1</v>
      </c>
      <c r="H73">
        <v>254</v>
      </c>
      <c r="I73">
        <v>4138.3</v>
      </c>
      <c r="J73">
        <v>1439782.2</v>
      </c>
      <c r="K73">
        <v>1440000</v>
      </c>
    </row>
    <row r="74" spans="1:11" x14ac:dyDescent="0.25">
      <c r="A74" t="s">
        <v>11</v>
      </c>
      <c r="B74">
        <v>285.39999999999998</v>
      </c>
      <c r="C74">
        <v>1270.7</v>
      </c>
      <c r="D74">
        <v>49.8</v>
      </c>
      <c r="E74">
        <v>98.3</v>
      </c>
      <c r="F74">
        <v>108.3</v>
      </c>
      <c r="G74">
        <v>221.4</v>
      </c>
      <c r="H74">
        <v>266.89999999999998</v>
      </c>
      <c r="I74">
        <v>4037.9</v>
      </c>
      <c r="J74">
        <v>1460093.8</v>
      </c>
      <c r="K74">
        <v>1460000</v>
      </c>
    </row>
    <row r="75" spans="1:11" x14ac:dyDescent="0.25">
      <c r="A75" t="s">
        <v>11</v>
      </c>
      <c r="B75">
        <v>306.39999999999998</v>
      </c>
      <c r="C75">
        <v>1589.6</v>
      </c>
      <c r="D75">
        <v>54.8</v>
      </c>
      <c r="E75">
        <v>98.7</v>
      </c>
      <c r="F75">
        <v>109.2</v>
      </c>
      <c r="G75">
        <v>225.3</v>
      </c>
      <c r="H75">
        <v>267.60000000000002</v>
      </c>
      <c r="I75">
        <v>4122.8</v>
      </c>
      <c r="J75">
        <v>1480854.3</v>
      </c>
      <c r="K75">
        <v>1480000</v>
      </c>
    </row>
    <row r="76" spans="1:11" x14ac:dyDescent="0.25">
      <c r="A76" t="s">
        <v>11</v>
      </c>
      <c r="B76">
        <v>278.7</v>
      </c>
      <c r="C76">
        <v>1295.9000000000001</v>
      </c>
      <c r="D76">
        <v>54.8</v>
      </c>
      <c r="E76">
        <v>99.8</v>
      </c>
      <c r="F76">
        <v>110.1</v>
      </c>
      <c r="G76">
        <v>229.6</v>
      </c>
      <c r="H76">
        <v>271.89999999999998</v>
      </c>
      <c r="I76">
        <v>4153.8999999999996</v>
      </c>
      <c r="J76">
        <v>1499558</v>
      </c>
      <c r="K76">
        <v>1500000</v>
      </c>
    </row>
    <row r="77" spans="1:11" x14ac:dyDescent="0.25">
      <c r="A77" t="s">
        <v>11</v>
      </c>
      <c r="B77">
        <v>298.60000000000002</v>
      </c>
      <c r="C77">
        <v>1297.5</v>
      </c>
      <c r="D77">
        <v>54.8</v>
      </c>
      <c r="E77">
        <v>100.4</v>
      </c>
      <c r="F77">
        <v>110.8</v>
      </c>
      <c r="G77">
        <v>238.9</v>
      </c>
      <c r="H77">
        <v>322.8</v>
      </c>
      <c r="I77">
        <v>4234.1000000000004</v>
      </c>
      <c r="J77">
        <v>1519373.7</v>
      </c>
      <c r="K77">
        <v>1520000</v>
      </c>
    </row>
    <row r="78" spans="1:11" x14ac:dyDescent="0.25">
      <c r="A78" t="s">
        <v>11</v>
      </c>
      <c r="B78">
        <v>277.89999999999998</v>
      </c>
      <c r="C78">
        <v>1118.7</v>
      </c>
      <c r="D78">
        <v>60.2</v>
      </c>
      <c r="E78">
        <v>103.1</v>
      </c>
      <c r="F78">
        <v>113.6</v>
      </c>
      <c r="G78">
        <v>242.6</v>
      </c>
      <c r="H78">
        <v>299.5</v>
      </c>
      <c r="I78">
        <v>4200.8</v>
      </c>
      <c r="J78">
        <v>1539571.9</v>
      </c>
      <c r="K78">
        <v>1540000</v>
      </c>
    </row>
    <row r="79" spans="1:11" x14ac:dyDescent="0.25">
      <c r="A79" t="s">
        <v>11</v>
      </c>
      <c r="B79">
        <v>303</v>
      </c>
      <c r="C79">
        <v>1211.4000000000001</v>
      </c>
      <c r="D79">
        <v>54.8</v>
      </c>
      <c r="E79">
        <v>104.3</v>
      </c>
      <c r="F79">
        <v>114.4</v>
      </c>
      <c r="G79">
        <v>246</v>
      </c>
      <c r="H79">
        <v>335.7</v>
      </c>
      <c r="I79">
        <v>4168.7</v>
      </c>
      <c r="J79">
        <v>1559370.9</v>
      </c>
      <c r="K79">
        <v>1560000</v>
      </c>
    </row>
    <row r="80" spans="1:11" x14ac:dyDescent="0.25">
      <c r="A80" t="s">
        <v>11</v>
      </c>
      <c r="B80">
        <v>302.89999999999998</v>
      </c>
      <c r="C80">
        <v>1391.6</v>
      </c>
      <c r="D80">
        <v>54.8</v>
      </c>
      <c r="E80">
        <v>107.5</v>
      </c>
      <c r="F80">
        <v>117.8</v>
      </c>
      <c r="G80">
        <v>246.9</v>
      </c>
      <c r="H80">
        <v>303.10000000000002</v>
      </c>
      <c r="I80">
        <v>4114.8999999999996</v>
      </c>
      <c r="J80">
        <v>1578989.8</v>
      </c>
      <c r="K80">
        <v>1580000</v>
      </c>
    </row>
    <row r="81" spans="1:11" x14ac:dyDescent="0.25">
      <c r="A81" t="s">
        <v>11</v>
      </c>
      <c r="B81">
        <v>310.3</v>
      </c>
      <c r="C81">
        <v>1401.9</v>
      </c>
      <c r="D81">
        <v>49.8</v>
      </c>
      <c r="E81">
        <v>107.8</v>
      </c>
      <c r="F81">
        <v>118.5</v>
      </c>
      <c r="G81">
        <v>252.8</v>
      </c>
      <c r="H81">
        <v>327.3</v>
      </c>
      <c r="I81">
        <v>4117</v>
      </c>
      <c r="J81">
        <v>1598438</v>
      </c>
      <c r="K81">
        <v>1600000</v>
      </c>
    </row>
    <row r="82" spans="1:11" x14ac:dyDescent="0.25">
      <c r="A82" t="s">
        <v>11</v>
      </c>
      <c r="B82">
        <v>327.7</v>
      </c>
      <c r="C82">
        <v>1332</v>
      </c>
      <c r="D82">
        <v>60.2</v>
      </c>
      <c r="E82">
        <v>108.7</v>
      </c>
      <c r="F82">
        <v>119.7</v>
      </c>
      <c r="G82">
        <v>268.5</v>
      </c>
      <c r="H82">
        <v>619.1</v>
      </c>
      <c r="I82">
        <v>4239.8</v>
      </c>
      <c r="J82">
        <v>1617880.2</v>
      </c>
      <c r="K82">
        <v>1620000</v>
      </c>
    </row>
    <row r="83" spans="1:11" x14ac:dyDescent="0.25">
      <c r="A83" t="s">
        <v>11</v>
      </c>
      <c r="B83">
        <v>321.60000000000002</v>
      </c>
      <c r="C83">
        <v>1599.5</v>
      </c>
      <c r="D83">
        <v>60.2</v>
      </c>
      <c r="E83">
        <v>109.9</v>
      </c>
      <c r="F83">
        <v>121.7</v>
      </c>
      <c r="G83">
        <v>265.3</v>
      </c>
      <c r="H83">
        <v>341</v>
      </c>
      <c r="I83">
        <v>4199.3999999999996</v>
      </c>
      <c r="J83">
        <v>1637750.7</v>
      </c>
      <c r="K83">
        <v>1640000</v>
      </c>
    </row>
    <row r="84" spans="1:11" x14ac:dyDescent="0.25">
      <c r="A84" t="s">
        <v>11</v>
      </c>
      <c r="B84">
        <v>338.4</v>
      </c>
      <c r="C84">
        <v>1630.1</v>
      </c>
      <c r="D84">
        <v>60.2</v>
      </c>
      <c r="E84">
        <v>113</v>
      </c>
      <c r="F84">
        <v>124.9</v>
      </c>
      <c r="G84">
        <v>274.39999999999998</v>
      </c>
      <c r="H84">
        <v>381.6</v>
      </c>
      <c r="I84">
        <v>4151.6000000000004</v>
      </c>
      <c r="J84">
        <v>1656682.9</v>
      </c>
      <c r="K84">
        <v>1660000</v>
      </c>
    </row>
    <row r="85" spans="1:11" x14ac:dyDescent="0.25">
      <c r="A85" t="s">
        <v>11</v>
      </c>
      <c r="B85">
        <v>347</v>
      </c>
      <c r="C85">
        <v>1363</v>
      </c>
      <c r="D85">
        <v>54.8</v>
      </c>
      <c r="E85">
        <v>114.2</v>
      </c>
      <c r="F85">
        <v>127.1</v>
      </c>
      <c r="G85">
        <v>293.39999999999998</v>
      </c>
      <c r="H85">
        <v>676.3</v>
      </c>
      <c r="I85">
        <v>4278.8</v>
      </c>
      <c r="J85">
        <v>1676214.1</v>
      </c>
      <c r="K85">
        <v>1680000</v>
      </c>
    </row>
    <row r="86" spans="1:11" x14ac:dyDescent="0.25">
      <c r="A86" t="s">
        <v>11</v>
      </c>
      <c r="B86">
        <v>341.5</v>
      </c>
      <c r="C86">
        <v>1399.5</v>
      </c>
      <c r="D86">
        <v>54.8</v>
      </c>
      <c r="E86">
        <v>114.6</v>
      </c>
      <c r="F86">
        <v>127.8</v>
      </c>
      <c r="G86">
        <v>294.3</v>
      </c>
      <c r="H86">
        <v>529</v>
      </c>
      <c r="I86">
        <v>4270.7</v>
      </c>
      <c r="J86">
        <v>1695454.1</v>
      </c>
      <c r="K86">
        <v>1700000</v>
      </c>
    </row>
    <row r="87" spans="1:11" x14ac:dyDescent="0.25">
      <c r="A87" t="s">
        <v>11</v>
      </c>
      <c r="B87">
        <v>339.9</v>
      </c>
      <c r="C87">
        <v>1328.3</v>
      </c>
      <c r="D87">
        <v>60.2</v>
      </c>
      <c r="E87">
        <v>118.3</v>
      </c>
      <c r="F87">
        <v>131.80000000000001</v>
      </c>
      <c r="G87">
        <v>309.2</v>
      </c>
      <c r="H87">
        <v>633.70000000000005</v>
      </c>
      <c r="I87">
        <v>4270.3999999999996</v>
      </c>
      <c r="J87">
        <v>1715249.9</v>
      </c>
      <c r="K87">
        <v>1720000</v>
      </c>
    </row>
    <row r="88" spans="1:11" x14ac:dyDescent="0.25">
      <c r="A88" t="s">
        <v>11</v>
      </c>
      <c r="B88">
        <v>382.1</v>
      </c>
      <c r="C88">
        <v>1353</v>
      </c>
      <c r="D88">
        <v>60.2</v>
      </c>
      <c r="E88">
        <v>121.2</v>
      </c>
      <c r="F88">
        <v>135.9</v>
      </c>
      <c r="G88">
        <v>338.8</v>
      </c>
      <c r="H88">
        <v>836.3</v>
      </c>
      <c r="I88">
        <v>4345</v>
      </c>
      <c r="J88">
        <v>1735045.8</v>
      </c>
      <c r="K88">
        <v>1740000</v>
      </c>
    </row>
    <row r="89" spans="1:11" x14ac:dyDescent="0.25">
      <c r="A89" t="s">
        <v>11</v>
      </c>
      <c r="B89">
        <v>363.6</v>
      </c>
      <c r="C89">
        <v>1559.8</v>
      </c>
      <c r="D89">
        <v>54.8</v>
      </c>
      <c r="E89">
        <v>123.7</v>
      </c>
      <c r="F89">
        <v>139.69999999999999</v>
      </c>
      <c r="G89">
        <v>337.3</v>
      </c>
      <c r="H89">
        <v>668.2</v>
      </c>
      <c r="I89">
        <v>4231.3</v>
      </c>
      <c r="J89">
        <v>1754794.5</v>
      </c>
      <c r="K89">
        <v>1760000</v>
      </c>
    </row>
    <row r="90" spans="1:11" x14ac:dyDescent="0.25">
      <c r="A90" t="s">
        <v>11</v>
      </c>
      <c r="B90">
        <v>387.7</v>
      </c>
      <c r="C90">
        <v>1349.1</v>
      </c>
      <c r="D90">
        <v>66.3</v>
      </c>
      <c r="E90">
        <v>125.3</v>
      </c>
      <c r="F90">
        <v>141.9</v>
      </c>
      <c r="G90">
        <v>359.4</v>
      </c>
      <c r="H90">
        <v>759.8</v>
      </c>
      <c r="I90">
        <v>4346.1000000000004</v>
      </c>
      <c r="J90">
        <v>1773833.1</v>
      </c>
      <c r="K90">
        <v>1780000</v>
      </c>
    </row>
    <row r="91" spans="1:11" x14ac:dyDescent="0.25">
      <c r="A91" t="s">
        <v>11</v>
      </c>
      <c r="B91">
        <v>417</v>
      </c>
      <c r="C91">
        <v>1353</v>
      </c>
      <c r="D91">
        <v>54.8</v>
      </c>
      <c r="E91">
        <v>129.80000000000001</v>
      </c>
      <c r="F91">
        <v>146.30000000000001</v>
      </c>
      <c r="G91">
        <v>410</v>
      </c>
      <c r="H91">
        <v>889.2</v>
      </c>
      <c r="I91">
        <v>4377</v>
      </c>
      <c r="J91">
        <v>1793419</v>
      </c>
      <c r="K91">
        <v>1800000</v>
      </c>
    </row>
    <row r="92" spans="1:11" x14ac:dyDescent="0.25">
      <c r="A92" t="s">
        <v>11</v>
      </c>
      <c r="B92">
        <v>422</v>
      </c>
      <c r="C92">
        <v>1599.9</v>
      </c>
      <c r="D92">
        <v>54.8</v>
      </c>
      <c r="E92">
        <v>132.4</v>
      </c>
      <c r="F92">
        <v>149.1</v>
      </c>
      <c r="G92">
        <v>403.2</v>
      </c>
      <c r="H92">
        <v>781.3</v>
      </c>
      <c r="I92">
        <v>4337.3</v>
      </c>
      <c r="J92">
        <v>1812943.1</v>
      </c>
      <c r="K92">
        <v>1820000</v>
      </c>
    </row>
    <row r="93" spans="1:11" x14ac:dyDescent="0.25">
      <c r="A93" t="s">
        <v>11</v>
      </c>
      <c r="B93">
        <v>407.1</v>
      </c>
      <c r="C93">
        <v>1308</v>
      </c>
      <c r="D93">
        <v>54.8</v>
      </c>
      <c r="E93">
        <v>134.19999999999999</v>
      </c>
      <c r="F93">
        <v>151.9</v>
      </c>
      <c r="G93">
        <v>433.8</v>
      </c>
      <c r="H93">
        <v>803.4</v>
      </c>
      <c r="I93">
        <v>4342.1000000000004</v>
      </c>
      <c r="J93">
        <v>1831695.7</v>
      </c>
      <c r="K93">
        <v>1840000</v>
      </c>
    </row>
    <row r="94" spans="1:11" x14ac:dyDescent="0.25">
      <c r="A94" t="s">
        <v>11</v>
      </c>
      <c r="B94">
        <v>459.5</v>
      </c>
      <c r="C94">
        <v>1441.7</v>
      </c>
      <c r="D94">
        <v>54.8</v>
      </c>
      <c r="E94">
        <v>142.4</v>
      </c>
      <c r="F94">
        <v>159.4</v>
      </c>
      <c r="G94">
        <v>563.1</v>
      </c>
      <c r="H94">
        <v>936.8</v>
      </c>
      <c r="I94">
        <v>4685.8999999999996</v>
      </c>
      <c r="J94">
        <v>1852042.8</v>
      </c>
      <c r="K94">
        <v>1860000</v>
      </c>
    </row>
    <row r="95" spans="1:11" x14ac:dyDescent="0.25">
      <c r="A95" t="s">
        <v>11</v>
      </c>
      <c r="B95">
        <v>468.6</v>
      </c>
      <c r="C95">
        <v>1415.3</v>
      </c>
      <c r="D95">
        <v>54.8</v>
      </c>
      <c r="E95">
        <v>146.6</v>
      </c>
      <c r="F95">
        <v>165.4</v>
      </c>
      <c r="G95">
        <v>547.29999999999995</v>
      </c>
      <c r="H95">
        <v>931.5</v>
      </c>
      <c r="I95">
        <v>4385.3999999999996</v>
      </c>
      <c r="J95">
        <v>1871519.2</v>
      </c>
      <c r="K95">
        <v>1880000</v>
      </c>
    </row>
    <row r="96" spans="1:11" x14ac:dyDescent="0.25">
      <c r="A96" t="s">
        <v>11</v>
      </c>
      <c r="B96">
        <v>503</v>
      </c>
      <c r="C96">
        <v>1477.3</v>
      </c>
      <c r="D96">
        <v>60.2</v>
      </c>
      <c r="E96">
        <v>152.1</v>
      </c>
      <c r="F96">
        <v>171.1</v>
      </c>
      <c r="G96">
        <v>649.4</v>
      </c>
      <c r="H96">
        <v>952.2</v>
      </c>
      <c r="I96">
        <v>4687.1000000000004</v>
      </c>
      <c r="J96">
        <v>1890568</v>
      </c>
      <c r="K96">
        <v>1900000</v>
      </c>
    </row>
    <row r="97" spans="1:11" x14ac:dyDescent="0.25">
      <c r="A97" t="s">
        <v>11</v>
      </c>
      <c r="B97">
        <v>520.29999999999995</v>
      </c>
      <c r="C97">
        <v>1300.3</v>
      </c>
      <c r="D97">
        <v>60.2</v>
      </c>
      <c r="E97">
        <v>157.80000000000001</v>
      </c>
      <c r="F97">
        <v>177.5</v>
      </c>
      <c r="G97">
        <v>648.9</v>
      </c>
      <c r="H97">
        <v>1033.5999999999999</v>
      </c>
      <c r="I97">
        <v>5383.3</v>
      </c>
      <c r="J97">
        <v>1910201.2</v>
      </c>
      <c r="K97">
        <v>1920000</v>
      </c>
    </row>
    <row r="98" spans="1:11" x14ac:dyDescent="0.25">
      <c r="A98" t="s">
        <v>11</v>
      </c>
      <c r="B98">
        <v>552</v>
      </c>
      <c r="C98">
        <v>1520.9</v>
      </c>
      <c r="D98">
        <v>60.2</v>
      </c>
      <c r="E98">
        <v>166.4</v>
      </c>
      <c r="F98">
        <v>187.5</v>
      </c>
      <c r="G98">
        <v>685.9</v>
      </c>
      <c r="H98">
        <v>916.3</v>
      </c>
      <c r="I98">
        <v>7884</v>
      </c>
      <c r="J98">
        <v>1929707.7</v>
      </c>
      <c r="K98">
        <v>1940000</v>
      </c>
    </row>
    <row r="99" spans="1:11" x14ac:dyDescent="0.25">
      <c r="A99" t="s">
        <v>11</v>
      </c>
      <c r="B99">
        <v>649.1</v>
      </c>
      <c r="C99">
        <v>1849.8</v>
      </c>
      <c r="D99">
        <v>54.8</v>
      </c>
      <c r="E99">
        <v>177.9</v>
      </c>
      <c r="F99">
        <v>202.9</v>
      </c>
      <c r="G99">
        <v>781.4</v>
      </c>
      <c r="H99">
        <v>1043.2</v>
      </c>
      <c r="I99">
        <v>8104.4</v>
      </c>
      <c r="J99">
        <v>1947659.1</v>
      </c>
      <c r="K99">
        <v>1960000</v>
      </c>
    </row>
    <row r="100" spans="1:11" x14ac:dyDescent="0.25">
      <c r="A100" t="s">
        <v>11</v>
      </c>
      <c r="B100">
        <v>657.5</v>
      </c>
      <c r="C100">
        <v>1546.5</v>
      </c>
      <c r="D100">
        <v>49.8</v>
      </c>
      <c r="E100">
        <v>191.5</v>
      </c>
      <c r="F100">
        <v>222.4</v>
      </c>
      <c r="G100">
        <v>777</v>
      </c>
      <c r="H100">
        <v>1107.3</v>
      </c>
      <c r="I100">
        <v>6360.6</v>
      </c>
      <c r="J100">
        <v>1967678.6</v>
      </c>
      <c r="K100">
        <v>1980000</v>
      </c>
    </row>
    <row r="101" spans="1:11" x14ac:dyDescent="0.25">
      <c r="A101" t="s">
        <v>11</v>
      </c>
      <c r="B101">
        <v>807.9</v>
      </c>
      <c r="C101">
        <v>2129.9</v>
      </c>
      <c r="D101">
        <v>66.3</v>
      </c>
      <c r="E101">
        <v>218.4</v>
      </c>
      <c r="F101">
        <v>262.10000000000002</v>
      </c>
      <c r="G101">
        <v>828.6</v>
      </c>
      <c r="H101">
        <v>1082.5999999999999</v>
      </c>
      <c r="I101">
        <v>8550.7000000000007</v>
      </c>
      <c r="J101">
        <v>1981006</v>
      </c>
      <c r="K101">
        <v>2000000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O19" sqref="O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332.1</v>
      </c>
      <c r="C2">
        <v>6368.8</v>
      </c>
      <c r="D2">
        <v>45.3</v>
      </c>
      <c r="E2">
        <v>63.2</v>
      </c>
      <c r="F2">
        <v>68.7</v>
      </c>
      <c r="G2">
        <v>138.30000000000001</v>
      </c>
      <c r="H2">
        <v>152.30000000000001</v>
      </c>
      <c r="I2">
        <v>206</v>
      </c>
      <c r="J2">
        <v>19882.900000000001</v>
      </c>
      <c r="K2">
        <v>20000</v>
      </c>
    </row>
    <row r="3" spans="1:11" x14ac:dyDescent="0.25">
      <c r="A3" t="s">
        <v>11</v>
      </c>
      <c r="B3">
        <v>128.4</v>
      </c>
      <c r="C3">
        <v>693.2</v>
      </c>
      <c r="D3">
        <v>41.1</v>
      </c>
      <c r="E3">
        <v>60.9</v>
      </c>
      <c r="F3">
        <v>64.599999999999994</v>
      </c>
      <c r="G3">
        <v>132.5</v>
      </c>
      <c r="H3">
        <v>145.30000000000001</v>
      </c>
      <c r="I3">
        <v>171</v>
      </c>
      <c r="J3">
        <v>39748.9</v>
      </c>
      <c r="K3">
        <v>40000</v>
      </c>
    </row>
    <row r="4" spans="1:11" x14ac:dyDescent="0.25">
      <c r="A4" t="s">
        <v>11</v>
      </c>
      <c r="B4">
        <v>141.9</v>
      </c>
      <c r="C4">
        <v>1026.0999999999999</v>
      </c>
      <c r="D4">
        <v>41.1</v>
      </c>
      <c r="E4">
        <v>60.5</v>
      </c>
      <c r="F4">
        <v>63.9</v>
      </c>
      <c r="G4">
        <v>133.4</v>
      </c>
      <c r="H4">
        <v>144.4</v>
      </c>
      <c r="I4">
        <v>177.8</v>
      </c>
      <c r="J4">
        <v>59999.3</v>
      </c>
      <c r="K4">
        <v>60000</v>
      </c>
    </row>
    <row r="5" spans="1:11" x14ac:dyDescent="0.25">
      <c r="A5" t="s">
        <v>11</v>
      </c>
      <c r="B5">
        <v>132.69999999999999</v>
      </c>
      <c r="C5">
        <v>945.6</v>
      </c>
      <c r="D5">
        <v>45.3</v>
      </c>
      <c r="E5">
        <v>59.2</v>
      </c>
      <c r="F5">
        <v>62.6</v>
      </c>
      <c r="G5">
        <v>133.19999999999999</v>
      </c>
      <c r="H5">
        <v>143.5</v>
      </c>
      <c r="I5">
        <v>174</v>
      </c>
      <c r="J5">
        <v>79936</v>
      </c>
      <c r="K5">
        <v>80000</v>
      </c>
    </row>
    <row r="6" spans="1:11" x14ac:dyDescent="0.25">
      <c r="A6" t="s">
        <v>11</v>
      </c>
      <c r="B6">
        <v>131.69999999999999</v>
      </c>
      <c r="C6">
        <v>817.4</v>
      </c>
      <c r="D6">
        <v>45.3</v>
      </c>
      <c r="E6">
        <v>58.4</v>
      </c>
      <c r="F6">
        <v>62</v>
      </c>
      <c r="G6">
        <v>132.4</v>
      </c>
      <c r="H6">
        <v>141.4</v>
      </c>
      <c r="I6">
        <v>169.5</v>
      </c>
      <c r="J6">
        <v>99949.4</v>
      </c>
      <c r="K6">
        <v>100000</v>
      </c>
    </row>
    <row r="7" spans="1:11" x14ac:dyDescent="0.25">
      <c r="A7" t="s">
        <v>11</v>
      </c>
      <c r="B7">
        <v>130.1</v>
      </c>
      <c r="C7">
        <v>749.4</v>
      </c>
      <c r="D7">
        <v>41.1</v>
      </c>
      <c r="E7">
        <v>58.5</v>
      </c>
      <c r="F7">
        <v>62</v>
      </c>
      <c r="G7">
        <v>132.4</v>
      </c>
      <c r="H7">
        <v>141.69999999999999</v>
      </c>
      <c r="I7">
        <v>169.3</v>
      </c>
      <c r="J7">
        <v>120031.7</v>
      </c>
      <c r="K7">
        <v>120000</v>
      </c>
    </row>
    <row r="8" spans="1:11" x14ac:dyDescent="0.25">
      <c r="A8" t="s">
        <v>11</v>
      </c>
      <c r="B8">
        <v>131.4</v>
      </c>
      <c r="C8">
        <v>707.5</v>
      </c>
      <c r="D8">
        <v>45.3</v>
      </c>
      <c r="E8">
        <v>58</v>
      </c>
      <c r="F8">
        <v>61.5</v>
      </c>
      <c r="G8">
        <v>133.9</v>
      </c>
      <c r="H8">
        <v>144.80000000000001</v>
      </c>
      <c r="I8">
        <v>175.5</v>
      </c>
      <c r="J8">
        <v>140031.79999999999</v>
      </c>
      <c r="K8">
        <v>140000</v>
      </c>
    </row>
    <row r="9" spans="1:11" x14ac:dyDescent="0.25">
      <c r="A9" t="s">
        <v>11</v>
      </c>
      <c r="B9">
        <v>127.1</v>
      </c>
      <c r="C9">
        <v>733.3</v>
      </c>
      <c r="D9">
        <v>41.1</v>
      </c>
      <c r="E9">
        <v>58.1</v>
      </c>
      <c r="F9">
        <v>61.5</v>
      </c>
      <c r="G9">
        <v>131.9</v>
      </c>
      <c r="H9">
        <v>141.80000000000001</v>
      </c>
      <c r="I9">
        <v>170</v>
      </c>
      <c r="J9">
        <v>160023.6</v>
      </c>
      <c r="K9">
        <v>160000</v>
      </c>
    </row>
    <row r="10" spans="1:11" x14ac:dyDescent="0.25">
      <c r="A10" t="s">
        <v>11</v>
      </c>
      <c r="B10">
        <v>126.6</v>
      </c>
      <c r="C10">
        <v>796.3</v>
      </c>
      <c r="D10">
        <v>41.1</v>
      </c>
      <c r="E10">
        <v>58.1</v>
      </c>
      <c r="F10">
        <v>61.3</v>
      </c>
      <c r="G10">
        <v>131.4</v>
      </c>
      <c r="H10">
        <v>142.6</v>
      </c>
      <c r="I10">
        <v>171</v>
      </c>
      <c r="J10">
        <v>179962.7</v>
      </c>
      <c r="K10">
        <v>180000</v>
      </c>
    </row>
    <row r="11" spans="1:11" x14ac:dyDescent="0.25">
      <c r="A11" t="s">
        <v>11</v>
      </c>
      <c r="B11">
        <v>128.5</v>
      </c>
      <c r="C11">
        <v>647.20000000000005</v>
      </c>
      <c r="D11">
        <v>45.3</v>
      </c>
      <c r="E11">
        <v>58.3</v>
      </c>
      <c r="F11">
        <v>61.4</v>
      </c>
      <c r="G11">
        <v>131.19999999999999</v>
      </c>
      <c r="H11">
        <v>142</v>
      </c>
      <c r="I11">
        <v>174.8</v>
      </c>
      <c r="J11">
        <v>200211.1</v>
      </c>
      <c r="K11">
        <v>200000</v>
      </c>
    </row>
    <row r="12" spans="1:11" x14ac:dyDescent="0.25">
      <c r="A12" t="s">
        <v>11</v>
      </c>
      <c r="B12">
        <v>134</v>
      </c>
      <c r="C12">
        <v>813.1</v>
      </c>
      <c r="D12">
        <v>45.3</v>
      </c>
      <c r="E12">
        <v>58.5</v>
      </c>
      <c r="F12">
        <v>61.7</v>
      </c>
      <c r="G12">
        <v>129.80000000000001</v>
      </c>
      <c r="H12">
        <v>141.19999999999999</v>
      </c>
      <c r="I12">
        <v>170.3</v>
      </c>
      <c r="J12">
        <v>220138.4</v>
      </c>
      <c r="K12">
        <v>220000</v>
      </c>
    </row>
    <row r="13" spans="1:11" x14ac:dyDescent="0.25">
      <c r="A13" t="s">
        <v>11</v>
      </c>
      <c r="B13">
        <v>128.1</v>
      </c>
      <c r="C13">
        <v>706</v>
      </c>
      <c r="D13">
        <v>41.1</v>
      </c>
      <c r="E13">
        <v>58.8</v>
      </c>
      <c r="F13">
        <v>61.9</v>
      </c>
      <c r="G13">
        <v>130.19999999999999</v>
      </c>
      <c r="H13">
        <v>141.69999999999999</v>
      </c>
      <c r="I13">
        <v>178.2</v>
      </c>
      <c r="J13">
        <v>239875.9</v>
      </c>
      <c r="K13">
        <v>240000</v>
      </c>
    </row>
    <row r="14" spans="1:11" x14ac:dyDescent="0.25">
      <c r="A14" t="s">
        <v>11</v>
      </c>
      <c r="B14">
        <v>132.80000000000001</v>
      </c>
      <c r="C14">
        <v>653.29999999999995</v>
      </c>
      <c r="D14">
        <v>41.1</v>
      </c>
      <c r="E14">
        <v>59.3</v>
      </c>
      <c r="F14">
        <v>62.1</v>
      </c>
      <c r="G14">
        <v>130.1</v>
      </c>
      <c r="H14">
        <v>142.30000000000001</v>
      </c>
      <c r="I14">
        <v>181.5</v>
      </c>
      <c r="J14">
        <v>259838.2</v>
      </c>
      <c r="K14">
        <v>260000</v>
      </c>
    </row>
    <row r="15" spans="1:11" x14ac:dyDescent="0.25">
      <c r="A15" t="s">
        <v>11</v>
      </c>
      <c r="B15">
        <v>135.80000000000001</v>
      </c>
      <c r="C15">
        <v>709.9</v>
      </c>
      <c r="D15">
        <v>45.3</v>
      </c>
      <c r="E15">
        <v>59.9</v>
      </c>
      <c r="F15">
        <v>62.5</v>
      </c>
      <c r="G15">
        <v>130.5</v>
      </c>
      <c r="H15">
        <v>141.80000000000001</v>
      </c>
      <c r="I15">
        <v>179.4</v>
      </c>
      <c r="J15">
        <v>279945.59999999998</v>
      </c>
      <c r="K15">
        <v>280000</v>
      </c>
    </row>
    <row r="16" spans="1:11" x14ac:dyDescent="0.25">
      <c r="A16" t="s">
        <v>11</v>
      </c>
      <c r="B16">
        <v>126.1</v>
      </c>
      <c r="C16">
        <v>594</v>
      </c>
      <c r="D16">
        <v>45.3</v>
      </c>
      <c r="E16">
        <v>60</v>
      </c>
      <c r="F16">
        <v>62.5</v>
      </c>
      <c r="G16">
        <v>130</v>
      </c>
      <c r="H16">
        <v>142.80000000000001</v>
      </c>
      <c r="I16">
        <v>183</v>
      </c>
      <c r="J16">
        <v>299932</v>
      </c>
      <c r="K16">
        <v>300000</v>
      </c>
    </row>
    <row r="17" spans="1:11" x14ac:dyDescent="0.25">
      <c r="A17" t="s">
        <v>11</v>
      </c>
      <c r="B17">
        <v>127.1</v>
      </c>
      <c r="C17">
        <v>658.3</v>
      </c>
      <c r="D17">
        <v>45.3</v>
      </c>
      <c r="E17">
        <v>60.3</v>
      </c>
      <c r="F17">
        <v>62.7</v>
      </c>
      <c r="G17">
        <v>130.5</v>
      </c>
      <c r="H17">
        <v>141.6</v>
      </c>
      <c r="I17">
        <v>171.3</v>
      </c>
      <c r="J17">
        <v>319988.7</v>
      </c>
      <c r="K17">
        <v>320000</v>
      </c>
    </row>
    <row r="18" spans="1:11" x14ac:dyDescent="0.25">
      <c r="A18" t="s">
        <v>11</v>
      </c>
      <c r="B18">
        <v>132.4</v>
      </c>
      <c r="C18">
        <v>651.1</v>
      </c>
      <c r="D18">
        <v>45.3</v>
      </c>
      <c r="E18">
        <v>60.8</v>
      </c>
      <c r="F18">
        <v>63.6</v>
      </c>
      <c r="G18">
        <v>132.4</v>
      </c>
      <c r="H18">
        <v>144.69999999999999</v>
      </c>
      <c r="I18">
        <v>184.7</v>
      </c>
      <c r="J18">
        <v>340107.8</v>
      </c>
      <c r="K18">
        <v>340000</v>
      </c>
    </row>
    <row r="19" spans="1:11" x14ac:dyDescent="0.25">
      <c r="A19" t="s">
        <v>11</v>
      </c>
      <c r="B19">
        <v>129.9</v>
      </c>
      <c r="C19">
        <v>762.6</v>
      </c>
      <c r="D19">
        <v>45.3</v>
      </c>
      <c r="E19">
        <v>60.8</v>
      </c>
      <c r="F19">
        <v>63.8</v>
      </c>
      <c r="G19">
        <v>130.69999999999999</v>
      </c>
      <c r="H19">
        <v>142.6</v>
      </c>
      <c r="I19">
        <v>176.9</v>
      </c>
      <c r="J19">
        <v>360366.3</v>
      </c>
      <c r="K19">
        <v>360000</v>
      </c>
    </row>
    <row r="20" spans="1:11" x14ac:dyDescent="0.25">
      <c r="A20" t="s">
        <v>11</v>
      </c>
      <c r="B20">
        <v>145.5</v>
      </c>
      <c r="C20">
        <v>893.5</v>
      </c>
      <c r="D20">
        <v>45.3</v>
      </c>
      <c r="E20">
        <v>61.1</v>
      </c>
      <c r="F20">
        <v>64.400000000000006</v>
      </c>
      <c r="G20">
        <v>132.69999999999999</v>
      </c>
      <c r="H20">
        <v>145.6</v>
      </c>
      <c r="I20">
        <v>183.4</v>
      </c>
      <c r="J20">
        <v>380031.6</v>
      </c>
      <c r="K20">
        <v>380000</v>
      </c>
    </row>
    <row r="21" spans="1:11" x14ac:dyDescent="0.25">
      <c r="A21" t="s">
        <v>11</v>
      </c>
      <c r="B21">
        <v>140.4</v>
      </c>
      <c r="C21">
        <v>874.1</v>
      </c>
      <c r="D21">
        <v>45.3</v>
      </c>
      <c r="E21">
        <v>61.4</v>
      </c>
      <c r="F21">
        <v>64.599999999999994</v>
      </c>
      <c r="G21">
        <v>133.30000000000001</v>
      </c>
      <c r="H21">
        <v>145.30000000000001</v>
      </c>
      <c r="I21">
        <v>181.5</v>
      </c>
      <c r="J21">
        <v>400150.5</v>
      </c>
      <c r="K21">
        <v>400000</v>
      </c>
    </row>
    <row r="22" spans="1:11" x14ac:dyDescent="0.25">
      <c r="A22" t="s">
        <v>11</v>
      </c>
      <c r="B22">
        <v>135.19999999999999</v>
      </c>
      <c r="C22">
        <v>871.6</v>
      </c>
      <c r="D22">
        <v>45.3</v>
      </c>
      <c r="E22">
        <v>61.3</v>
      </c>
      <c r="F22">
        <v>64.900000000000006</v>
      </c>
      <c r="G22">
        <v>133.69999999999999</v>
      </c>
      <c r="H22">
        <v>144</v>
      </c>
      <c r="I22">
        <v>170.6</v>
      </c>
      <c r="J22">
        <v>419921.2</v>
      </c>
      <c r="K22">
        <v>420000</v>
      </c>
    </row>
    <row r="23" spans="1:11" x14ac:dyDescent="0.25">
      <c r="A23" t="s">
        <v>11</v>
      </c>
      <c r="B23">
        <v>136.9</v>
      </c>
      <c r="C23">
        <v>761</v>
      </c>
      <c r="D23">
        <v>45.3</v>
      </c>
      <c r="E23">
        <v>61.6</v>
      </c>
      <c r="F23">
        <v>64.900000000000006</v>
      </c>
      <c r="G23">
        <v>135.80000000000001</v>
      </c>
      <c r="H23">
        <v>147.6</v>
      </c>
      <c r="I23">
        <v>186.8</v>
      </c>
      <c r="J23">
        <v>439809.1</v>
      </c>
      <c r="K23">
        <v>440000</v>
      </c>
    </row>
    <row r="24" spans="1:11" x14ac:dyDescent="0.25">
      <c r="A24" t="s">
        <v>11</v>
      </c>
      <c r="B24">
        <v>141.4</v>
      </c>
      <c r="C24">
        <v>774</v>
      </c>
      <c r="D24">
        <v>45.3</v>
      </c>
      <c r="E24">
        <v>62.5</v>
      </c>
      <c r="F24">
        <v>66.5</v>
      </c>
      <c r="G24">
        <v>136.4</v>
      </c>
      <c r="H24">
        <v>149.30000000000001</v>
      </c>
      <c r="I24">
        <v>187.6</v>
      </c>
      <c r="J24">
        <v>460032.9</v>
      </c>
      <c r="K24">
        <v>460000</v>
      </c>
    </row>
    <row r="25" spans="1:11" x14ac:dyDescent="0.25">
      <c r="A25" t="s">
        <v>11</v>
      </c>
      <c r="B25">
        <v>142.69999999999999</v>
      </c>
      <c r="C25">
        <v>731.1</v>
      </c>
      <c r="D25">
        <v>45.3</v>
      </c>
      <c r="E25">
        <v>63</v>
      </c>
      <c r="F25">
        <v>67.2</v>
      </c>
      <c r="G25">
        <v>137.5</v>
      </c>
      <c r="H25">
        <v>151.1</v>
      </c>
      <c r="I25">
        <v>202.4</v>
      </c>
      <c r="J25">
        <v>479851.6</v>
      </c>
      <c r="K25">
        <v>480000</v>
      </c>
    </row>
    <row r="26" spans="1:11" x14ac:dyDescent="0.25">
      <c r="A26" t="s">
        <v>11</v>
      </c>
      <c r="B26">
        <v>147.19999999999999</v>
      </c>
      <c r="C26">
        <v>788.1</v>
      </c>
      <c r="D26">
        <v>45.3</v>
      </c>
      <c r="E26">
        <v>63.4</v>
      </c>
      <c r="F26">
        <v>67.8</v>
      </c>
      <c r="G26">
        <v>138.4</v>
      </c>
      <c r="H26">
        <v>151.80000000000001</v>
      </c>
      <c r="I26">
        <v>203.4</v>
      </c>
      <c r="J26">
        <v>499641.7</v>
      </c>
      <c r="K26">
        <v>500000</v>
      </c>
    </row>
    <row r="27" spans="1:11" x14ac:dyDescent="0.25">
      <c r="A27" t="s">
        <v>11</v>
      </c>
      <c r="B27">
        <v>146.9</v>
      </c>
      <c r="C27">
        <v>843.2</v>
      </c>
      <c r="D27">
        <v>45.3</v>
      </c>
      <c r="E27">
        <v>63.6</v>
      </c>
      <c r="F27">
        <v>67.7</v>
      </c>
      <c r="G27">
        <v>138.9</v>
      </c>
      <c r="H27">
        <v>151.6</v>
      </c>
      <c r="I27">
        <v>194.1</v>
      </c>
      <c r="J27">
        <v>519983.8</v>
      </c>
      <c r="K27">
        <v>520000</v>
      </c>
    </row>
    <row r="28" spans="1:11" x14ac:dyDescent="0.25">
      <c r="A28" t="s">
        <v>11</v>
      </c>
      <c r="B28">
        <v>155.19999999999999</v>
      </c>
      <c r="C28">
        <v>919</v>
      </c>
      <c r="D28">
        <v>45.3</v>
      </c>
      <c r="E28">
        <v>63.2</v>
      </c>
      <c r="F28">
        <v>67.400000000000006</v>
      </c>
      <c r="G28">
        <v>139.30000000000001</v>
      </c>
      <c r="H28">
        <v>152.4</v>
      </c>
      <c r="I28">
        <v>202.2</v>
      </c>
      <c r="J28">
        <v>540199.1</v>
      </c>
      <c r="K28">
        <v>540000</v>
      </c>
    </row>
    <row r="29" spans="1:11" x14ac:dyDescent="0.25">
      <c r="A29" t="s">
        <v>11</v>
      </c>
      <c r="B29">
        <v>150.9</v>
      </c>
      <c r="C29">
        <v>864.4</v>
      </c>
      <c r="D29">
        <v>45.3</v>
      </c>
      <c r="E29">
        <v>64.099999999999994</v>
      </c>
      <c r="F29">
        <v>68.599999999999994</v>
      </c>
      <c r="G29">
        <v>140.9</v>
      </c>
      <c r="H29">
        <v>154.5</v>
      </c>
      <c r="I29">
        <v>204.3</v>
      </c>
      <c r="J29">
        <v>560123.30000000005</v>
      </c>
      <c r="K29">
        <v>560000</v>
      </c>
    </row>
    <row r="30" spans="1:11" x14ac:dyDescent="0.25">
      <c r="A30" t="s">
        <v>11</v>
      </c>
      <c r="B30">
        <v>154.19999999999999</v>
      </c>
      <c r="C30">
        <v>1026.4000000000001</v>
      </c>
      <c r="D30">
        <v>41.1</v>
      </c>
      <c r="E30">
        <v>64.599999999999994</v>
      </c>
      <c r="F30">
        <v>69</v>
      </c>
      <c r="G30">
        <v>140.4</v>
      </c>
      <c r="H30">
        <v>153.4</v>
      </c>
      <c r="I30">
        <v>191.8</v>
      </c>
      <c r="J30">
        <v>579916</v>
      </c>
      <c r="K30">
        <v>580000</v>
      </c>
    </row>
    <row r="31" spans="1:11" x14ac:dyDescent="0.25">
      <c r="A31" t="s">
        <v>11</v>
      </c>
      <c r="B31">
        <v>161.1</v>
      </c>
      <c r="C31">
        <v>918.5</v>
      </c>
      <c r="D31">
        <v>45.3</v>
      </c>
      <c r="E31">
        <v>65.599999999999994</v>
      </c>
      <c r="F31">
        <v>70.099999999999994</v>
      </c>
      <c r="G31">
        <v>142.19999999999999</v>
      </c>
      <c r="H31">
        <v>155.9</v>
      </c>
      <c r="I31">
        <v>269.89999999999998</v>
      </c>
      <c r="J31">
        <v>599977.9</v>
      </c>
      <c r="K31">
        <v>600000</v>
      </c>
    </row>
    <row r="32" spans="1:11" x14ac:dyDescent="0.25">
      <c r="A32" t="s">
        <v>11</v>
      </c>
      <c r="B32">
        <v>157.1</v>
      </c>
      <c r="C32">
        <v>947.9</v>
      </c>
      <c r="D32">
        <v>45.3</v>
      </c>
      <c r="E32">
        <v>66.099999999999994</v>
      </c>
      <c r="F32">
        <v>70.3</v>
      </c>
      <c r="G32">
        <v>144.1</v>
      </c>
      <c r="H32">
        <v>156.1</v>
      </c>
      <c r="I32">
        <v>226.8</v>
      </c>
      <c r="J32">
        <v>619940</v>
      </c>
      <c r="K32">
        <v>620000</v>
      </c>
    </row>
    <row r="33" spans="1:11" x14ac:dyDescent="0.25">
      <c r="A33" t="s">
        <v>11</v>
      </c>
      <c r="B33">
        <v>162.69999999999999</v>
      </c>
      <c r="C33">
        <v>966.9</v>
      </c>
      <c r="D33">
        <v>45.3</v>
      </c>
      <c r="E33">
        <v>66.599999999999994</v>
      </c>
      <c r="F33">
        <v>71.3</v>
      </c>
      <c r="G33">
        <v>145.1</v>
      </c>
      <c r="H33">
        <v>157.9</v>
      </c>
      <c r="I33">
        <v>213</v>
      </c>
      <c r="J33">
        <v>640032.69999999995</v>
      </c>
      <c r="K33">
        <v>640000</v>
      </c>
    </row>
    <row r="34" spans="1:11" x14ac:dyDescent="0.25">
      <c r="A34" t="s">
        <v>11</v>
      </c>
      <c r="B34">
        <v>149.30000000000001</v>
      </c>
      <c r="C34">
        <v>715.5</v>
      </c>
      <c r="D34">
        <v>45.3</v>
      </c>
      <c r="E34">
        <v>66.900000000000006</v>
      </c>
      <c r="F34">
        <v>71.900000000000006</v>
      </c>
      <c r="G34">
        <v>145.9</v>
      </c>
      <c r="H34">
        <v>158.80000000000001</v>
      </c>
      <c r="I34">
        <v>216.9</v>
      </c>
      <c r="J34">
        <v>659737.4</v>
      </c>
      <c r="K34">
        <v>660000</v>
      </c>
    </row>
    <row r="35" spans="1:11" x14ac:dyDescent="0.25">
      <c r="A35" t="s">
        <v>11</v>
      </c>
      <c r="B35">
        <v>158.80000000000001</v>
      </c>
      <c r="C35">
        <v>764.5</v>
      </c>
      <c r="D35">
        <v>45.3</v>
      </c>
      <c r="E35">
        <v>67.3</v>
      </c>
      <c r="F35">
        <v>72.400000000000006</v>
      </c>
      <c r="G35">
        <v>147.19999999999999</v>
      </c>
      <c r="H35">
        <v>162.19999999999999</v>
      </c>
      <c r="I35">
        <v>441.7</v>
      </c>
      <c r="J35">
        <v>679929.6</v>
      </c>
      <c r="K35">
        <v>680000</v>
      </c>
    </row>
    <row r="36" spans="1:11" x14ac:dyDescent="0.25">
      <c r="A36" t="s">
        <v>11</v>
      </c>
      <c r="B36">
        <v>155.80000000000001</v>
      </c>
      <c r="C36">
        <v>752</v>
      </c>
      <c r="D36">
        <v>45.3</v>
      </c>
      <c r="E36">
        <v>67.400000000000006</v>
      </c>
      <c r="F36">
        <v>72.599999999999994</v>
      </c>
      <c r="G36">
        <v>148.6</v>
      </c>
      <c r="H36">
        <v>163.5</v>
      </c>
      <c r="I36">
        <v>282.5</v>
      </c>
      <c r="J36">
        <v>699811.8</v>
      </c>
      <c r="K36">
        <v>700000</v>
      </c>
    </row>
    <row r="37" spans="1:11" x14ac:dyDescent="0.25">
      <c r="A37" t="s">
        <v>11</v>
      </c>
      <c r="B37">
        <v>164.5</v>
      </c>
      <c r="C37">
        <v>828.6</v>
      </c>
      <c r="D37">
        <v>45.3</v>
      </c>
      <c r="E37">
        <v>68.2</v>
      </c>
      <c r="F37">
        <v>73.7</v>
      </c>
      <c r="G37">
        <v>150.80000000000001</v>
      </c>
      <c r="H37">
        <v>166.1</v>
      </c>
      <c r="I37">
        <v>513.4</v>
      </c>
      <c r="J37">
        <v>719857.6</v>
      </c>
      <c r="K37">
        <v>720000</v>
      </c>
    </row>
    <row r="38" spans="1:11" x14ac:dyDescent="0.25">
      <c r="A38" t="s">
        <v>11</v>
      </c>
      <c r="B38">
        <v>179.4</v>
      </c>
      <c r="C38">
        <v>1774.2</v>
      </c>
      <c r="D38">
        <v>49.8</v>
      </c>
      <c r="E38">
        <v>68.599999999999994</v>
      </c>
      <c r="F38">
        <v>74</v>
      </c>
      <c r="G38">
        <v>151.69999999999999</v>
      </c>
      <c r="H38">
        <v>167.7</v>
      </c>
      <c r="I38">
        <v>1471.8</v>
      </c>
      <c r="J38">
        <v>739799.8</v>
      </c>
      <c r="K38">
        <v>740000</v>
      </c>
    </row>
    <row r="39" spans="1:11" x14ac:dyDescent="0.25">
      <c r="A39" t="s">
        <v>11</v>
      </c>
      <c r="B39">
        <v>170.3</v>
      </c>
      <c r="C39">
        <v>958</v>
      </c>
      <c r="D39">
        <v>45.3</v>
      </c>
      <c r="E39">
        <v>68.7</v>
      </c>
      <c r="F39">
        <v>74</v>
      </c>
      <c r="G39">
        <v>151.6</v>
      </c>
      <c r="H39">
        <v>166.8</v>
      </c>
      <c r="I39">
        <v>250.8</v>
      </c>
      <c r="J39">
        <v>759693</v>
      </c>
      <c r="K39">
        <v>760000</v>
      </c>
    </row>
    <row r="40" spans="1:11" x14ac:dyDescent="0.25">
      <c r="A40" t="s">
        <v>11</v>
      </c>
      <c r="B40">
        <v>160.19999999999999</v>
      </c>
      <c r="C40">
        <v>806.7</v>
      </c>
      <c r="D40">
        <v>49.8</v>
      </c>
      <c r="E40">
        <v>69.8</v>
      </c>
      <c r="F40">
        <v>75.400000000000006</v>
      </c>
      <c r="G40">
        <v>153.80000000000001</v>
      </c>
      <c r="H40">
        <v>170.2</v>
      </c>
      <c r="I40">
        <v>842.7</v>
      </c>
      <c r="J40">
        <v>780158.8</v>
      </c>
      <c r="K40">
        <v>780000</v>
      </c>
    </row>
    <row r="41" spans="1:11" x14ac:dyDescent="0.25">
      <c r="A41" t="s">
        <v>11</v>
      </c>
      <c r="B41">
        <v>197.7</v>
      </c>
      <c r="C41">
        <v>1242.3</v>
      </c>
      <c r="D41">
        <v>49.8</v>
      </c>
      <c r="E41">
        <v>70.8</v>
      </c>
      <c r="F41">
        <v>76.3</v>
      </c>
      <c r="G41">
        <v>154.9</v>
      </c>
      <c r="H41">
        <v>170.8</v>
      </c>
      <c r="I41">
        <v>1733.8</v>
      </c>
      <c r="J41">
        <v>800047.9</v>
      </c>
      <c r="K41">
        <v>800000</v>
      </c>
    </row>
    <row r="42" spans="1:11" x14ac:dyDescent="0.25">
      <c r="A42" t="s">
        <v>11</v>
      </c>
      <c r="B42">
        <v>183.6</v>
      </c>
      <c r="C42">
        <v>1115.9000000000001</v>
      </c>
      <c r="D42">
        <v>45.3</v>
      </c>
      <c r="E42">
        <v>70.900000000000006</v>
      </c>
      <c r="F42">
        <v>76.7</v>
      </c>
      <c r="G42">
        <v>155.4</v>
      </c>
      <c r="H42">
        <v>171.3</v>
      </c>
      <c r="I42">
        <v>661.4</v>
      </c>
      <c r="J42">
        <v>819832.6</v>
      </c>
      <c r="K42">
        <v>820000</v>
      </c>
    </row>
    <row r="43" spans="1:11" x14ac:dyDescent="0.25">
      <c r="A43" t="s">
        <v>11</v>
      </c>
      <c r="B43">
        <v>182.7</v>
      </c>
      <c r="C43">
        <v>1003.1</v>
      </c>
      <c r="D43">
        <v>49.8</v>
      </c>
      <c r="E43">
        <v>70.900000000000006</v>
      </c>
      <c r="F43">
        <v>76.400000000000006</v>
      </c>
      <c r="G43">
        <v>155.6</v>
      </c>
      <c r="H43">
        <v>173.6</v>
      </c>
      <c r="I43">
        <v>2192.6</v>
      </c>
      <c r="J43">
        <v>839826.8</v>
      </c>
      <c r="K43">
        <v>840000</v>
      </c>
    </row>
    <row r="44" spans="1:11" x14ac:dyDescent="0.25">
      <c r="A44" t="s">
        <v>11</v>
      </c>
      <c r="B44">
        <v>185.9</v>
      </c>
      <c r="C44">
        <v>1055.5</v>
      </c>
      <c r="D44">
        <v>49.8</v>
      </c>
      <c r="E44">
        <v>71.7</v>
      </c>
      <c r="F44">
        <v>77.2</v>
      </c>
      <c r="G44">
        <v>157.9</v>
      </c>
      <c r="H44">
        <v>176.4</v>
      </c>
      <c r="I44">
        <v>2058.9</v>
      </c>
      <c r="J44">
        <v>860232.8</v>
      </c>
      <c r="K44">
        <v>860000</v>
      </c>
    </row>
    <row r="45" spans="1:11" x14ac:dyDescent="0.25">
      <c r="A45" t="s">
        <v>11</v>
      </c>
      <c r="B45">
        <v>192.7</v>
      </c>
      <c r="C45">
        <v>1069</v>
      </c>
      <c r="D45">
        <v>49.8</v>
      </c>
      <c r="E45">
        <v>72.099999999999994</v>
      </c>
      <c r="F45">
        <v>77.900000000000006</v>
      </c>
      <c r="G45">
        <v>160.30000000000001</v>
      </c>
      <c r="H45">
        <v>179.8</v>
      </c>
      <c r="I45">
        <v>2803.7</v>
      </c>
      <c r="J45">
        <v>880162.6</v>
      </c>
      <c r="K45">
        <v>880000</v>
      </c>
    </row>
    <row r="46" spans="1:11" x14ac:dyDescent="0.25">
      <c r="A46" t="s">
        <v>11</v>
      </c>
      <c r="B46">
        <v>189.7</v>
      </c>
      <c r="C46">
        <v>946.5</v>
      </c>
      <c r="D46">
        <v>49.8</v>
      </c>
      <c r="E46">
        <v>73.2</v>
      </c>
      <c r="F46">
        <v>78.900000000000006</v>
      </c>
      <c r="G46">
        <v>163.19999999999999</v>
      </c>
      <c r="H46">
        <v>182.6</v>
      </c>
      <c r="I46">
        <v>2646.2</v>
      </c>
      <c r="J46">
        <v>899699.8</v>
      </c>
      <c r="K46">
        <v>900000</v>
      </c>
    </row>
    <row r="47" spans="1:11" x14ac:dyDescent="0.25">
      <c r="A47" t="s">
        <v>11</v>
      </c>
      <c r="B47">
        <v>200</v>
      </c>
      <c r="C47">
        <v>1052.0999999999999</v>
      </c>
      <c r="D47">
        <v>49.8</v>
      </c>
      <c r="E47">
        <v>73</v>
      </c>
      <c r="F47">
        <v>79.2</v>
      </c>
      <c r="G47">
        <v>162.69999999999999</v>
      </c>
      <c r="H47">
        <v>182.9</v>
      </c>
      <c r="I47">
        <v>3997.8</v>
      </c>
      <c r="J47">
        <v>919982.3</v>
      </c>
      <c r="K47">
        <v>920000</v>
      </c>
    </row>
    <row r="48" spans="1:11" x14ac:dyDescent="0.25">
      <c r="A48" t="s">
        <v>11</v>
      </c>
      <c r="B48">
        <v>211.6</v>
      </c>
      <c r="C48">
        <v>1097.3</v>
      </c>
      <c r="D48">
        <v>45.3</v>
      </c>
      <c r="E48">
        <v>73.2</v>
      </c>
      <c r="F48">
        <v>79.099999999999994</v>
      </c>
      <c r="G48">
        <v>165.6</v>
      </c>
      <c r="H48">
        <v>186.6</v>
      </c>
      <c r="I48">
        <v>4051.1</v>
      </c>
      <c r="J48">
        <v>939667.9</v>
      </c>
      <c r="K48">
        <v>940000</v>
      </c>
    </row>
    <row r="49" spans="1:11" x14ac:dyDescent="0.25">
      <c r="A49" t="s">
        <v>11</v>
      </c>
      <c r="B49">
        <v>214.6</v>
      </c>
      <c r="C49">
        <v>1055.9000000000001</v>
      </c>
      <c r="D49">
        <v>45.3</v>
      </c>
      <c r="E49">
        <v>74.599999999999994</v>
      </c>
      <c r="F49">
        <v>81.2</v>
      </c>
      <c r="G49">
        <v>167.9</v>
      </c>
      <c r="H49">
        <v>188.3</v>
      </c>
      <c r="I49">
        <v>4031</v>
      </c>
      <c r="J49">
        <v>959901.9</v>
      </c>
      <c r="K49">
        <v>960000</v>
      </c>
    </row>
    <row r="50" spans="1:11" x14ac:dyDescent="0.25">
      <c r="A50" t="s">
        <v>11</v>
      </c>
      <c r="B50">
        <v>208.6</v>
      </c>
      <c r="C50">
        <v>1086.5999999999999</v>
      </c>
      <c r="D50">
        <v>49.8</v>
      </c>
      <c r="E50">
        <v>74.900000000000006</v>
      </c>
      <c r="F50">
        <v>81.900000000000006</v>
      </c>
      <c r="G50">
        <v>167.8</v>
      </c>
      <c r="H50">
        <v>188.3</v>
      </c>
      <c r="I50">
        <v>4023.6</v>
      </c>
      <c r="J50">
        <v>980136.9</v>
      </c>
      <c r="K50">
        <v>980000</v>
      </c>
    </row>
    <row r="51" spans="1:11" x14ac:dyDescent="0.25">
      <c r="A51" t="s">
        <v>11</v>
      </c>
      <c r="B51">
        <v>204.5</v>
      </c>
      <c r="C51">
        <v>1089.5</v>
      </c>
      <c r="D51">
        <v>49.8</v>
      </c>
      <c r="E51">
        <v>75.3</v>
      </c>
      <c r="F51">
        <v>82.1</v>
      </c>
      <c r="G51">
        <v>170</v>
      </c>
      <c r="H51">
        <v>192</v>
      </c>
      <c r="I51">
        <v>4036.7</v>
      </c>
      <c r="J51">
        <v>1000226.6</v>
      </c>
      <c r="K51">
        <v>1000000</v>
      </c>
    </row>
    <row r="52" spans="1:11" x14ac:dyDescent="0.25">
      <c r="A52" t="s">
        <v>11</v>
      </c>
      <c r="B52">
        <v>219.1</v>
      </c>
      <c r="C52">
        <v>1078.4000000000001</v>
      </c>
      <c r="D52">
        <v>49.8</v>
      </c>
      <c r="E52">
        <v>75.400000000000006</v>
      </c>
      <c r="F52">
        <v>82.4</v>
      </c>
      <c r="G52">
        <v>171.1</v>
      </c>
      <c r="H52">
        <v>194.9</v>
      </c>
      <c r="I52">
        <v>4038.6</v>
      </c>
      <c r="J52">
        <v>1019842.4</v>
      </c>
      <c r="K52">
        <v>1020000</v>
      </c>
    </row>
    <row r="53" spans="1:11" x14ac:dyDescent="0.25">
      <c r="A53" t="s">
        <v>11</v>
      </c>
      <c r="B53">
        <v>224.1</v>
      </c>
      <c r="C53">
        <v>1101</v>
      </c>
      <c r="D53">
        <v>49.8</v>
      </c>
      <c r="E53">
        <v>76.599999999999994</v>
      </c>
      <c r="F53">
        <v>83.9</v>
      </c>
      <c r="G53">
        <v>173.8</v>
      </c>
      <c r="H53">
        <v>197.9</v>
      </c>
      <c r="I53">
        <v>4121.5</v>
      </c>
      <c r="J53">
        <v>1040123</v>
      </c>
      <c r="K53">
        <v>1040000</v>
      </c>
    </row>
    <row r="54" spans="1:11" x14ac:dyDescent="0.25">
      <c r="A54" t="s">
        <v>11</v>
      </c>
      <c r="B54">
        <v>219</v>
      </c>
      <c r="C54">
        <v>940.1</v>
      </c>
      <c r="D54">
        <v>49.8</v>
      </c>
      <c r="E54">
        <v>77.5</v>
      </c>
      <c r="F54">
        <v>85.3</v>
      </c>
      <c r="G54">
        <v>180.8</v>
      </c>
      <c r="H54">
        <v>204.5</v>
      </c>
      <c r="I54">
        <v>4124.2</v>
      </c>
      <c r="J54">
        <v>1060293.1000000001</v>
      </c>
      <c r="K54">
        <v>1060000</v>
      </c>
    </row>
    <row r="55" spans="1:11" x14ac:dyDescent="0.25">
      <c r="A55" t="s">
        <v>11</v>
      </c>
      <c r="B55">
        <v>353.5</v>
      </c>
      <c r="C55">
        <v>2431.5</v>
      </c>
      <c r="D55">
        <v>41.1</v>
      </c>
      <c r="E55">
        <v>77.8</v>
      </c>
      <c r="F55">
        <v>85.5</v>
      </c>
      <c r="G55">
        <v>178.6</v>
      </c>
      <c r="H55">
        <v>204.2</v>
      </c>
      <c r="I55">
        <v>4336.5</v>
      </c>
      <c r="J55">
        <v>1079699.6000000001</v>
      </c>
      <c r="K55">
        <v>1080000</v>
      </c>
    </row>
    <row r="56" spans="1:11" x14ac:dyDescent="0.25">
      <c r="A56" t="s">
        <v>11</v>
      </c>
      <c r="B56">
        <v>242.9</v>
      </c>
      <c r="C56">
        <v>1654.8</v>
      </c>
      <c r="D56">
        <v>54.8</v>
      </c>
      <c r="E56">
        <v>77.900000000000006</v>
      </c>
      <c r="F56">
        <v>85.8</v>
      </c>
      <c r="G56">
        <v>180.5</v>
      </c>
      <c r="H56">
        <v>204.7</v>
      </c>
      <c r="I56">
        <v>4141.1000000000004</v>
      </c>
      <c r="J56">
        <v>1099717.8</v>
      </c>
      <c r="K56">
        <v>1100000</v>
      </c>
    </row>
    <row r="57" spans="1:11" x14ac:dyDescent="0.25">
      <c r="A57" t="s">
        <v>11</v>
      </c>
      <c r="B57">
        <v>237.9</v>
      </c>
      <c r="C57">
        <v>1516.4</v>
      </c>
      <c r="D57">
        <v>49.8</v>
      </c>
      <c r="E57">
        <v>79.3</v>
      </c>
      <c r="F57">
        <v>87.4</v>
      </c>
      <c r="G57">
        <v>184.4</v>
      </c>
      <c r="H57">
        <v>208.8</v>
      </c>
      <c r="I57">
        <v>4149.8</v>
      </c>
      <c r="J57">
        <v>1119755.6000000001</v>
      </c>
      <c r="K57">
        <v>1120000</v>
      </c>
    </row>
    <row r="58" spans="1:11" x14ac:dyDescent="0.25">
      <c r="A58" t="s">
        <v>11</v>
      </c>
      <c r="B58">
        <v>290.89999999999998</v>
      </c>
      <c r="C58">
        <v>1838.9</v>
      </c>
      <c r="D58">
        <v>45.3</v>
      </c>
      <c r="E58">
        <v>80.900000000000006</v>
      </c>
      <c r="F58">
        <v>89.5</v>
      </c>
      <c r="G58">
        <v>184.9</v>
      </c>
      <c r="H58">
        <v>207.6</v>
      </c>
      <c r="I58">
        <v>4086</v>
      </c>
      <c r="J58">
        <v>1140028.2</v>
      </c>
      <c r="K58">
        <v>1140000</v>
      </c>
    </row>
    <row r="59" spans="1:11" x14ac:dyDescent="0.25">
      <c r="A59" t="s">
        <v>11</v>
      </c>
      <c r="B59">
        <v>255.7</v>
      </c>
      <c r="C59">
        <v>1371.3</v>
      </c>
      <c r="D59">
        <v>49.8</v>
      </c>
      <c r="E59">
        <v>81.400000000000006</v>
      </c>
      <c r="F59">
        <v>90</v>
      </c>
      <c r="G59">
        <v>189.2</v>
      </c>
      <c r="H59">
        <v>217.3</v>
      </c>
      <c r="I59">
        <v>4218</v>
      </c>
      <c r="J59">
        <v>1159686.8</v>
      </c>
      <c r="K59">
        <v>1160000</v>
      </c>
    </row>
    <row r="60" spans="1:11" x14ac:dyDescent="0.25">
      <c r="A60" t="s">
        <v>11</v>
      </c>
      <c r="B60">
        <v>280.8</v>
      </c>
      <c r="C60">
        <v>1274.5</v>
      </c>
      <c r="D60">
        <v>49.8</v>
      </c>
      <c r="E60">
        <v>81.2</v>
      </c>
      <c r="F60">
        <v>90.2</v>
      </c>
      <c r="G60">
        <v>199.2</v>
      </c>
      <c r="H60">
        <v>233</v>
      </c>
      <c r="I60">
        <v>4335.2</v>
      </c>
      <c r="J60">
        <v>1179819.2</v>
      </c>
      <c r="K60">
        <v>1180000</v>
      </c>
    </row>
    <row r="61" spans="1:11" x14ac:dyDescent="0.25">
      <c r="A61" t="s">
        <v>11</v>
      </c>
      <c r="B61">
        <v>260.2</v>
      </c>
      <c r="C61">
        <v>1345.9</v>
      </c>
      <c r="D61">
        <v>49.8</v>
      </c>
      <c r="E61">
        <v>82</v>
      </c>
      <c r="F61">
        <v>90.8</v>
      </c>
      <c r="G61">
        <v>192</v>
      </c>
      <c r="H61">
        <v>218.7</v>
      </c>
      <c r="I61">
        <v>4158</v>
      </c>
      <c r="J61">
        <v>1199984.5</v>
      </c>
      <c r="K61">
        <v>1200000</v>
      </c>
    </row>
    <row r="62" spans="1:11" x14ac:dyDescent="0.25">
      <c r="A62" t="s">
        <v>11</v>
      </c>
      <c r="B62">
        <v>275</v>
      </c>
      <c r="C62">
        <v>1305</v>
      </c>
      <c r="D62">
        <v>54.8</v>
      </c>
      <c r="E62">
        <v>83.1</v>
      </c>
      <c r="F62">
        <v>92.3</v>
      </c>
      <c r="G62">
        <v>198.8</v>
      </c>
      <c r="H62">
        <v>226.5</v>
      </c>
      <c r="I62">
        <v>4259.8</v>
      </c>
      <c r="J62">
        <v>1219316.7</v>
      </c>
      <c r="K62">
        <v>1220000</v>
      </c>
    </row>
    <row r="63" spans="1:11" x14ac:dyDescent="0.25">
      <c r="A63" t="s">
        <v>11</v>
      </c>
      <c r="B63">
        <v>278.5</v>
      </c>
      <c r="C63">
        <v>1226.0999999999999</v>
      </c>
      <c r="D63">
        <v>49.8</v>
      </c>
      <c r="E63">
        <v>84.8</v>
      </c>
      <c r="F63">
        <v>93.7</v>
      </c>
      <c r="G63">
        <v>203.3</v>
      </c>
      <c r="H63">
        <v>236.3</v>
      </c>
      <c r="I63">
        <v>4302.6000000000004</v>
      </c>
      <c r="J63">
        <v>1240040.2</v>
      </c>
      <c r="K63">
        <v>1240000</v>
      </c>
    </row>
    <row r="64" spans="1:11" x14ac:dyDescent="0.25">
      <c r="A64" t="s">
        <v>11</v>
      </c>
      <c r="B64">
        <v>268.39999999999998</v>
      </c>
      <c r="C64">
        <v>1167.9000000000001</v>
      </c>
      <c r="D64">
        <v>49.8</v>
      </c>
      <c r="E64">
        <v>84.1</v>
      </c>
      <c r="F64">
        <v>94.4</v>
      </c>
      <c r="G64">
        <v>201.9</v>
      </c>
      <c r="H64">
        <v>231.5</v>
      </c>
      <c r="I64">
        <v>4228</v>
      </c>
      <c r="J64">
        <v>1260222.6000000001</v>
      </c>
      <c r="K64">
        <v>1260000</v>
      </c>
    </row>
    <row r="65" spans="1:11" x14ac:dyDescent="0.25">
      <c r="A65" t="s">
        <v>11</v>
      </c>
      <c r="B65">
        <v>317.2</v>
      </c>
      <c r="C65">
        <v>1688.9</v>
      </c>
      <c r="D65">
        <v>49.8</v>
      </c>
      <c r="E65">
        <v>85.3</v>
      </c>
      <c r="F65">
        <v>95</v>
      </c>
      <c r="G65">
        <v>202.8</v>
      </c>
      <c r="H65">
        <v>232.3</v>
      </c>
      <c r="I65">
        <v>4547.8</v>
      </c>
      <c r="J65">
        <v>1279326.2</v>
      </c>
      <c r="K65">
        <v>1280000</v>
      </c>
    </row>
    <row r="66" spans="1:11" x14ac:dyDescent="0.25">
      <c r="A66" t="s">
        <v>11</v>
      </c>
      <c r="B66">
        <v>307.8</v>
      </c>
      <c r="C66">
        <v>1369.2</v>
      </c>
      <c r="D66">
        <v>54.8</v>
      </c>
      <c r="E66">
        <v>86.5</v>
      </c>
      <c r="F66">
        <v>96.5</v>
      </c>
      <c r="G66">
        <v>212.8</v>
      </c>
      <c r="H66">
        <v>259.3</v>
      </c>
      <c r="I66">
        <v>4762.1000000000004</v>
      </c>
      <c r="J66">
        <v>1300016.2</v>
      </c>
      <c r="K66">
        <v>1300000</v>
      </c>
    </row>
    <row r="67" spans="1:11" x14ac:dyDescent="0.25">
      <c r="A67" t="s">
        <v>11</v>
      </c>
      <c r="B67">
        <v>297.3</v>
      </c>
      <c r="C67">
        <v>1288.2</v>
      </c>
      <c r="D67">
        <v>54.8</v>
      </c>
      <c r="E67">
        <v>88.1</v>
      </c>
      <c r="F67">
        <v>98.2</v>
      </c>
      <c r="G67">
        <v>210.5</v>
      </c>
      <c r="H67">
        <v>247.8</v>
      </c>
      <c r="I67">
        <v>4362</v>
      </c>
      <c r="J67">
        <v>1319368.3999999999</v>
      </c>
      <c r="K67">
        <v>1320000</v>
      </c>
    </row>
    <row r="68" spans="1:11" x14ac:dyDescent="0.25">
      <c r="A68" t="s">
        <v>11</v>
      </c>
      <c r="B68">
        <v>311.5</v>
      </c>
      <c r="C68">
        <v>1416.6</v>
      </c>
      <c r="D68">
        <v>54.8</v>
      </c>
      <c r="E68">
        <v>90.5</v>
      </c>
      <c r="F68">
        <v>100.5</v>
      </c>
      <c r="G68">
        <v>213</v>
      </c>
      <c r="H68">
        <v>253.9</v>
      </c>
      <c r="I68">
        <v>4293.5</v>
      </c>
      <c r="J68">
        <v>1340306.8</v>
      </c>
      <c r="K68">
        <v>1340000</v>
      </c>
    </row>
    <row r="69" spans="1:11" x14ac:dyDescent="0.25">
      <c r="A69" t="s">
        <v>11</v>
      </c>
      <c r="B69">
        <v>282.60000000000002</v>
      </c>
      <c r="C69">
        <v>1156.3</v>
      </c>
      <c r="D69">
        <v>49.8</v>
      </c>
      <c r="E69">
        <v>90.4</v>
      </c>
      <c r="F69">
        <v>100.9</v>
      </c>
      <c r="G69">
        <v>223.1</v>
      </c>
      <c r="H69">
        <v>266.5</v>
      </c>
      <c r="I69">
        <v>4261.8999999999996</v>
      </c>
      <c r="J69">
        <v>1359603.4</v>
      </c>
      <c r="K69">
        <v>1360000</v>
      </c>
    </row>
    <row r="70" spans="1:11" x14ac:dyDescent="0.25">
      <c r="A70" t="s">
        <v>11</v>
      </c>
      <c r="B70">
        <v>329</v>
      </c>
      <c r="C70">
        <v>1483</v>
      </c>
      <c r="D70">
        <v>54.8</v>
      </c>
      <c r="E70">
        <v>91.4</v>
      </c>
      <c r="F70">
        <v>101.6</v>
      </c>
      <c r="G70">
        <v>221.7</v>
      </c>
      <c r="H70">
        <v>268.89999999999998</v>
      </c>
      <c r="I70">
        <v>4665.2</v>
      </c>
      <c r="J70">
        <v>1379807.2</v>
      </c>
      <c r="K70">
        <v>1380000</v>
      </c>
    </row>
    <row r="71" spans="1:11" x14ac:dyDescent="0.25">
      <c r="A71" t="s">
        <v>11</v>
      </c>
      <c r="B71">
        <v>346.3</v>
      </c>
      <c r="C71">
        <v>1354.2</v>
      </c>
      <c r="D71">
        <v>49.8</v>
      </c>
      <c r="E71">
        <v>93</v>
      </c>
      <c r="F71">
        <v>104.1</v>
      </c>
      <c r="G71">
        <v>235</v>
      </c>
      <c r="H71">
        <v>325.8</v>
      </c>
      <c r="I71">
        <v>4803.7</v>
      </c>
      <c r="J71">
        <v>1400287</v>
      </c>
      <c r="K71">
        <v>1400000</v>
      </c>
    </row>
    <row r="72" spans="1:11" x14ac:dyDescent="0.25">
      <c r="A72" t="s">
        <v>11</v>
      </c>
      <c r="B72">
        <v>334.3</v>
      </c>
      <c r="C72">
        <v>1693.8</v>
      </c>
      <c r="D72">
        <v>49.8</v>
      </c>
      <c r="E72">
        <v>93.7</v>
      </c>
      <c r="F72">
        <v>106.1</v>
      </c>
      <c r="G72">
        <v>227.7</v>
      </c>
      <c r="H72">
        <v>272.7</v>
      </c>
      <c r="I72">
        <v>4333.3</v>
      </c>
      <c r="J72">
        <v>1420005.1</v>
      </c>
      <c r="K72">
        <v>1420000</v>
      </c>
    </row>
    <row r="73" spans="1:11" x14ac:dyDescent="0.25">
      <c r="A73" t="s">
        <v>11</v>
      </c>
      <c r="B73">
        <v>337.6</v>
      </c>
      <c r="C73">
        <v>1687.6</v>
      </c>
      <c r="D73">
        <v>49.8</v>
      </c>
      <c r="E73">
        <v>95.8</v>
      </c>
      <c r="F73">
        <v>107.1</v>
      </c>
      <c r="G73">
        <v>234.8</v>
      </c>
      <c r="H73">
        <v>283.60000000000002</v>
      </c>
      <c r="I73">
        <v>4440.3999999999996</v>
      </c>
      <c r="J73">
        <v>1439770</v>
      </c>
      <c r="K73">
        <v>1440000</v>
      </c>
    </row>
    <row r="74" spans="1:11" x14ac:dyDescent="0.25">
      <c r="A74" t="s">
        <v>11</v>
      </c>
      <c r="B74">
        <v>445.5</v>
      </c>
      <c r="C74">
        <v>2351.4</v>
      </c>
      <c r="D74">
        <v>54.8</v>
      </c>
      <c r="E74">
        <v>98.2</v>
      </c>
      <c r="F74">
        <v>110.2</v>
      </c>
      <c r="G74">
        <v>250.6</v>
      </c>
      <c r="H74">
        <v>1036.8</v>
      </c>
      <c r="I74">
        <v>5899.4</v>
      </c>
      <c r="J74">
        <v>1460277.2</v>
      </c>
      <c r="K74">
        <v>1460000</v>
      </c>
    </row>
    <row r="75" spans="1:11" x14ac:dyDescent="0.25">
      <c r="A75" t="s">
        <v>11</v>
      </c>
      <c r="B75">
        <v>335.5</v>
      </c>
      <c r="C75">
        <v>1533.1</v>
      </c>
      <c r="D75">
        <v>54.8</v>
      </c>
      <c r="E75">
        <v>97.7</v>
      </c>
      <c r="F75">
        <v>110.4</v>
      </c>
      <c r="G75">
        <v>253.8</v>
      </c>
      <c r="H75">
        <v>335.4</v>
      </c>
      <c r="I75">
        <v>4679</v>
      </c>
      <c r="J75">
        <v>1479161</v>
      </c>
      <c r="K75">
        <v>1480000</v>
      </c>
    </row>
    <row r="76" spans="1:11" x14ac:dyDescent="0.25">
      <c r="A76" t="s">
        <v>11</v>
      </c>
      <c r="B76">
        <v>331.8</v>
      </c>
      <c r="C76">
        <v>1373.9</v>
      </c>
      <c r="D76">
        <v>54.8</v>
      </c>
      <c r="E76">
        <v>97.6</v>
      </c>
      <c r="F76">
        <v>109.5</v>
      </c>
      <c r="G76">
        <v>254.5</v>
      </c>
      <c r="H76">
        <v>333.2</v>
      </c>
      <c r="I76">
        <v>4605</v>
      </c>
      <c r="J76">
        <v>1500086.3</v>
      </c>
      <c r="K76">
        <v>1500000</v>
      </c>
    </row>
    <row r="77" spans="1:11" x14ac:dyDescent="0.25">
      <c r="A77" t="s">
        <v>11</v>
      </c>
      <c r="B77">
        <v>406.3</v>
      </c>
      <c r="C77">
        <v>1712.8</v>
      </c>
      <c r="D77">
        <v>54.8</v>
      </c>
      <c r="E77">
        <v>102.6</v>
      </c>
      <c r="F77">
        <v>115.8</v>
      </c>
      <c r="G77">
        <v>271.2</v>
      </c>
      <c r="H77">
        <v>1130.5999999999999</v>
      </c>
      <c r="I77">
        <v>5640.1</v>
      </c>
      <c r="J77">
        <v>1520027.6</v>
      </c>
      <c r="K77">
        <v>1520000</v>
      </c>
    </row>
    <row r="78" spans="1:11" x14ac:dyDescent="0.25">
      <c r="A78" t="s">
        <v>11</v>
      </c>
      <c r="B78">
        <v>417.8</v>
      </c>
      <c r="C78">
        <v>2235.6999999999998</v>
      </c>
      <c r="D78">
        <v>54.8</v>
      </c>
      <c r="E78">
        <v>103.1</v>
      </c>
      <c r="F78">
        <v>115.6</v>
      </c>
      <c r="G78">
        <v>268.10000000000002</v>
      </c>
      <c r="H78">
        <v>378.3</v>
      </c>
      <c r="I78">
        <v>6185.7</v>
      </c>
      <c r="J78">
        <v>1540053.3</v>
      </c>
      <c r="K78">
        <v>1540000</v>
      </c>
    </row>
    <row r="79" spans="1:11" x14ac:dyDescent="0.25">
      <c r="A79" t="s">
        <v>11</v>
      </c>
      <c r="B79">
        <v>371.9</v>
      </c>
      <c r="C79">
        <v>1791.3</v>
      </c>
      <c r="D79">
        <v>54.8</v>
      </c>
      <c r="E79">
        <v>103.2</v>
      </c>
      <c r="F79">
        <v>116</v>
      </c>
      <c r="G79">
        <v>282</v>
      </c>
      <c r="H79">
        <v>770.8</v>
      </c>
      <c r="I79">
        <v>4684.3999999999996</v>
      </c>
      <c r="J79">
        <v>1559020.5</v>
      </c>
      <c r="K79">
        <v>1560000</v>
      </c>
    </row>
    <row r="80" spans="1:11" x14ac:dyDescent="0.25">
      <c r="A80" t="s">
        <v>11</v>
      </c>
      <c r="B80">
        <v>430.8</v>
      </c>
      <c r="C80">
        <v>2029.4</v>
      </c>
      <c r="D80">
        <v>54.8</v>
      </c>
      <c r="E80">
        <v>107.2</v>
      </c>
      <c r="F80">
        <v>120.3</v>
      </c>
      <c r="G80">
        <v>287.39999999999998</v>
      </c>
      <c r="H80">
        <v>716.1</v>
      </c>
      <c r="I80">
        <v>6214.1</v>
      </c>
      <c r="J80">
        <v>1578279.4</v>
      </c>
      <c r="K80">
        <v>1580000</v>
      </c>
    </row>
    <row r="81" spans="1:11" x14ac:dyDescent="0.25">
      <c r="A81" t="s">
        <v>11</v>
      </c>
      <c r="B81">
        <v>399.4</v>
      </c>
      <c r="C81">
        <v>1617.7</v>
      </c>
      <c r="D81">
        <v>49.8</v>
      </c>
      <c r="E81">
        <v>109.2</v>
      </c>
      <c r="F81">
        <v>123.1</v>
      </c>
      <c r="G81">
        <v>302.89999999999998</v>
      </c>
      <c r="H81">
        <v>1114.9000000000001</v>
      </c>
      <c r="I81">
        <v>5329.5</v>
      </c>
      <c r="J81">
        <v>1598285.5</v>
      </c>
      <c r="K81">
        <v>1600000</v>
      </c>
    </row>
    <row r="82" spans="1:11" x14ac:dyDescent="0.25">
      <c r="A82" t="s">
        <v>11</v>
      </c>
      <c r="B82">
        <v>435.4</v>
      </c>
      <c r="C82">
        <v>1677.9</v>
      </c>
      <c r="D82">
        <v>49.8</v>
      </c>
      <c r="E82">
        <v>111.4</v>
      </c>
      <c r="F82">
        <v>125.6</v>
      </c>
      <c r="G82">
        <v>325.5</v>
      </c>
      <c r="H82">
        <v>1629.7</v>
      </c>
      <c r="I82">
        <v>5779.9</v>
      </c>
      <c r="J82">
        <v>1618205.4</v>
      </c>
      <c r="K82">
        <v>1620000</v>
      </c>
    </row>
    <row r="83" spans="1:11" x14ac:dyDescent="0.25">
      <c r="A83" t="s">
        <v>11</v>
      </c>
      <c r="B83">
        <v>421.3</v>
      </c>
      <c r="C83">
        <v>1748.4</v>
      </c>
      <c r="D83">
        <v>54.8</v>
      </c>
      <c r="E83">
        <v>112.8</v>
      </c>
      <c r="F83">
        <v>127.6</v>
      </c>
      <c r="G83">
        <v>323.2</v>
      </c>
      <c r="H83">
        <v>983.5</v>
      </c>
      <c r="I83">
        <v>5884.8</v>
      </c>
      <c r="J83">
        <v>1637384.9</v>
      </c>
      <c r="K83">
        <v>1640000</v>
      </c>
    </row>
    <row r="84" spans="1:11" x14ac:dyDescent="0.25">
      <c r="A84" t="s">
        <v>11</v>
      </c>
      <c r="B84">
        <v>421.1</v>
      </c>
      <c r="C84">
        <v>1708.4</v>
      </c>
      <c r="D84">
        <v>54.8</v>
      </c>
      <c r="E84">
        <v>114.5</v>
      </c>
      <c r="F84">
        <v>130.30000000000001</v>
      </c>
      <c r="G84">
        <v>337.3</v>
      </c>
      <c r="H84">
        <v>1281.9000000000001</v>
      </c>
      <c r="I84">
        <v>5194.3999999999996</v>
      </c>
      <c r="J84">
        <v>1657169</v>
      </c>
      <c r="K84">
        <v>1660000</v>
      </c>
    </row>
    <row r="85" spans="1:11" x14ac:dyDescent="0.25">
      <c r="A85" t="s">
        <v>11</v>
      </c>
      <c r="B85">
        <v>453.6</v>
      </c>
      <c r="C85">
        <v>1594.1</v>
      </c>
      <c r="D85">
        <v>60.2</v>
      </c>
      <c r="E85">
        <v>119.3</v>
      </c>
      <c r="F85">
        <v>134.1</v>
      </c>
      <c r="G85">
        <v>377.3</v>
      </c>
      <c r="H85">
        <v>1698.1</v>
      </c>
      <c r="I85">
        <v>5333.1</v>
      </c>
      <c r="J85">
        <v>1676499.2</v>
      </c>
      <c r="K85">
        <v>1680000</v>
      </c>
    </row>
    <row r="86" spans="1:11" x14ac:dyDescent="0.25">
      <c r="A86" t="s">
        <v>11</v>
      </c>
      <c r="B86">
        <v>527.9</v>
      </c>
      <c r="C86">
        <v>2517.3000000000002</v>
      </c>
      <c r="D86">
        <v>54.8</v>
      </c>
      <c r="E86">
        <v>119.4</v>
      </c>
      <c r="F86">
        <v>135.5</v>
      </c>
      <c r="G86">
        <v>385.4</v>
      </c>
      <c r="H86">
        <v>1512.6</v>
      </c>
      <c r="I86">
        <v>6911.4</v>
      </c>
      <c r="J86">
        <v>1695841.7</v>
      </c>
      <c r="K86">
        <v>1700000</v>
      </c>
    </row>
    <row r="87" spans="1:11" x14ac:dyDescent="0.25">
      <c r="A87" t="s">
        <v>11</v>
      </c>
      <c r="B87">
        <v>459.6</v>
      </c>
      <c r="C87">
        <v>1644.9</v>
      </c>
      <c r="D87">
        <v>54.8</v>
      </c>
      <c r="E87">
        <v>123.1</v>
      </c>
      <c r="F87">
        <v>140.19999999999999</v>
      </c>
      <c r="G87">
        <v>428.8</v>
      </c>
      <c r="H87">
        <v>1616.5</v>
      </c>
      <c r="I87">
        <v>5548.7</v>
      </c>
      <c r="J87">
        <v>1715760.5</v>
      </c>
      <c r="K87">
        <v>1720000</v>
      </c>
    </row>
    <row r="88" spans="1:11" x14ac:dyDescent="0.25">
      <c r="A88" t="s">
        <v>11</v>
      </c>
      <c r="B88">
        <v>512</v>
      </c>
      <c r="C88">
        <v>1436.8</v>
      </c>
      <c r="D88">
        <v>54.8</v>
      </c>
      <c r="E88">
        <v>128</v>
      </c>
      <c r="F88">
        <v>143</v>
      </c>
      <c r="G88">
        <v>533.70000000000005</v>
      </c>
      <c r="H88">
        <v>2176.4</v>
      </c>
      <c r="I88">
        <v>5728.3</v>
      </c>
      <c r="J88">
        <v>1735083.4</v>
      </c>
      <c r="K88">
        <v>1740000</v>
      </c>
    </row>
    <row r="89" spans="1:11" x14ac:dyDescent="0.25">
      <c r="A89" t="s">
        <v>11</v>
      </c>
      <c r="B89">
        <v>601.1</v>
      </c>
      <c r="C89">
        <v>2432</v>
      </c>
      <c r="D89">
        <v>54.8</v>
      </c>
      <c r="E89">
        <v>131.30000000000001</v>
      </c>
      <c r="F89">
        <v>147.4</v>
      </c>
      <c r="G89">
        <v>603.20000000000005</v>
      </c>
      <c r="H89">
        <v>1919.7</v>
      </c>
      <c r="I89">
        <v>8045.1</v>
      </c>
      <c r="J89">
        <v>1753806.9</v>
      </c>
      <c r="K89">
        <v>1760000</v>
      </c>
    </row>
    <row r="90" spans="1:11" x14ac:dyDescent="0.25">
      <c r="A90" t="s">
        <v>11</v>
      </c>
      <c r="B90">
        <v>552.70000000000005</v>
      </c>
      <c r="C90">
        <v>1782</v>
      </c>
      <c r="D90">
        <v>60.2</v>
      </c>
      <c r="E90">
        <v>135.80000000000001</v>
      </c>
      <c r="F90">
        <v>151.1</v>
      </c>
      <c r="G90">
        <v>677.7</v>
      </c>
      <c r="H90">
        <v>2092.1</v>
      </c>
      <c r="I90">
        <v>6804.2</v>
      </c>
      <c r="J90">
        <v>1773551.6</v>
      </c>
      <c r="K90">
        <v>1780000</v>
      </c>
    </row>
    <row r="91" spans="1:11" x14ac:dyDescent="0.25">
      <c r="A91" t="s">
        <v>11</v>
      </c>
      <c r="B91">
        <v>544</v>
      </c>
      <c r="C91">
        <v>1719.5</v>
      </c>
      <c r="D91">
        <v>66.3</v>
      </c>
      <c r="E91">
        <v>137.1</v>
      </c>
      <c r="F91">
        <v>153.80000000000001</v>
      </c>
      <c r="G91">
        <v>640.20000000000005</v>
      </c>
      <c r="H91">
        <v>1923.5</v>
      </c>
      <c r="I91">
        <v>5609.8</v>
      </c>
      <c r="J91">
        <v>1793731.5</v>
      </c>
      <c r="K91">
        <v>1800000</v>
      </c>
    </row>
    <row r="92" spans="1:11" x14ac:dyDescent="0.25">
      <c r="A92" t="s">
        <v>11</v>
      </c>
      <c r="B92">
        <v>602.9</v>
      </c>
      <c r="C92">
        <v>1873.7</v>
      </c>
      <c r="D92">
        <v>60.2</v>
      </c>
      <c r="E92">
        <v>142.19999999999999</v>
      </c>
      <c r="F92">
        <v>159.19999999999999</v>
      </c>
      <c r="G92">
        <v>778</v>
      </c>
      <c r="H92">
        <v>1990.2</v>
      </c>
      <c r="I92">
        <v>7168.3</v>
      </c>
      <c r="J92">
        <v>1813108.2</v>
      </c>
      <c r="K92">
        <v>1820000</v>
      </c>
    </row>
    <row r="93" spans="1:11" x14ac:dyDescent="0.25">
      <c r="A93" t="s">
        <v>11</v>
      </c>
      <c r="B93">
        <v>745.8</v>
      </c>
      <c r="C93">
        <v>2048.6999999999998</v>
      </c>
      <c r="D93">
        <v>66.3</v>
      </c>
      <c r="E93">
        <v>150.4</v>
      </c>
      <c r="F93">
        <v>172.1</v>
      </c>
      <c r="G93">
        <v>1409.7</v>
      </c>
      <c r="H93">
        <v>2647.3</v>
      </c>
      <c r="I93">
        <v>8157.7</v>
      </c>
      <c r="J93">
        <v>1832180.9</v>
      </c>
      <c r="K93">
        <v>1840000</v>
      </c>
    </row>
    <row r="94" spans="1:11" x14ac:dyDescent="0.25">
      <c r="A94" t="s">
        <v>11</v>
      </c>
      <c r="B94">
        <v>747.1</v>
      </c>
      <c r="C94">
        <v>1858.2</v>
      </c>
      <c r="D94">
        <v>54.8</v>
      </c>
      <c r="E94">
        <v>156.19999999999999</v>
      </c>
      <c r="F94">
        <v>180.3</v>
      </c>
      <c r="G94">
        <v>1230.4000000000001</v>
      </c>
      <c r="H94">
        <v>2597.3000000000002</v>
      </c>
      <c r="I94">
        <v>8264.2000000000007</v>
      </c>
      <c r="J94">
        <v>1852005.1</v>
      </c>
      <c r="K94">
        <v>1860000</v>
      </c>
    </row>
    <row r="95" spans="1:11" x14ac:dyDescent="0.25">
      <c r="A95" t="s">
        <v>11</v>
      </c>
      <c r="B95">
        <v>794.4</v>
      </c>
      <c r="C95">
        <v>1799.4</v>
      </c>
      <c r="D95">
        <v>54.8</v>
      </c>
      <c r="E95">
        <v>164</v>
      </c>
      <c r="F95">
        <v>191.9</v>
      </c>
      <c r="G95">
        <v>1331.4</v>
      </c>
      <c r="H95">
        <v>2698.2</v>
      </c>
      <c r="I95">
        <v>8255.6</v>
      </c>
      <c r="J95">
        <v>1871517.7</v>
      </c>
      <c r="K95">
        <v>1880000</v>
      </c>
    </row>
    <row r="96" spans="1:11" x14ac:dyDescent="0.25">
      <c r="A96" t="s">
        <v>11</v>
      </c>
      <c r="B96">
        <v>1030.8</v>
      </c>
      <c r="C96">
        <v>2059.5</v>
      </c>
      <c r="D96">
        <v>60.2</v>
      </c>
      <c r="E96">
        <v>186.7</v>
      </c>
      <c r="F96">
        <v>223</v>
      </c>
      <c r="G96">
        <v>1825.9</v>
      </c>
      <c r="H96">
        <v>4182.1000000000004</v>
      </c>
      <c r="I96">
        <v>8937.5</v>
      </c>
      <c r="J96">
        <v>1890278</v>
      </c>
      <c r="K96">
        <v>1900000</v>
      </c>
    </row>
    <row r="97" spans="1:11" x14ac:dyDescent="0.25">
      <c r="A97" t="s">
        <v>11</v>
      </c>
      <c r="B97">
        <v>1104.0999999999999</v>
      </c>
      <c r="C97">
        <v>2333</v>
      </c>
      <c r="D97">
        <v>66.3</v>
      </c>
      <c r="E97">
        <v>206.1</v>
      </c>
      <c r="F97">
        <v>248.7</v>
      </c>
      <c r="G97">
        <v>1728.3</v>
      </c>
      <c r="H97">
        <v>4217.1000000000004</v>
      </c>
      <c r="I97">
        <v>9297.7999999999993</v>
      </c>
      <c r="J97">
        <v>1910434.6</v>
      </c>
      <c r="K97">
        <v>1920000</v>
      </c>
    </row>
    <row r="98" spans="1:11" x14ac:dyDescent="0.25">
      <c r="A98" t="s">
        <v>11</v>
      </c>
      <c r="B98">
        <v>1428.8</v>
      </c>
      <c r="C98">
        <v>2412.1</v>
      </c>
      <c r="D98">
        <v>60.2</v>
      </c>
      <c r="E98">
        <v>310.5</v>
      </c>
      <c r="F98">
        <v>430.4</v>
      </c>
      <c r="G98">
        <v>2172.6</v>
      </c>
      <c r="H98">
        <v>4581.1000000000004</v>
      </c>
      <c r="I98">
        <v>15230.3</v>
      </c>
      <c r="J98">
        <v>1924870.5</v>
      </c>
      <c r="K98">
        <v>1940000</v>
      </c>
    </row>
    <row r="99" spans="1:11" x14ac:dyDescent="0.25">
      <c r="A99" t="s">
        <v>11</v>
      </c>
      <c r="B99">
        <v>1708.5</v>
      </c>
      <c r="C99">
        <v>2463.3000000000002</v>
      </c>
      <c r="D99">
        <v>66.3</v>
      </c>
      <c r="E99">
        <v>544</v>
      </c>
      <c r="F99">
        <v>677.3</v>
      </c>
      <c r="G99">
        <v>4097.2</v>
      </c>
      <c r="H99">
        <v>4952.8999999999996</v>
      </c>
      <c r="I99">
        <v>15495.5</v>
      </c>
      <c r="J99">
        <v>1933742.4</v>
      </c>
      <c r="K99">
        <v>1960000</v>
      </c>
    </row>
    <row r="100" spans="1:11" x14ac:dyDescent="0.25">
      <c r="A100" t="s">
        <v>11</v>
      </c>
      <c r="B100">
        <v>1813.2</v>
      </c>
      <c r="C100">
        <v>2834.5</v>
      </c>
      <c r="D100">
        <v>66.3</v>
      </c>
      <c r="E100">
        <v>671.2</v>
      </c>
      <c r="F100">
        <v>776.7</v>
      </c>
      <c r="G100">
        <v>3170.7</v>
      </c>
      <c r="H100">
        <v>4982.3</v>
      </c>
      <c r="I100">
        <v>16251</v>
      </c>
      <c r="J100">
        <v>1944963.8</v>
      </c>
      <c r="K100">
        <v>1980000</v>
      </c>
    </row>
    <row r="101" spans="1:11" x14ac:dyDescent="0.25">
      <c r="A101" t="s">
        <v>11</v>
      </c>
      <c r="B101">
        <v>2042</v>
      </c>
      <c r="C101">
        <v>3248.4</v>
      </c>
      <c r="D101">
        <v>66.3</v>
      </c>
      <c r="E101">
        <v>787.8</v>
      </c>
      <c r="F101">
        <v>904.3</v>
      </c>
      <c r="G101">
        <v>3562.9</v>
      </c>
      <c r="H101">
        <v>5256</v>
      </c>
      <c r="I101">
        <v>17108.900000000001</v>
      </c>
      <c r="J101">
        <v>1950802.8</v>
      </c>
      <c r="K101">
        <v>2000000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409.4</v>
      </c>
      <c r="C2">
        <v>7631.7</v>
      </c>
      <c r="D2">
        <v>45.3</v>
      </c>
      <c r="E2">
        <v>62.9</v>
      </c>
      <c r="F2">
        <v>68.2</v>
      </c>
      <c r="G2">
        <v>139.6</v>
      </c>
      <c r="H2">
        <v>153.9</v>
      </c>
      <c r="I2">
        <v>205</v>
      </c>
      <c r="J2">
        <v>19839</v>
      </c>
      <c r="K2">
        <v>20000</v>
      </c>
    </row>
    <row r="3" spans="1:11" x14ac:dyDescent="0.25">
      <c r="A3" t="s">
        <v>11</v>
      </c>
      <c r="B3">
        <v>139.9</v>
      </c>
      <c r="C3">
        <v>3567.3</v>
      </c>
      <c r="D3">
        <v>41.1</v>
      </c>
      <c r="E3">
        <v>60.9</v>
      </c>
      <c r="F3">
        <v>64.8</v>
      </c>
      <c r="G3">
        <v>135.19999999999999</v>
      </c>
      <c r="H3">
        <v>149.19999999999999</v>
      </c>
      <c r="I3">
        <v>192.1</v>
      </c>
      <c r="J3">
        <v>39788.5</v>
      </c>
      <c r="K3">
        <v>40000</v>
      </c>
    </row>
    <row r="4" spans="1:11" x14ac:dyDescent="0.25">
      <c r="A4" t="s">
        <v>11</v>
      </c>
      <c r="B4">
        <v>133</v>
      </c>
      <c r="C4">
        <v>3579</v>
      </c>
      <c r="D4">
        <v>41.1</v>
      </c>
      <c r="E4">
        <v>60</v>
      </c>
      <c r="F4">
        <v>63.7</v>
      </c>
      <c r="G4">
        <v>132.9</v>
      </c>
      <c r="H4">
        <v>144.5</v>
      </c>
      <c r="I4">
        <v>170.7</v>
      </c>
      <c r="J4">
        <v>59947.7</v>
      </c>
      <c r="K4">
        <v>60000</v>
      </c>
    </row>
    <row r="5" spans="1:11" x14ac:dyDescent="0.25">
      <c r="A5" t="s">
        <v>11</v>
      </c>
      <c r="B5">
        <v>141.30000000000001</v>
      </c>
      <c r="C5">
        <v>883.1</v>
      </c>
      <c r="D5">
        <v>41.1</v>
      </c>
      <c r="E5">
        <v>58.6</v>
      </c>
      <c r="F5">
        <v>62.3</v>
      </c>
      <c r="G5">
        <v>134.69999999999999</v>
      </c>
      <c r="H5">
        <v>145</v>
      </c>
      <c r="I5">
        <v>173.1</v>
      </c>
      <c r="J5">
        <v>80029.5</v>
      </c>
      <c r="K5">
        <v>80000</v>
      </c>
    </row>
    <row r="6" spans="1:11" x14ac:dyDescent="0.25">
      <c r="A6" t="s">
        <v>11</v>
      </c>
      <c r="B6">
        <v>139.4</v>
      </c>
      <c r="C6">
        <v>815.3</v>
      </c>
      <c r="D6">
        <v>45.3</v>
      </c>
      <c r="E6">
        <v>58.8</v>
      </c>
      <c r="F6">
        <v>62.1</v>
      </c>
      <c r="G6">
        <v>135.19999999999999</v>
      </c>
      <c r="H6">
        <v>143.9</v>
      </c>
      <c r="I6">
        <v>176.6</v>
      </c>
      <c r="J6">
        <v>100017.60000000001</v>
      </c>
      <c r="K6">
        <v>100000</v>
      </c>
    </row>
    <row r="7" spans="1:11" x14ac:dyDescent="0.25">
      <c r="A7" t="s">
        <v>11</v>
      </c>
      <c r="B7">
        <v>136.1</v>
      </c>
      <c r="C7">
        <v>727.9</v>
      </c>
      <c r="D7">
        <v>45.3</v>
      </c>
      <c r="E7">
        <v>59.1</v>
      </c>
      <c r="F7">
        <v>62.4</v>
      </c>
      <c r="G7">
        <v>136</v>
      </c>
      <c r="H7">
        <v>144.80000000000001</v>
      </c>
      <c r="I7">
        <v>182.6</v>
      </c>
      <c r="J7">
        <v>120194.7</v>
      </c>
      <c r="K7">
        <v>120000</v>
      </c>
    </row>
    <row r="8" spans="1:11" x14ac:dyDescent="0.25">
      <c r="A8" t="s">
        <v>11</v>
      </c>
      <c r="B8">
        <v>134.4</v>
      </c>
      <c r="C8">
        <v>726</v>
      </c>
      <c r="D8">
        <v>45.3</v>
      </c>
      <c r="E8">
        <v>58.5</v>
      </c>
      <c r="F8">
        <v>61.7</v>
      </c>
      <c r="G8">
        <v>136.1</v>
      </c>
      <c r="H8">
        <v>144.30000000000001</v>
      </c>
      <c r="I8">
        <v>178.2</v>
      </c>
      <c r="J8">
        <v>139985.20000000001</v>
      </c>
      <c r="K8">
        <v>140000</v>
      </c>
    </row>
    <row r="9" spans="1:11" x14ac:dyDescent="0.25">
      <c r="A9" t="s">
        <v>11</v>
      </c>
      <c r="B9">
        <v>136.6</v>
      </c>
      <c r="C9">
        <v>893</v>
      </c>
      <c r="D9">
        <v>41.1</v>
      </c>
      <c r="E9">
        <v>58.3</v>
      </c>
      <c r="F9">
        <v>61.6</v>
      </c>
      <c r="G9">
        <v>135.5</v>
      </c>
      <c r="H9">
        <v>144.80000000000001</v>
      </c>
      <c r="I9">
        <v>175.1</v>
      </c>
      <c r="J9">
        <v>159912.9</v>
      </c>
      <c r="K9">
        <v>160000</v>
      </c>
    </row>
    <row r="10" spans="1:11" x14ac:dyDescent="0.25">
      <c r="A10" t="s">
        <v>11</v>
      </c>
      <c r="B10">
        <v>131.19999999999999</v>
      </c>
      <c r="C10">
        <v>833.7</v>
      </c>
      <c r="D10">
        <v>41.1</v>
      </c>
      <c r="E10">
        <v>58.7</v>
      </c>
      <c r="F10">
        <v>61.8</v>
      </c>
      <c r="G10">
        <v>135.9</v>
      </c>
      <c r="H10">
        <v>144</v>
      </c>
      <c r="I10">
        <v>178.1</v>
      </c>
      <c r="J10">
        <v>179956.7</v>
      </c>
      <c r="K10">
        <v>180000</v>
      </c>
    </row>
    <row r="11" spans="1:11" x14ac:dyDescent="0.25">
      <c r="A11" t="s">
        <v>11</v>
      </c>
      <c r="B11">
        <v>130.5</v>
      </c>
      <c r="C11">
        <v>715.1</v>
      </c>
      <c r="D11">
        <v>45.3</v>
      </c>
      <c r="E11">
        <v>59.4</v>
      </c>
      <c r="F11">
        <v>62.4</v>
      </c>
      <c r="G11">
        <v>136.4</v>
      </c>
      <c r="H11">
        <v>144.9</v>
      </c>
      <c r="I11">
        <v>172.6</v>
      </c>
      <c r="J11">
        <v>199735.4</v>
      </c>
      <c r="K11">
        <v>200000</v>
      </c>
    </row>
    <row r="12" spans="1:11" x14ac:dyDescent="0.25">
      <c r="A12" t="s">
        <v>11</v>
      </c>
      <c r="B12">
        <v>125.3</v>
      </c>
      <c r="C12">
        <v>806.5</v>
      </c>
      <c r="D12">
        <v>45.3</v>
      </c>
      <c r="E12">
        <v>58.7</v>
      </c>
      <c r="F12">
        <v>61.9</v>
      </c>
      <c r="G12">
        <v>134.6</v>
      </c>
      <c r="H12">
        <v>141.80000000000001</v>
      </c>
      <c r="I12">
        <v>167.1</v>
      </c>
      <c r="J12">
        <v>219899</v>
      </c>
      <c r="K12">
        <v>220000</v>
      </c>
    </row>
    <row r="13" spans="1:11" x14ac:dyDescent="0.25">
      <c r="A13" t="s">
        <v>11</v>
      </c>
      <c r="B13">
        <v>137.4</v>
      </c>
      <c r="C13">
        <v>734.1</v>
      </c>
      <c r="D13">
        <v>45.3</v>
      </c>
      <c r="E13">
        <v>59.5</v>
      </c>
      <c r="F13">
        <v>62.4</v>
      </c>
      <c r="G13">
        <v>136.80000000000001</v>
      </c>
      <c r="H13">
        <v>145.4</v>
      </c>
      <c r="I13">
        <v>184</v>
      </c>
      <c r="J13">
        <v>239864.8</v>
      </c>
      <c r="K13">
        <v>240000</v>
      </c>
    </row>
    <row r="14" spans="1:11" x14ac:dyDescent="0.25">
      <c r="A14" t="s">
        <v>11</v>
      </c>
      <c r="B14">
        <v>144.5</v>
      </c>
      <c r="C14">
        <v>789.2</v>
      </c>
      <c r="D14">
        <v>45.3</v>
      </c>
      <c r="E14">
        <v>60.2</v>
      </c>
      <c r="F14">
        <v>62.8</v>
      </c>
      <c r="G14">
        <v>137.1</v>
      </c>
      <c r="H14">
        <v>146.4</v>
      </c>
      <c r="I14">
        <v>182</v>
      </c>
      <c r="J14">
        <v>260124.2</v>
      </c>
      <c r="K14">
        <v>260000</v>
      </c>
    </row>
    <row r="15" spans="1:11" x14ac:dyDescent="0.25">
      <c r="A15" t="s">
        <v>11</v>
      </c>
      <c r="B15">
        <v>130.4</v>
      </c>
      <c r="C15">
        <v>789.6</v>
      </c>
      <c r="D15">
        <v>41.1</v>
      </c>
      <c r="E15">
        <v>59.3</v>
      </c>
      <c r="F15">
        <v>62.1</v>
      </c>
      <c r="G15">
        <v>136.1</v>
      </c>
      <c r="H15">
        <v>145.6</v>
      </c>
      <c r="I15">
        <v>173</v>
      </c>
      <c r="J15">
        <v>279774.59999999998</v>
      </c>
      <c r="K15">
        <v>280000</v>
      </c>
    </row>
    <row r="16" spans="1:11" x14ac:dyDescent="0.25">
      <c r="A16" t="s">
        <v>11</v>
      </c>
      <c r="B16">
        <v>129.1</v>
      </c>
      <c r="C16">
        <v>705.4</v>
      </c>
      <c r="D16">
        <v>45.3</v>
      </c>
      <c r="E16">
        <v>60.3</v>
      </c>
      <c r="F16">
        <v>62.7</v>
      </c>
      <c r="G16">
        <v>136.19999999999999</v>
      </c>
      <c r="H16">
        <v>145.19999999999999</v>
      </c>
      <c r="I16">
        <v>171.9</v>
      </c>
      <c r="J16">
        <v>299887.09999999998</v>
      </c>
      <c r="K16">
        <v>300000</v>
      </c>
    </row>
    <row r="17" spans="1:11" x14ac:dyDescent="0.25">
      <c r="A17" t="s">
        <v>11</v>
      </c>
      <c r="B17">
        <v>136</v>
      </c>
      <c r="C17">
        <v>848.2</v>
      </c>
      <c r="D17">
        <v>41.1</v>
      </c>
      <c r="E17">
        <v>60</v>
      </c>
      <c r="F17">
        <v>62.7</v>
      </c>
      <c r="G17">
        <v>134.19999999999999</v>
      </c>
      <c r="H17">
        <v>141.80000000000001</v>
      </c>
      <c r="I17">
        <v>169.1</v>
      </c>
      <c r="J17">
        <v>319986.2</v>
      </c>
      <c r="K17">
        <v>320000</v>
      </c>
    </row>
    <row r="18" spans="1:11" x14ac:dyDescent="0.25">
      <c r="A18" t="s">
        <v>11</v>
      </c>
      <c r="B18">
        <v>139.69999999999999</v>
      </c>
      <c r="C18">
        <v>838.9</v>
      </c>
      <c r="D18">
        <v>45.3</v>
      </c>
      <c r="E18">
        <v>60.7</v>
      </c>
      <c r="F18">
        <v>63.4</v>
      </c>
      <c r="G18">
        <v>135.69999999999999</v>
      </c>
      <c r="H18">
        <v>144.80000000000001</v>
      </c>
      <c r="I18">
        <v>170.5</v>
      </c>
      <c r="J18">
        <v>339934.5</v>
      </c>
      <c r="K18">
        <v>340000</v>
      </c>
    </row>
    <row r="19" spans="1:11" x14ac:dyDescent="0.25">
      <c r="A19" t="s">
        <v>11</v>
      </c>
      <c r="B19">
        <v>136.30000000000001</v>
      </c>
      <c r="C19">
        <v>724.5</v>
      </c>
      <c r="D19">
        <v>45.3</v>
      </c>
      <c r="E19">
        <v>60.9</v>
      </c>
      <c r="F19">
        <v>63.8</v>
      </c>
      <c r="G19">
        <v>138</v>
      </c>
      <c r="H19">
        <v>148.4</v>
      </c>
      <c r="I19">
        <v>181.2</v>
      </c>
      <c r="J19">
        <v>359726.1</v>
      </c>
      <c r="K19">
        <v>360000</v>
      </c>
    </row>
    <row r="20" spans="1:11" x14ac:dyDescent="0.25">
      <c r="A20" t="s">
        <v>11</v>
      </c>
      <c r="B20">
        <v>130.69999999999999</v>
      </c>
      <c r="C20">
        <v>720.6</v>
      </c>
      <c r="D20">
        <v>45.3</v>
      </c>
      <c r="E20">
        <v>60.9</v>
      </c>
      <c r="F20">
        <v>63.8</v>
      </c>
      <c r="G20">
        <v>137.80000000000001</v>
      </c>
      <c r="H20">
        <v>148</v>
      </c>
      <c r="I20">
        <v>182.8</v>
      </c>
      <c r="J20">
        <v>379953.3</v>
      </c>
      <c r="K20">
        <v>380000</v>
      </c>
    </row>
    <row r="21" spans="1:11" x14ac:dyDescent="0.25">
      <c r="A21" t="s">
        <v>11</v>
      </c>
      <c r="B21">
        <v>139.19999999999999</v>
      </c>
      <c r="C21">
        <v>900.5</v>
      </c>
      <c r="D21">
        <v>45.3</v>
      </c>
      <c r="E21">
        <v>61.3</v>
      </c>
      <c r="F21">
        <v>64.5</v>
      </c>
      <c r="G21">
        <v>138</v>
      </c>
      <c r="H21">
        <v>148.69999999999999</v>
      </c>
      <c r="I21">
        <v>184.3</v>
      </c>
      <c r="J21">
        <v>399731.5</v>
      </c>
      <c r="K21">
        <v>400000</v>
      </c>
    </row>
    <row r="22" spans="1:11" x14ac:dyDescent="0.25">
      <c r="A22" t="s">
        <v>11</v>
      </c>
      <c r="B22">
        <v>141.1</v>
      </c>
      <c r="C22">
        <v>797</v>
      </c>
      <c r="D22">
        <v>45.3</v>
      </c>
      <c r="E22">
        <v>61.7</v>
      </c>
      <c r="F22">
        <v>65.099999999999994</v>
      </c>
      <c r="G22">
        <v>139.80000000000001</v>
      </c>
      <c r="H22">
        <v>151.19999999999999</v>
      </c>
      <c r="I22">
        <v>193.8</v>
      </c>
      <c r="J22">
        <v>420065.7</v>
      </c>
      <c r="K22">
        <v>420000</v>
      </c>
    </row>
    <row r="23" spans="1:11" x14ac:dyDescent="0.25">
      <c r="A23" t="s">
        <v>11</v>
      </c>
      <c r="B23">
        <v>147.30000000000001</v>
      </c>
      <c r="C23">
        <v>867.1</v>
      </c>
      <c r="D23">
        <v>45.3</v>
      </c>
      <c r="E23">
        <v>62</v>
      </c>
      <c r="F23">
        <v>65.8</v>
      </c>
      <c r="G23">
        <v>140</v>
      </c>
      <c r="H23">
        <v>151.6</v>
      </c>
      <c r="I23">
        <v>204.1</v>
      </c>
      <c r="J23">
        <v>439989.3</v>
      </c>
      <c r="K23">
        <v>440000</v>
      </c>
    </row>
    <row r="24" spans="1:11" x14ac:dyDescent="0.25">
      <c r="A24" t="s">
        <v>11</v>
      </c>
      <c r="B24">
        <v>143.80000000000001</v>
      </c>
      <c r="C24">
        <v>794</v>
      </c>
      <c r="D24">
        <v>45.3</v>
      </c>
      <c r="E24">
        <v>61.6</v>
      </c>
      <c r="F24">
        <v>65.099999999999994</v>
      </c>
      <c r="G24">
        <v>138.69999999999999</v>
      </c>
      <c r="H24">
        <v>149.9</v>
      </c>
      <c r="I24">
        <v>184.4</v>
      </c>
      <c r="J24">
        <v>460180.5</v>
      </c>
      <c r="K24">
        <v>460000</v>
      </c>
    </row>
    <row r="25" spans="1:11" x14ac:dyDescent="0.25">
      <c r="A25" t="s">
        <v>11</v>
      </c>
      <c r="B25">
        <v>143.9</v>
      </c>
      <c r="C25">
        <v>695.6</v>
      </c>
      <c r="D25">
        <v>45.3</v>
      </c>
      <c r="E25">
        <v>62.6</v>
      </c>
      <c r="F25">
        <v>66.5</v>
      </c>
      <c r="G25">
        <v>139.9</v>
      </c>
      <c r="H25">
        <v>151.19999999999999</v>
      </c>
      <c r="I25">
        <v>202.7</v>
      </c>
      <c r="J25">
        <v>479951.7</v>
      </c>
      <c r="K25">
        <v>480000</v>
      </c>
    </row>
    <row r="26" spans="1:11" x14ac:dyDescent="0.25">
      <c r="A26" t="s">
        <v>11</v>
      </c>
      <c r="B26">
        <v>139.1</v>
      </c>
      <c r="C26">
        <v>753.2</v>
      </c>
      <c r="D26">
        <v>41.1</v>
      </c>
      <c r="E26">
        <v>62.5</v>
      </c>
      <c r="F26">
        <v>66.8</v>
      </c>
      <c r="G26">
        <v>139.5</v>
      </c>
      <c r="H26">
        <v>151.30000000000001</v>
      </c>
      <c r="I26">
        <v>196.2</v>
      </c>
      <c r="J26">
        <v>500012.79999999999</v>
      </c>
      <c r="K26">
        <v>500000</v>
      </c>
    </row>
    <row r="27" spans="1:11" x14ac:dyDescent="0.25">
      <c r="A27" t="s">
        <v>11</v>
      </c>
      <c r="B27">
        <v>150.1</v>
      </c>
      <c r="C27">
        <v>807.9</v>
      </c>
      <c r="D27">
        <v>45.3</v>
      </c>
      <c r="E27">
        <v>62.6</v>
      </c>
      <c r="F27">
        <v>66.8</v>
      </c>
      <c r="G27">
        <v>140.1</v>
      </c>
      <c r="H27">
        <v>152.4</v>
      </c>
      <c r="I27">
        <v>222.4</v>
      </c>
      <c r="J27">
        <v>520159.5</v>
      </c>
      <c r="K27">
        <v>520000</v>
      </c>
    </row>
    <row r="28" spans="1:11" x14ac:dyDescent="0.25">
      <c r="A28" t="s">
        <v>11</v>
      </c>
      <c r="B28">
        <v>151.1</v>
      </c>
      <c r="C28">
        <v>881.9</v>
      </c>
      <c r="D28">
        <v>45.3</v>
      </c>
      <c r="E28">
        <v>63.3</v>
      </c>
      <c r="F28">
        <v>67.5</v>
      </c>
      <c r="G28">
        <v>140.4</v>
      </c>
      <c r="H28">
        <v>152.19999999999999</v>
      </c>
      <c r="I28">
        <v>190</v>
      </c>
      <c r="J28">
        <v>540084.4</v>
      </c>
      <c r="K28">
        <v>540000</v>
      </c>
    </row>
    <row r="29" spans="1:11" x14ac:dyDescent="0.25">
      <c r="A29" t="s">
        <v>11</v>
      </c>
      <c r="B29">
        <v>148.69999999999999</v>
      </c>
      <c r="C29">
        <v>718.8</v>
      </c>
      <c r="D29">
        <v>41.1</v>
      </c>
      <c r="E29">
        <v>63.4</v>
      </c>
      <c r="F29">
        <v>67.599999999999994</v>
      </c>
      <c r="G29">
        <v>142.6</v>
      </c>
      <c r="H29">
        <v>154.69999999999999</v>
      </c>
      <c r="I29">
        <v>295.89999999999998</v>
      </c>
      <c r="J29">
        <v>559815.30000000005</v>
      </c>
      <c r="K29">
        <v>560000</v>
      </c>
    </row>
    <row r="30" spans="1:11" x14ac:dyDescent="0.25">
      <c r="A30" t="s">
        <v>11</v>
      </c>
      <c r="B30">
        <v>169.5</v>
      </c>
      <c r="C30">
        <v>983.7</v>
      </c>
      <c r="D30">
        <v>45.3</v>
      </c>
      <c r="E30">
        <v>64.2</v>
      </c>
      <c r="F30">
        <v>68.599999999999994</v>
      </c>
      <c r="G30">
        <v>144.5</v>
      </c>
      <c r="H30">
        <v>156.5</v>
      </c>
      <c r="I30">
        <v>332.5</v>
      </c>
      <c r="J30">
        <v>580034.6</v>
      </c>
      <c r="K30">
        <v>580000</v>
      </c>
    </row>
    <row r="31" spans="1:11" x14ac:dyDescent="0.25">
      <c r="A31" t="s">
        <v>11</v>
      </c>
      <c r="B31">
        <v>144.69999999999999</v>
      </c>
      <c r="C31">
        <v>698.3</v>
      </c>
      <c r="D31">
        <v>45.3</v>
      </c>
      <c r="E31">
        <v>64.400000000000006</v>
      </c>
      <c r="F31">
        <v>68.8</v>
      </c>
      <c r="G31">
        <v>145.80000000000001</v>
      </c>
      <c r="H31">
        <v>157.30000000000001</v>
      </c>
      <c r="I31">
        <v>223.6</v>
      </c>
      <c r="J31">
        <v>599925.30000000005</v>
      </c>
      <c r="K31">
        <v>600000</v>
      </c>
    </row>
    <row r="32" spans="1:11" x14ac:dyDescent="0.25">
      <c r="A32" t="s">
        <v>11</v>
      </c>
      <c r="B32">
        <v>153.1</v>
      </c>
      <c r="C32">
        <v>812.9</v>
      </c>
      <c r="D32">
        <v>45.3</v>
      </c>
      <c r="E32">
        <v>64.8</v>
      </c>
      <c r="F32">
        <v>69.2</v>
      </c>
      <c r="G32">
        <v>147.30000000000001</v>
      </c>
      <c r="H32">
        <v>160.5</v>
      </c>
      <c r="I32">
        <v>235.1</v>
      </c>
      <c r="J32">
        <v>619868</v>
      </c>
      <c r="K32">
        <v>620000</v>
      </c>
    </row>
    <row r="33" spans="1:11" x14ac:dyDescent="0.25">
      <c r="A33" t="s">
        <v>11</v>
      </c>
      <c r="B33">
        <v>163.4</v>
      </c>
      <c r="C33">
        <v>843.5</v>
      </c>
      <c r="D33">
        <v>45.3</v>
      </c>
      <c r="E33">
        <v>65.5</v>
      </c>
      <c r="F33">
        <v>70</v>
      </c>
      <c r="G33">
        <v>147.9</v>
      </c>
      <c r="H33">
        <v>161.9</v>
      </c>
      <c r="I33">
        <v>273.39999999999998</v>
      </c>
      <c r="J33">
        <v>640261</v>
      </c>
      <c r="K33">
        <v>640000</v>
      </c>
    </row>
    <row r="34" spans="1:11" x14ac:dyDescent="0.25">
      <c r="A34" t="s">
        <v>11</v>
      </c>
      <c r="B34">
        <v>150.69999999999999</v>
      </c>
      <c r="C34">
        <v>827.4</v>
      </c>
      <c r="D34">
        <v>45.3</v>
      </c>
      <c r="E34">
        <v>66.400000000000006</v>
      </c>
      <c r="F34">
        <v>70.8</v>
      </c>
      <c r="G34">
        <v>149.19999999999999</v>
      </c>
      <c r="H34">
        <v>163.69999999999999</v>
      </c>
      <c r="I34">
        <v>250.6</v>
      </c>
      <c r="J34">
        <v>659945.69999999995</v>
      </c>
      <c r="K34">
        <v>660000</v>
      </c>
    </row>
    <row r="35" spans="1:11" x14ac:dyDescent="0.25">
      <c r="A35" t="s">
        <v>11</v>
      </c>
      <c r="B35">
        <v>150.5</v>
      </c>
      <c r="C35">
        <v>739.6</v>
      </c>
      <c r="D35">
        <v>49.8</v>
      </c>
      <c r="E35">
        <v>66.599999999999994</v>
      </c>
      <c r="F35">
        <v>71.3</v>
      </c>
      <c r="G35">
        <v>149.30000000000001</v>
      </c>
      <c r="H35">
        <v>163.19999999999999</v>
      </c>
      <c r="I35">
        <v>221.1</v>
      </c>
      <c r="J35">
        <v>679959</v>
      </c>
      <c r="K35">
        <v>680000</v>
      </c>
    </row>
    <row r="36" spans="1:11" x14ac:dyDescent="0.25">
      <c r="A36" t="s">
        <v>11</v>
      </c>
      <c r="B36">
        <v>184.2</v>
      </c>
      <c r="C36">
        <v>939.3</v>
      </c>
      <c r="D36">
        <v>45.3</v>
      </c>
      <c r="E36">
        <v>67.3</v>
      </c>
      <c r="F36">
        <v>72.2</v>
      </c>
      <c r="G36">
        <v>153.1</v>
      </c>
      <c r="H36">
        <v>170.6</v>
      </c>
      <c r="I36">
        <v>3722.3</v>
      </c>
      <c r="J36">
        <v>699792.2</v>
      </c>
      <c r="K36">
        <v>700000</v>
      </c>
    </row>
    <row r="37" spans="1:11" x14ac:dyDescent="0.25">
      <c r="A37" t="s">
        <v>11</v>
      </c>
      <c r="B37">
        <v>172.3</v>
      </c>
      <c r="C37">
        <v>1740.6</v>
      </c>
      <c r="D37">
        <v>45.3</v>
      </c>
      <c r="E37">
        <v>67.8</v>
      </c>
      <c r="F37">
        <v>73.099999999999994</v>
      </c>
      <c r="G37">
        <v>151.9</v>
      </c>
      <c r="H37">
        <v>167</v>
      </c>
      <c r="I37">
        <v>227.9</v>
      </c>
      <c r="J37">
        <v>720094.9</v>
      </c>
      <c r="K37">
        <v>720000</v>
      </c>
    </row>
    <row r="38" spans="1:11" x14ac:dyDescent="0.25">
      <c r="A38" t="s">
        <v>11</v>
      </c>
      <c r="B38">
        <v>186</v>
      </c>
      <c r="C38">
        <v>949.7</v>
      </c>
      <c r="D38">
        <v>49.8</v>
      </c>
      <c r="E38">
        <v>68.2</v>
      </c>
      <c r="F38">
        <v>73.5</v>
      </c>
      <c r="G38">
        <v>154.1</v>
      </c>
      <c r="H38">
        <v>171.1</v>
      </c>
      <c r="I38">
        <v>3700.8</v>
      </c>
      <c r="J38">
        <v>739656.3</v>
      </c>
      <c r="K38">
        <v>740000</v>
      </c>
    </row>
    <row r="39" spans="1:11" x14ac:dyDescent="0.25">
      <c r="A39" t="s">
        <v>11</v>
      </c>
      <c r="B39">
        <v>166.9</v>
      </c>
      <c r="C39">
        <v>931.8</v>
      </c>
      <c r="D39">
        <v>45.3</v>
      </c>
      <c r="E39">
        <v>68.400000000000006</v>
      </c>
      <c r="F39">
        <v>73.8</v>
      </c>
      <c r="G39">
        <v>154.4</v>
      </c>
      <c r="H39">
        <v>169.9</v>
      </c>
      <c r="I39">
        <v>249</v>
      </c>
      <c r="J39">
        <v>760154.9</v>
      </c>
      <c r="K39">
        <v>760000</v>
      </c>
    </row>
    <row r="40" spans="1:11" x14ac:dyDescent="0.25">
      <c r="A40" t="s">
        <v>11</v>
      </c>
      <c r="B40">
        <v>189.4</v>
      </c>
      <c r="C40">
        <v>915.5</v>
      </c>
      <c r="D40">
        <v>45.3</v>
      </c>
      <c r="E40">
        <v>69.099999999999994</v>
      </c>
      <c r="F40">
        <v>74.5</v>
      </c>
      <c r="G40">
        <v>159.9</v>
      </c>
      <c r="H40">
        <v>180.4</v>
      </c>
      <c r="I40">
        <v>4041.1</v>
      </c>
      <c r="J40">
        <v>779729.4</v>
      </c>
      <c r="K40">
        <v>780000</v>
      </c>
    </row>
    <row r="41" spans="1:11" x14ac:dyDescent="0.25">
      <c r="A41" t="s">
        <v>11</v>
      </c>
      <c r="B41">
        <v>185.3</v>
      </c>
      <c r="C41">
        <v>984.6</v>
      </c>
      <c r="D41">
        <v>49.8</v>
      </c>
      <c r="E41">
        <v>69.099999999999994</v>
      </c>
      <c r="F41">
        <v>74.5</v>
      </c>
      <c r="G41">
        <v>158.80000000000001</v>
      </c>
      <c r="H41">
        <v>179.1</v>
      </c>
      <c r="I41">
        <v>4013.4</v>
      </c>
      <c r="J41">
        <v>799488.5</v>
      </c>
      <c r="K41">
        <v>800000</v>
      </c>
    </row>
    <row r="42" spans="1:11" x14ac:dyDescent="0.25">
      <c r="A42" t="s">
        <v>11</v>
      </c>
      <c r="B42">
        <v>196.5</v>
      </c>
      <c r="C42">
        <v>963.2</v>
      </c>
      <c r="D42">
        <v>45.3</v>
      </c>
      <c r="E42">
        <v>70.3</v>
      </c>
      <c r="F42">
        <v>75.8</v>
      </c>
      <c r="G42">
        <v>161.9</v>
      </c>
      <c r="H42">
        <v>182</v>
      </c>
      <c r="I42">
        <v>4088</v>
      </c>
      <c r="J42">
        <v>820164.9</v>
      </c>
      <c r="K42">
        <v>820000</v>
      </c>
    </row>
    <row r="43" spans="1:11" x14ac:dyDescent="0.25">
      <c r="A43" t="s">
        <v>11</v>
      </c>
      <c r="B43">
        <v>192.9</v>
      </c>
      <c r="C43">
        <v>923.8</v>
      </c>
      <c r="D43">
        <v>45.3</v>
      </c>
      <c r="E43">
        <v>70.5</v>
      </c>
      <c r="F43">
        <v>75.900000000000006</v>
      </c>
      <c r="G43">
        <v>163.6</v>
      </c>
      <c r="H43">
        <v>184</v>
      </c>
      <c r="I43">
        <v>4059.8</v>
      </c>
      <c r="J43">
        <v>839750.9</v>
      </c>
      <c r="K43">
        <v>840000</v>
      </c>
    </row>
    <row r="44" spans="1:11" x14ac:dyDescent="0.25">
      <c r="A44" t="s">
        <v>11</v>
      </c>
      <c r="B44">
        <v>187.3</v>
      </c>
      <c r="C44">
        <v>1052.8</v>
      </c>
      <c r="D44">
        <v>45.3</v>
      </c>
      <c r="E44">
        <v>71.400000000000006</v>
      </c>
      <c r="F44">
        <v>76.8</v>
      </c>
      <c r="G44">
        <v>162.30000000000001</v>
      </c>
      <c r="H44">
        <v>181.2</v>
      </c>
      <c r="I44">
        <v>2064.1</v>
      </c>
      <c r="J44">
        <v>859858.5</v>
      </c>
      <c r="K44">
        <v>860000</v>
      </c>
    </row>
    <row r="45" spans="1:11" x14ac:dyDescent="0.25">
      <c r="A45" t="s">
        <v>11</v>
      </c>
      <c r="B45">
        <v>242.3</v>
      </c>
      <c r="C45">
        <v>1283.0999999999999</v>
      </c>
      <c r="D45">
        <v>45.3</v>
      </c>
      <c r="E45">
        <v>71.7</v>
      </c>
      <c r="F45">
        <v>77.400000000000006</v>
      </c>
      <c r="G45">
        <v>167.2</v>
      </c>
      <c r="H45">
        <v>192.8</v>
      </c>
      <c r="I45">
        <v>4304.8</v>
      </c>
      <c r="J45">
        <v>879862.3</v>
      </c>
      <c r="K45">
        <v>880000</v>
      </c>
    </row>
    <row r="46" spans="1:11" x14ac:dyDescent="0.25">
      <c r="A46" t="s">
        <v>11</v>
      </c>
      <c r="B46">
        <v>194.3</v>
      </c>
      <c r="C46">
        <v>1113.9000000000001</v>
      </c>
      <c r="D46">
        <v>49.8</v>
      </c>
      <c r="E46">
        <v>72.8</v>
      </c>
      <c r="F46">
        <v>78.099999999999994</v>
      </c>
      <c r="G46">
        <v>167.7</v>
      </c>
      <c r="H46">
        <v>188</v>
      </c>
      <c r="I46">
        <v>3925.2</v>
      </c>
      <c r="J46">
        <v>899696.8</v>
      </c>
      <c r="K46">
        <v>900000</v>
      </c>
    </row>
    <row r="47" spans="1:11" x14ac:dyDescent="0.25">
      <c r="A47" t="s">
        <v>11</v>
      </c>
      <c r="B47">
        <v>269.10000000000002</v>
      </c>
      <c r="C47">
        <v>1535.4</v>
      </c>
      <c r="D47">
        <v>45.3</v>
      </c>
      <c r="E47">
        <v>73.2</v>
      </c>
      <c r="F47">
        <v>78.8</v>
      </c>
      <c r="G47">
        <v>169.7</v>
      </c>
      <c r="H47">
        <v>196</v>
      </c>
      <c r="I47">
        <v>4994.8</v>
      </c>
      <c r="J47">
        <v>919510.8</v>
      </c>
      <c r="K47">
        <v>920000</v>
      </c>
    </row>
    <row r="48" spans="1:11" x14ac:dyDescent="0.25">
      <c r="A48" t="s">
        <v>11</v>
      </c>
      <c r="B48">
        <v>187.1</v>
      </c>
      <c r="C48">
        <v>1147.8</v>
      </c>
      <c r="D48">
        <v>49.8</v>
      </c>
      <c r="E48">
        <v>73.599999999999994</v>
      </c>
      <c r="F48">
        <v>79.599999999999994</v>
      </c>
      <c r="G48">
        <v>169.8</v>
      </c>
      <c r="H48">
        <v>194.3</v>
      </c>
      <c r="I48">
        <v>3873.2</v>
      </c>
      <c r="J48">
        <v>940079.5</v>
      </c>
      <c r="K48">
        <v>940000</v>
      </c>
    </row>
    <row r="49" spans="1:11" x14ac:dyDescent="0.25">
      <c r="A49" t="s">
        <v>11</v>
      </c>
      <c r="B49">
        <v>259.3</v>
      </c>
      <c r="C49">
        <v>1314.4</v>
      </c>
      <c r="D49">
        <v>45.3</v>
      </c>
      <c r="E49">
        <v>73.7</v>
      </c>
      <c r="F49">
        <v>79.7</v>
      </c>
      <c r="G49">
        <v>176</v>
      </c>
      <c r="H49">
        <v>206.6</v>
      </c>
      <c r="I49">
        <v>4968.3999999999996</v>
      </c>
      <c r="J49">
        <v>959776.9</v>
      </c>
      <c r="K49">
        <v>960000</v>
      </c>
    </row>
    <row r="50" spans="1:11" x14ac:dyDescent="0.25">
      <c r="A50" t="s">
        <v>11</v>
      </c>
      <c r="B50">
        <v>245.9</v>
      </c>
      <c r="C50">
        <v>1248.7</v>
      </c>
      <c r="D50">
        <v>49.8</v>
      </c>
      <c r="E50">
        <v>74.3</v>
      </c>
      <c r="F50">
        <v>80.599999999999994</v>
      </c>
      <c r="G50">
        <v>177.2</v>
      </c>
      <c r="H50">
        <v>206.2</v>
      </c>
      <c r="I50">
        <v>4333.7</v>
      </c>
      <c r="J50">
        <v>979612.6</v>
      </c>
      <c r="K50">
        <v>980000</v>
      </c>
    </row>
    <row r="51" spans="1:11" x14ac:dyDescent="0.25">
      <c r="A51" t="s">
        <v>11</v>
      </c>
      <c r="B51">
        <v>246.1</v>
      </c>
      <c r="C51">
        <v>1321.6</v>
      </c>
      <c r="D51">
        <v>49.8</v>
      </c>
      <c r="E51">
        <v>74.7</v>
      </c>
      <c r="F51">
        <v>81.3</v>
      </c>
      <c r="G51">
        <v>181.3</v>
      </c>
      <c r="H51">
        <v>211.9</v>
      </c>
      <c r="I51">
        <v>4268</v>
      </c>
      <c r="J51">
        <v>999981.6</v>
      </c>
      <c r="K51">
        <v>1000000</v>
      </c>
    </row>
    <row r="52" spans="1:11" x14ac:dyDescent="0.25">
      <c r="A52" t="s">
        <v>11</v>
      </c>
      <c r="B52">
        <v>257.39999999999998</v>
      </c>
      <c r="C52">
        <v>1415.7</v>
      </c>
      <c r="D52">
        <v>49.8</v>
      </c>
      <c r="E52">
        <v>75.8</v>
      </c>
      <c r="F52">
        <v>82.6</v>
      </c>
      <c r="G52">
        <v>180.1</v>
      </c>
      <c r="H52">
        <v>208.3</v>
      </c>
      <c r="I52">
        <v>4323.5</v>
      </c>
      <c r="J52">
        <v>1019731</v>
      </c>
      <c r="K52">
        <v>1020000</v>
      </c>
    </row>
    <row r="53" spans="1:11" x14ac:dyDescent="0.25">
      <c r="A53" t="s">
        <v>11</v>
      </c>
      <c r="B53">
        <v>262.89999999999998</v>
      </c>
      <c r="C53">
        <v>1487.6</v>
      </c>
      <c r="D53">
        <v>45.3</v>
      </c>
      <c r="E53">
        <v>76.8</v>
      </c>
      <c r="F53">
        <v>83.9</v>
      </c>
      <c r="G53">
        <v>185</v>
      </c>
      <c r="H53">
        <v>218.7</v>
      </c>
      <c r="I53">
        <v>4365.8</v>
      </c>
      <c r="J53">
        <v>1039711.9</v>
      </c>
      <c r="K53">
        <v>1040000</v>
      </c>
    </row>
    <row r="54" spans="1:11" x14ac:dyDescent="0.25">
      <c r="A54" t="s">
        <v>11</v>
      </c>
      <c r="B54">
        <v>309.2</v>
      </c>
      <c r="C54">
        <v>1466.8</v>
      </c>
      <c r="D54">
        <v>49.8</v>
      </c>
      <c r="E54">
        <v>77.2</v>
      </c>
      <c r="F54">
        <v>84.4</v>
      </c>
      <c r="G54">
        <v>194.1</v>
      </c>
      <c r="H54">
        <v>231.4</v>
      </c>
      <c r="I54">
        <v>6947.9</v>
      </c>
      <c r="J54">
        <v>1060220.6000000001</v>
      </c>
      <c r="K54">
        <v>1060000</v>
      </c>
    </row>
    <row r="55" spans="1:11" x14ac:dyDescent="0.25">
      <c r="A55" t="s">
        <v>11</v>
      </c>
      <c r="B55">
        <v>241.1</v>
      </c>
      <c r="C55">
        <v>1267.0999999999999</v>
      </c>
      <c r="D55">
        <v>49.8</v>
      </c>
      <c r="E55">
        <v>77.5</v>
      </c>
      <c r="F55">
        <v>84.8</v>
      </c>
      <c r="G55">
        <v>191.5</v>
      </c>
      <c r="H55">
        <v>222.6</v>
      </c>
      <c r="I55">
        <v>4210</v>
      </c>
      <c r="J55">
        <v>1079991.3999999999</v>
      </c>
      <c r="K55">
        <v>1080000</v>
      </c>
    </row>
    <row r="56" spans="1:11" x14ac:dyDescent="0.25">
      <c r="A56" t="s">
        <v>11</v>
      </c>
      <c r="B56">
        <v>332.1</v>
      </c>
      <c r="C56">
        <v>1644.6</v>
      </c>
      <c r="D56">
        <v>49.8</v>
      </c>
      <c r="E56">
        <v>78.900000000000006</v>
      </c>
      <c r="F56">
        <v>86.7</v>
      </c>
      <c r="G56">
        <v>197.7</v>
      </c>
      <c r="H56">
        <v>236.6</v>
      </c>
      <c r="I56">
        <v>7316.9</v>
      </c>
      <c r="J56">
        <v>1099598</v>
      </c>
      <c r="K56">
        <v>1100000</v>
      </c>
    </row>
    <row r="57" spans="1:11" x14ac:dyDescent="0.25">
      <c r="A57" t="s">
        <v>11</v>
      </c>
      <c r="B57">
        <v>248.5</v>
      </c>
      <c r="C57">
        <v>1478.5</v>
      </c>
      <c r="D57">
        <v>49.8</v>
      </c>
      <c r="E57">
        <v>80.400000000000006</v>
      </c>
      <c r="F57">
        <v>88.7</v>
      </c>
      <c r="G57">
        <v>198.2</v>
      </c>
      <c r="H57">
        <v>227.9</v>
      </c>
      <c r="I57">
        <v>4046.6</v>
      </c>
      <c r="J57">
        <v>1120398.1000000001</v>
      </c>
      <c r="K57">
        <v>1120000</v>
      </c>
    </row>
    <row r="58" spans="1:11" x14ac:dyDescent="0.25">
      <c r="A58" t="s">
        <v>11</v>
      </c>
      <c r="B58">
        <v>398</v>
      </c>
      <c r="C58">
        <v>2027.2</v>
      </c>
      <c r="D58">
        <v>49.8</v>
      </c>
      <c r="E58">
        <v>80.400000000000006</v>
      </c>
      <c r="F58">
        <v>88.7</v>
      </c>
      <c r="G58">
        <v>208.4</v>
      </c>
      <c r="H58">
        <v>261.8</v>
      </c>
      <c r="I58">
        <v>8074.7</v>
      </c>
      <c r="J58">
        <v>1139833.5</v>
      </c>
      <c r="K58">
        <v>1140000</v>
      </c>
    </row>
    <row r="59" spans="1:11" x14ac:dyDescent="0.25">
      <c r="A59" t="s">
        <v>11</v>
      </c>
      <c r="B59">
        <v>254.1</v>
      </c>
      <c r="C59">
        <v>1391.5</v>
      </c>
      <c r="D59">
        <v>54.8</v>
      </c>
      <c r="E59">
        <v>81</v>
      </c>
      <c r="F59">
        <v>89.3</v>
      </c>
      <c r="G59">
        <v>209.3</v>
      </c>
      <c r="H59">
        <v>247</v>
      </c>
      <c r="I59">
        <v>4284.8</v>
      </c>
      <c r="J59">
        <v>1159661.8999999999</v>
      </c>
      <c r="K59">
        <v>1160000</v>
      </c>
    </row>
    <row r="60" spans="1:11" x14ac:dyDescent="0.25">
      <c r="A60" t="s">
        <v>11</v>
      </c>
      <c r="B60">
        <v>390.8</v>
      </c>
      <c r="C60">
        <v>1798.6</v>
      </c>
      <c r="D60">
        <v>49.8</v>
      </c>
      <c r="E60">
        <v>82.6</v>
      </c>
      <c r="F60">
        <v>91.1</v>
      </c>
      <c r="G60">
        <v>218.1</v>
      </c>
      <c r="H60">
        <v>278.2</v>
      </c>
      <c r="I60">
        <v>8072.5</v>
      </c>
      <c r="J60">
        <v>1180240.7</v>
      </c>
      <c r="K60">
        <v>1180000</v>
      </c>
    </row>
    <row r="61" spans="1:11" x14ac:dyDescent="0.25">
      <c r="A61" t="s">
        <v>11</v>
      </c>
      <c r="B61">
        <v>277.60000000000002</v>
      </c>
      <c r="C61">
        <v>1266.8</v>
      </c>
      <c r="D61">
        <v>54.8</v>
      </c>
      <c r="E61">
        <v>82.5</v>
      </c>
      <c r="F61">
        <v>91.2</v>
      </c>
      <c r="G61">
        <v>220.7</v>
      </c>
      <c r="H61">
        <v>265.5</v>
      </c>
      <c r="I61">
        <v>4606.3999999999996</v>
      </c>
      <c r="J61">
        <v>1199422.2</v>
      </c>
      <c r="K61">
        <v>1200000</v>
      </c>
    </row>
    <row r="62" spans="1:11" x14ac:dyDescent="0.25">
      <c r="A62" t="s">
        <v>11</v>
      </c>
      <c r="B62">
        <v>379.4</v>
      </c>
      <c r="C62">
        <v>1642.4</v>
      </c>
      <c r="D62">
        <v>49.8</v>
      </c>
      <c r="E62">
        <v>84.2</v>
      </c>
      <c r="F62">
        <v>93.3</v>
      </c>
      <c r="G62">
        <v>228.7</v>
      </c>
      <c r="H62">
        <v>291.10000000000002</v>
      </c>
      <c r="I62">
        <v>8041.9</v>
      </c>
      <c r="J62">
        <v>1219980.3</v>
      </c>
      <c r="K62">
        <v>1220000</v>
      </c>
    </row>
    <row r="63" spans="1:11" x14ac:dyDescent="0.25">
      <c r="A63" t="s">
        <v>11</v>
      </c>
      <c r="B63">
        <v>382</v>
      </c>
      <c r="C63">
        <v>1725.7</v>
      </c>
      <c r="D63">
        <v>49.8</v>
      </c>
      <c r="E63">
        <v>87.1</v>
      </c>
      <c r="F63">
        <v>96.6</v>
      </c>
      <c r="G63">
        <v>234.7</v>
      </c>
      <c r="H63">
        <v>294.3</v>
      </c>
      <c r="I63">
        <v>8031.1</v>
      </c>
      <c r="J63">
        <v>1239848</v>
      </c>
      <c r="K63">
        <v>1240000</v>
      </c>
    </row>
    <row r="64" spans="1:11" x14ac:dyDescent="0.25">
      <c r="A64" t="s">
        <v>11</v>
      </c>
      <c r="B64">
        <v>415.8</v>
      </c>
      <c r="C64">
        <v>2180.3000000000002</v>
      </c>
      <c r="D64">
        <v>54.8</v>
      </c>
      <c r="E64">
        <v>87.9</v>
      </c>
      <c r="F64">
        <v>96.9</v>
      </c>
      <c r="G64">
        <v>233.2</v>
      </c>
      <c r="H64">
        <v>290.60000000000002</v>
      </c>
      <c r="I64">
        <v>8157</v>
      </c>
      <c r="J64">
        <v>1260019.8999999999</v>
      </c>
      <c r="K64">
        <v>1260000</v>
      </c>
    </row>
    <row r="65" spans="1:11" x14ac:dyDescent="0.25">
      <c r="A65" t="s">
        <v>11</v>
      </c>
      <c r="B65">
        <v>494.8</v>
      </c>
      <c r="C65">
        <v>2170.1999999999998</v>
      </c>
      <c r="D65">
        <v>49.8</v>
      </c>
      <c r="E65">
        <v>88.9</v>
      </c>
      <c r="F65">
        <v>98.2</v>
      </c>
      <c r="G65">
        <v>247.1</v>
      </c>
      <c r="H65">
        <v>368.3</v>
      </c>
      <c r="I65">
        <v>9148.9</v>
      </c>
      <c r="J65">
        <v>1279701.8999999999</v>
      </c>
      <c r="K65">
        <v>1280000</v>
      </c>
    </row>
    <row r="66" spans="1:11" x14ac:dyDescent="0.25">
      <c r="A66" t="s">
        <v>11</v>
      </c>
      <c r="B66">
        <v>388.6</v>
      </c>
      <c r="C66">
        <v>2010</v>
      </c>
      <c r="D66">
        <v>54.8</v>
      </c>
      <c r="E66">
        <v>88.2</v>
      </c>
      <c r="F66">
        <v>98.2</v>
      </c>
      <c r="G66">
        <v>250.2</v>
      </c>
      <c r="H66">
        <v>328</v>
      </c>
      <c r="I66">
        <v>7954.9</v>
      </c>
      <c r="J66">
        <v>1299393.8999999999</v>
      </c>
      <c r="K66">
        <v>1300000</v>
      </c>
    </row>
    <row r="67" spans="1:11" x14ac:dyDescent="0.25">
      <c r="A67" t="s">
        <v>11</v>
      </c>
      <c r="B67">
        <v>395.9</v>
      </c>
      <c r="C67">
        <v>1851.3</v>
      </c>
      <c r="D67">
        <v>49.8</v>
      </c>
      <c r="E67">
        <v>90.2</v>
      </c>
      <c r="F67">
        <v>100.8</v>
      </c>
      <c r="G67">
        <v>262.7</v>
      </c>
      <c r="H67">
        <v>349.7</v>
      </c>
      <c r="I67">
        <v>8007.4</v>
      </c>
      <c r="J67">
        <v>1320093.1000000001</v>
      </c>
      <c r="K67">
        <v>1320000</v>
      </c>
    </row>
    <row r="68" spans="1:11" x14ac:dyDescent="0.25">
      <c r="A68" t="s">
        <v>11</v>
      </c>
      <c r="B68">
        <v>455.8</v>
      </c>
      <c r="C68">
        <v>1989.7</v>
      </c>
      <c r="D68">
        <v>54.8</v>
      </c>
      <c r="E68">
        <v>91.6</v>
      </c>
      <c r="F68">
        <v>102.2</v>
      </c>
      <c r="G68">
        <v>273.60000000000002</v>
      </c>
      <c r="H68">
        <v>394.1</v>
      </c>
      <c r="I68">
        <v>8331.7000000000007</v>
      </c>
      <c r="J68">
        <v>1340059.1000000001</v>
      </c>
      <c r="K68">
        <v>1340000</v>
      </c>
    </row>
    <row r="69" spans="1:11" x14ac:dyDescent="0.25">
      <c r="A69" t="s">
        <v>11</v>
      </c>
      <c r="B69">
        <v>427.7</v>
      </c>
      <c r="C69">
        <v>1760.8</v>
      </c>
      <c r="D69">
        <v>54.8</v>
      </c>
      <c r="E69">
        <v>94</v>
      </c>
      <c r="F69">
        <v>104.9</v>
      </c>
      <c r="G69">
        <v>282.10000000000002</v>
      </c>
      <c r="H69">
        <v>391.1</v>
      </c>
      <c r="I69">
        <v>8045.1</v>
      </c>
      <c r="J69">
        <v>1359600.7</v>
      </c>
      <c r="K69">
        <v>1360000</v>
      </c>
    </row>
    <row r="70" spans="1:11" x14ac:dyDescent="0.25">
      <c r="A70" t="s">
        <v>11</v>
      </c>
      <c r="B70">
        <v>552.4</v>
      </c>
      <c r="C70">
        <v>2903.8</v>
      </c>
      <c r="D70">
        <v>49.8</v>
      </c>
      <c r="E70">
        <v>95.5</v>
      </c>
      <c r="F70">
        <v>107.6</v>
      </c>
      <c r="G70">
        <v>292.60000000000002</v>
      </c>
      <c r="H70">
        <v>400.5</v>
      </c>
      <c r="I70">
        <v>9829.9</v>
      </c>
      <c r="J70">
        <v>1379765.9</v>
      </c>
      <c r="K70">
        <v>1380000</v>
      </c>
    </row>
    <row r="71" spans="1:11" x14ac:dyDescent="0.25">
      <c r="A71" t="s">
        <v>11</v>
      </c>
      <c r="B71">
        <v>483.5</v>
      </c>
      <c r="C71">
        <v>2391.1</v>
      </c>
      <c r="D71">
        <v>54.8</v>
      </c>
      <c r="E71">
        <v>97.6</v>
      </c>
      <c r="F71">
        <v>109.6</v>
      </c>
      <c r="G71">
        <v>298.39999999999998</v>
      </c>
      <c r="H71">
        <v>421.1</v>
      </c>
      <c r="I71">
        <v>8266.5</v>
      </c>
      <c r="J71">
        <v>1399990</v>
      </c>
      <c r="K71">
        <v>1400000</v>
      </c>
    </row>
    <row r="72" spans="1:11" x14ac:dyDescent="0.25">
      <c r="A72" t="s">
        <v>11</v>
      </c>
      <c r="B72">
        <v>621.5</v>
      </c>
      <c r="C72">
        <v>2482.4</v>
      </c>
      <c r="D72">
        <v>54.8</v>
      </c>
      <c r="E72">
        <v>96.4</v>
      </c>
      <c r="F72">
        <v>108.3</v>
      </c>
      <c r="G72">
        <v>341</v>
      </c>
      <c r="H72">
        <v>3338.7</v>
      </c>
      <c r="I72">
        <v>11571.9</v>
      </c>
      <c r="J72">
        <v>1419802.4</v>
      </c>
      <c r="K72">
        <v>1420000</v>
      </c>
    </row>
    <row r="73" spans="1:11" x14ac:dyDescent="0.25">
      <c r="A73" t="s">
        <v>11</v>
      </c>
      <c r="B73">
        <v>428.9</v>
      </c>
      <c r="C73">
        <v>2028.7</v>
      </c>
      <c r="D73">
        <v>49.8</v>
      </c>
      <c r="E73">
        <v>100.5</v>
      </c>
      <c r="F73">
        <v>113.1</v>
      </c>
      <c r="G73">
        <v>307.8</v>
      </c>
      <c r="H73">
        <v>406.5</v>
      </c>
      <c r="I73">
        <v>8088.3</v>
      </c>
      <c r="J73">
        <v>1439870.3</v>
      </c>
      <c r="K73">
        <v>1440000</v>
      </c>
    </row>
    <row r="74" spans="1:11" x14ac:dyDescent="0.25">
      <c r="A74" t="s">
        <v>11</v>
      </c>
      <c r="B74">
        <v>656.5</v>
      </c>
      <c r="C74">
        <v>2416.5</v>
      </c>
      <c r="D74">
        <v>49.8</v>
      </c>
      <c r="E74">
        <v>101.6</v>
      </c>
      <c r="F74">
        <v>114.9</v>
      </c>
      <c r="G74">
        <v>389.1</v>
      </c>
      <c r="H74">
        <v>3994.9</v>
      </c>
      <c r="I74">
        <v>10171.6</v>
      </c>
      <c r="J74">
        <v>1459392.5</v>
      </c>
      <c r="K74">
        <v>1460000</v>
      </c>
    </row>
    <row r="75" spans="1:11" x14ac:dyDescent="0.25">
      <c r="A75" t="s">
        <v>11</v>
      </c>
      <c r="B75">
        <v>424.8</v>
      </c>
      <c r="C75">
        <v>1734.8</v>
      </c>
      <c r="D75">
        <v>54.8</v>
      </c>
      <c r="E75">
        <v>103.8</v>
      </c>
      <c r="F75">
        <v>118.1</v>
      </c>
      <c r="G75">
        <v>357.8</v>
      </c>
      <c r="H75">
        <v>520</v>
      </c>
      <c r="I75">
        <v>7915.6</v>
      </c>
      <c r="J75">
        <v>1479677.7</v>
      </c>
      <c r="K75">
        <v>1480000</v>
      </c>
    </row>
    <row r="76" spans="1:11" x14ac:dyDescent="0.25">
      <c r="A76" t="s">
        <v>11</v>
      </c>
      <c r="B76">
        <v>714.1</v>
      </c>
      <c r="C76">
        <v>2965.5</v>
      </c>
      <c r="D76">
        <v>54.8</v>
      </c>
      <c r="E76">
        <v>105.7</v>
      </c>
      <c r="F76">
        <v>121</v>
      </c>
      <c r="G76">
        <v>454.6</v>
      </c>
      <c r="H76">
        <v>4090.8</v>
      </c>
      <c r="I76">
        <v>11708.6</v>
      </c>
      <c r="J76">
        <v>1499793.9</v>
      </c>
      <c r="K76">
        <v>1500000</v>
      </c>
    </row>
    <row r="77" spans="1:11" x14ac:dyDescent="0.25">
      <c r="A77" t="s">
        <v>11</v>
      </c>
      <c r="B77">
        <v>640.1</v>
      </c>
      <c r="C77">
        <v>2568.9</v>
      </c>
      <c r="D77">
        <v>60.2</v>
      </c>
      <c r="E77">
        <v>107.6</v>
      </c>
      <c r="F77">
        <v>124</v>
      </c>
      <c r="G77">
        <v>440.4</v>
      </c>
      <c r="H77">
        <v>3453.5</v>
      </c>
      <c r="I77">
        <v>9163.5</v>
      </c>
      <c r="J77">
        <v>1519658.6</v>
      </c>
      <c r="K77">
        <v>1520000</v>
      </c>
    </row>
    <row r="78" spans="1:11" x14ac:dyDescent="0.25">
      <c r="A78" t="s">
        <v>11</v>
      </c>
      <c r="B78">
        <v>633.4</v>
      </c>
      <c r="C78">
        <v>2409.6999999999998</v>
      </c>
      <c r="D78">
        <v>54.8</v>
      </c>
      <c r="E78">
        <v>110</v>
      </c>
      <c r="F78">
        <v>127.1</v>
      </c>
      <c r="G78">
        <v>486.7</v>
      </c>
      <c r="H78">
        <v>3439.2</v>
      </c>
      <c r="I78">
        <v>8519.7999999999993</v>
      </c>
      <c r="J78">
        <v>1539100.9</v>
      </c>
      <c r="K78">
        <v>1540000</v>
      </c>
    </row>
    <row r="79" spans="1:11" x14ac:dyDescent="0.25">
      <c r="A79" t="s">
        <v>11</v>
      </c>
      <c r="B79">
        <v>684.6</v>
      </c>
      <c r="C79">
        <v>2316.5</v>
      </c>
      <c r="D79">
        <v>54.8</v>
      </c>
      <c r="E79">
        <v>113.3</v>
      </c>
      <c r="F79">
        <v>131.30000000000001</v>
      </c>
      <c r="G79">
        <v>570.70000000000005</v>
      </c>
      <c r="H79">
        <v>3750.6</v>
      </c>
      <c r="I79">
        <v>10129.4</v>
      </c>
      <c r="J79">
        <v>1558316.5</v>
      </c>
      <c r="K79">
        <v>1560000</v>
      </c>
    </row>
    <row r="80" spans="1:11" x14ac:dyDescent="0.25">
      <c r="A80" t="s">
        <v>11</v>
      </c>
      <c r="B80">
        <v>726</v>
      </c>
      <c r="C80">
        <v>2336.6</v>
      </c>
      <c r="D80">
        <v>60.2</v>
      </c>
      <c r="E80">
        <v>118.7</v>
      </c>
      <c r="F80">
        <v>140.19999999999999</v>
      </c>
      <c r="G80">
        <v>639.79999999999995</v>
      </c>
      <c r="H80">
        <v>4127.6000000000004</v>
      </c>
      <c r="I80">
        <v>8948.2999999999993</v>
      </c>
      <c r="J80">
        <v>1577973.6</v>
      </c>
      <c r="K80">
        <v>1580000</v>
      </c>
    </row>
    <row r="81" spans="1:11" x14ac:dyDescent="0.25">
      <c r="A81" t="s">
        <v>11</v>
      </c>
      <c r="B81">
        <v>981.1</v>
      </c>
      <c r="C81">
        <v>2647</v>
      </c>
      <c r="D81">
        <v>60.2</v>
      </c>
      <c r="E81">
        <v>127.9</v>
      </c>
      <c r="F81">
        <v>149.80000000000001</v>
      </c>
      <c r="G81">
        <v>2919.7</v>
      </c>
      <c r="H81">
        <v>5534</v>
      </c>
      <c r="I81">
        <v>11224.4</v>
      </c>
      <c r="J81">
        <v>1597906.1</v>
      </c>
      <c r="K81">
        <v>1600000</v>
      </c>
    </row>
    <row r="82" spans="1:11" x14ac:dyDescent="0.25">
      <c r="A82" t="s">
        <v>11</v>
      </c>
      <c r="B82">
        <v>711.5</v>
      </c>
      <c r="C82">
        <v>2500.6</v>
      </c>
      <c r="D82">
        <v>60.2</v>
      </c>
      <c r="E82">
        <v>126.1</v>
      </c>
      <c r="F82">
        <v>148.30000000000001</v>
      </c>
      <c r="G82">
        <v>712.6</v>
      </c>
      <c r="H82">
        <v>3275.1</v>
      </c>
      <c r="I82">
        <v>12402.6</v>
      </c>
      <c r="J82">
        <v>1617041.8</v>
      </c>
      <c r="K82">
        <v>1620000</v>
      </c>
    </row>
    <row r="83" spans="1:11" x14ac:dyDescent="0.25">
      <c r="A83" t="s">
        <v>11</v>
      </c>
      <c r="B83">
        <v>1182.3</v>
      </c>
      <c r="C83">
        <v>2867.1</v>
      </c>
      <c r="D83">
        <v>60.2</v>
      </c>
      <c r="E83">
        <v>139.6</v>
      </c>
      <c r="F83">
        <v>162</v>
      </c>
      <c r="G83">
        <v>3818.4</v>
      </c>
      <c r="H83">
        <v>6129</v>
      </c>
      <c r="I83">
        <v>12402.3</v>
      </c>
      <c r="J83">
        <v>1636701.4</v>
      </c>
      <c r="K83">
        <v>1640000</v>
      </c>
    </row>
    <row r="84" spans="1:11" x14ac:dyDescent="0.25">
      <c r="A84" t="s">
        <v>11</v>
      </c>
      <c r="B84">
        <v>919.9</v>
      </c>
      <c r="C84">
        <v>2637.6</v>
      </c>
      <c r="D84">
        <v>49.8</v>
      </c>
      <c r="E84">
        <v>144</v>
      </c>
      <c r="F84">
        <v>169.2</v>
      </c>
      <c r="G84">
        <v>1570.8</v>
      </c>
      <c r="H84">
        <v>4265.5</v>
      </c>
      <c r="I84">
        <v>11204.6</v>
      </c>
      <c r="J84">
        <v>1656824.1</v>
      </c>
      <c r="K84">
        <v>1660000</v>
      </c>
    </row>
    <row r="85" spans="1:11" x14ac:dyDescent="0.25">
      <c r="A85" t="s">
        <v>11</v>
      </c>
      <c r="B85">
        <v>1665.5</v>
      </c>
      <c r="C85">
        <v>3276.5</v>
      </c>
      <c r="D85">
        <v>54.8</v>
      </c>
      <c r="E85">
        <v>158</v>
      </c>
      <c r="F85">
        <v>187.1</v>
      </c>
      <c r="G85">
        <v>4664.6000000000004</v>
      </c>
      <c r="H85">
        <v>7939.5</v>
      </c>
      <c r="I85">
        <v>16267.1</v>
      </c>
      <c r="J85">
        <v>1676124.7</v>
      </c>
      <c r="K85">
        <v>1680000</v>
      </c>
    </row>
    <row r="86" spans="1:11" x14ac:dyDescent="0.25">
      <c r="A86" t="s">
        <v>11</v>
      </c>
      <c r="B86">
        <v>1621</v>
      </c>
      <c r="C86">
        <v>3369.8</v>
      </c>
      <c r="D86">
        <v>66.3</v>
      </c>
      <c r="E86">
        <v>177.2</v>
      </c>
      <c r="F86">
        <v>217.5</v>
      </c>
      <c r="G86">
        <v>4316.1000000000004</v>
      </c>
      <c r="H86">
        <v>6588</v>
      </c>
      <c r="I86">
        <v>16592.8</v>
      </c>
      <c r="J86">
        <v>1695602.4</v>
      </c>
      <c r="K86">
        <v>1700000</v>
      </c>
    </row>
    <row r="87" spans="1:11" x14ac:dyDescent="0.25">
      <c r="A87" t="s">
        <v>11</v>
      </c>
      <c r="B87">
        <v>2551.9</v>
      </c>
      <c r="C87">
        <v>4930.8999999999996</v>
      </c>
      <c r="D87">
        <v>72.900000000000006</v>
      </c>
      <c r="E87">
        <v>195.9</v>
      </c>
      <c r="F87">
        <v>252.6</v>
      </c>
      <c r="G87">
        <v>5126.7</v>
      </c>
      <c r="H87">
        <v>8542.5</v>
      </c>
      <c r="I87">
        <v>24853.1</v>
      </c>
      <c r="J87">
        <v>1713381.5</v>
      </c>
      <c r="K87">
        <v>1720000</v>
      </c>
    </row>
    <row r="88" spans="1:11" x14ac:dyDescent="0.25">
      <c r="A88" t="s">
        <v>11</v>
      </c>
      <c r="B88">
        <v>3261.2</v>
      </c>
      <c r="C88">
        <v>3890.5</v>
      </c>
      <c r="D88">
        <v>54.8</v>
      </c>
      <c r="E88">
        <v>229.4</v>
      </c>
      <c r="F88">
        <v>331.2</v>
      </c>
      <c r="G88">
        <v>7777.8</v>
      </c>
      <c r="H88">
        <v>8504.9</v>
      </c>
      <c r="I88">
        <v>17553.3</v>
      </c>
      <c r="J88">
        <v>1712248</v>
      </c>
      <c r="K88">
        <v>1740000</v>
      </c>
    </row>
    <row r="89" spans="1:11" x14ac:dyDescent="0.25">
      <c r="A89" t="s">
        <v>11</v>
      </c>
      <c r="B89">
        <v>3902.9</v>
      </c>
      <c r="C89">
        <v>5.5672582949276499E+96</v>
      </c>
      <c r="D89">
        <v>72.900000000000006</v>
      </c>
      <c r="E89">
        <v>353.7</v>
      </c>
      <c r="F89">
        <v>576.70000000000005</v>
      </c>
      <c r="G89">
        <v>8165.6</v>
      </c>
      <c r="H89">
        <v>9971.7000000000007</v>
      </c>
      <c r="I89">
        <v>18540.900000000001</v>
      </c>
      <c r="J89">
        <v>1724437.2</v>
      </c>
      <c r="K89">
        <v>1760000</v>
      </c>
    </row>
    <row r="90" spans="1:11" x14ac:dyDescent="0.25">
      <c r="A90" t="s">
        <v>11</v>
      </c>
      <c r="B90">
        <v>5243.7</v>
      </c>
      <c r="C90">
        <v>4830.8</v>
      </c>
      <c r="D90">
        <v>88.2</v>
      </c>
      <c r="E90">
        <v>2181.8000000000002</v>
      </c>
      <c r="F90">
        <v>2466.1999999999998</v>
      </c>
      <c r="G90">
        <v>8708.7999999999993</v>
      </c>
      <c r="H90">
        <v>13640.1</v>
      </c>
      <c r="I90">
        <v>19956.599999999999</v>
      </c>
      <c r="J90">
        <v>1722278</v>
      </c>
      <c r="K90">
        <v>1780000</v>
      </c>
    </row>
    <row r="91" spans="1:11" x14ac:dyDescent="0.25">
      <c r="A91" t="s">
        <v>11</v>
      </c>
      <c r="B91">
        <v>5155</v>
      </c>
      <c r="C91">
        <v>4975.5</v>
      </c>
      <c r="D91">
        <v>54.8</v>
      </c>
      <c r="E91">
        <v>1957.5</v>
      </c>
      <c r="F91">
        <v>2218.6</v>
      </c>
      <c r="G91">
        <v>8468.7999999999993</v>
      </c>
      <c r="H91">
        <v>11865.8</v>
      </c>
      <c r="I91">
        <v>19939</v>
      </c>
      <c r="J91">
        <v>1733297.6</v>
      </c>
      <c r="K91">
        <v>1800000</v>
      </c>
    </row>
    <row r="92" spans="1:11" x14ac:dyDescent="0.25">
      <c r="A92" t="s">
        <v>11</v>
      </c>
      <c r="B92">
        <v>5639.2</v>
      </c>
      <c r="C92">
        <v>4996</v>
      </c>
      <c r="D92">
        <v>72.900000000000006</v>
      </c>
      <c r="E92">
        <v>2532.6</v>
      </c>
      <c r="F92">
        <v>2820</v>
      </c>
      <c r="G92">
        <v>8541.7000000000007</v>
      </c>
      <c r="H92">
        <v>12240.2</v>
      </c>
      <c r="I92">
        <v>19459.5</v>
      </c>
      <c r="J92">
        <v>1729480.7</v>
      </c>
      <c r="K92">
        <v>1820000</v>
      </c>
    </row>
    <row r="93" spans="1:11" x14ac:dyDescent="0.25">
      <c r="A93" t="s">
        <v>11</v>
      </c>
      <c r="B93">
        <v>6278.5</v>
      </c>
      <c r="C93">
        <v>6518.8</v>
      </c>
      <c r="D93">
        <v>72.900000000000006</v>
      </c>
      <c r="E93">
        <v>2814.9</v>
      </c>
      <c r="F93">
        <v>3052</v>
      </c>
      <c r="G93">
        <v>11509.6</v>
      </c>
      <c r="H93">
        <v>17080.8</v>
      </c>
      <c r="I93">
        <v>23940.3</v>
      </c>
      <c r="J93">
        <v>1728677.9</v>
      </c>
      <c r="K93">
        <v>1840000</v>
      </c>
    </row>
    <row r="94" spans="1:11" x14ac:dyDescent="0.25">
      <c r="A94" t="s">
        <v>11</v>
      </c>
      <c r="B94">
        <v>6092.1</v>
      </c>
      <c r="C94">
        <v>5785.9</v>
      </c>
      <c r="D94">
        <v>66.3</v>
      </c>
      <c r="E94">
        <v>2914.7</v>
      </c>
      <c r="F94">
        <v>3143.1</v>
      </c>
      <c r="G94">
        <v>9438.7000000000007</v>
      </c>
      <c r="H94">
        <v>13774.1</v>
      </c>
      <c r="I94">
        <v>19866.900000000001</v>
      </c>
      <c r="J94">
        <v>1733026.9</v>
      </c>
      <c r="K94">
        <v>1860000</v>
      </c>
    </row>
    <row r="95" spans="1:11" x14ac:dyDescent="0.25">
      <c r="A95" t="s">
        <v>11</v>
      </c>
      <c r="B95">
        <v>6199.8</v>
      </c>
      <c r="C95">
        <v>5767.4</v>
      </c>
      <c r="D95">
        <v>66.3</v>
      </c>
      <c r="E95">
        <v>2971.5</v>
      </c>
      <c r="F95">
        <v>3186.6</v>
      </c>
      <c r="G95">
        <v>9505.5</v>
      </c>
      <c r="H95">
        <v>16354</v>
      </c>
      <c r="I95">
        <v>20111</v>
      </c>
      <c r="J95">
        <v>1729069</v>
      </c>
      <c r="K95">
        <v>1880000</v>
      </c>
    </row>
    <row r="96" spans="1:11" x14ac:dyDescent="0.25">
      <c r="A96" t="s">
        <v>11</v>
      </c>
      <c r="B96">
        <v>6079.6</v>
      </c>
      <c r="C96">
        <v>5557.6</v>
      </c>
      <c r="D96">
        <v>66.3</v>
      </c>
      <c r="E96">
        <v>2977.7</v>
      </c>
      <c r="F96">
        <v>3197.1</v>
      </c>
      <c r="G96">
        <v>9145</v>
      </c>
      <c r="H96">
        <v>11627.7</v>
      </c>
      <c r="I96">
        <v>19201.099999999999</v>
      </c>
      <c r="J96">
        <v>1734463.3</v>
      </c>
      <c r="K96">
        <v>1900000</v>
      </c>
    </row>
    <row r="97" spans="1:11" x14ac:dyDescent="0.25">
      <c r="A97" t="s">
        <v>11</v>
      </c>
      <c r="B97">
        <v>6140</v>
      </c>
      <c r="C97">
        <v>4846.3999999999996</v>
      </c>
      <c r="D97">
        <v>60.2</v>
      </c>
      <c r="E97">
        <v>3007.8</v>
      </c>
      <c r="F97">
        <v>3195.8</v>
      </c>
      <c r="G97">
        <v>8527.9</v>
      </c>
      <c r="H97">
        <v>11998.6</v>
      </c>
      <c r="I97">
        <v>19584.099999999999</v>
      </c>
      <c r="J97">
        <v>1735087.4</v>
      </c>
      <c r="K97">
        <v>1920000</v>
      </c>
    </row>
    <row r="98" spans="1:11" x14ac:dyDescent="0.25">
      <c r="A98" t="s">
        <v>11</v>
      </c>
      <c r="B98">
        <v>6544.8</v>
      </c>
      <c r="C98">
        <v>6255.2</v>
      </c>
      <c r="D98">
        <v>60.2</v>
      </c>
      <c r="E98">
        <v>2931.4</v>
      </c>
      <c r="F98">
        <v>3143.2</v>
      </c>
      <c r="G98">
        <v>12485.6</v>
      </c>
      <c r="H98">
        <v>18792.599999999999</v>
      </c>
      <c r="I98">
        <v>27005.8</v>
      </c>
      <c r="J98">
        <v>1738295.1</v>
      </c>
      <c r="K98">
        <v>1940000</v>
      </c>
    </row>
    <row r="99" spans="1:11" x14ac:dyDescent="0.25">
      <c r="A99" t="s">
        <v>11</v>
      </c>
      <c r="B99">
        <v>6361.7</v>
      </c>
      <c r="C99">
        <v>5878.9</v>
      </c>
      <c r="D99">
        <v>117.4</v>
      </c>
      <c r="E99">
        <v>2972.3</v>
      </c>
      <c r="F99">
        <v>3178.1</v>
      </c>
      <c r="G99">
        <v>11457</v>
      </c>
      <c r="H99">
        <v>17300.3</v>
      </c>
      <c r="I99">
        <v>20979.599999999999</v>
      </c>
      <c r="J99">
        <v>1730023.5</v>
      </c>
      <c r="K99">
        <v>1960000</v>
      </c>
    </row>
    <row r="100" spans="1:11" x14ac:dyDescent="0.25">
      <c r="A100" t="s">
        <v>11</v>
      </c>
      <c r="B100">
        <v>6277.8</v>
      </c>
      <c r="C100">
        <v>5939.4</v>
      </c>
      <c r="D100">
        <v>66.3</v>
      </c>
      <c r="E100">
        <v>2991.1</v>
      </c>
      <c r="F100">
        <v>3207.9</v>
      </c>
      <c r="G100">
        <v>8535.1</v>
      </c>
      <c r="H100">
        <v>12126.6</v>
      </c>
      <c r="I100">
        <v>20129.099999999999</v>
      </c>
      <c r="J100">
        <v>1734261.9</v>
      </c>
      <c r="K100">
        <v>1980000</v>
      </c>
    </row>
    <row r="101" spans="1:11" x14ac:dyDescent="0.25">
      <c r="A101" t="s">
        <v>11</v>
      </c>
      <c r="B101">
        <v>6267.8</v>
      </c>
      <c r="C101">
        <v>5446.5</v>
      </c>
      <c r="D101">
        <v>66.3</v>
      </c>
      <c r="E101">
        <v>3015.1</v>
      </c>
      <c r="F101">
        <v>3215.7</v>
      </c>
      <c r="G101">
        <v>9186.2000000000007</v>
      </c>
      <c r="H101">
        <v>13287.4</v>
      </c>
      <c r="I101">
        <v>19908</v>
      </c>
      <c r="J101">
        <v>1726186.2</v>
      </c>
      <c r="K101">
        <v>2000000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147.4</v>
      </c>
      <c r="C2">
        <v>706.8</v>
      </c>
      <c r="D2">
        <v>45.3</v>
      </c>
      <c r="E2">
        <v>62.4</v>
      </c>
      <c r="F2">
        <v>67.2</v>
      </c>
      <c r="G2">
        <v>132.69999999999999</v>
      </c>
      <c r="H2">
        <v>150.30000000000001</v>
      </c>
      <c r="I2">
        <v>195.2</v>
      </c>
      <c r="J2">
        <v>19875.3</v>
      </c>
      <c r="K2">
        <v>20000</v>
      </c>
    </row>
    <row r="3" spans="1:11" x14ac:dyDescent="0.25">
      <c r="A3" t="s">
        <v>11</v>
      </c>
      <c r="B3">
        <v>134.5</v>
      </c>
      <c r="C3">
        <v>753.3</v>
      </c>
      <c r="D3">
        <v>41.1</v>
      </c>
      <c r="E3">
        <v>60.7</v>
      </c>
      <c r="F3">
        <v>64.3</v>
      </c>
      <c r="G3">
        <v>131.30000000000001</v>
      </c>
      <c r="H3">
        <v>146.4</v>
      </c>
      <c r="I3">
        <v>177</v>
      </c>
      <c r="J3">
        <v>39771.5</v>
      </c>
      <c r="K3">
        <v>40000</v>
      </c>
    </row>
    <row r="4" spans="1:11" x14ac:dyDescent="0.25">
      <c r="A4" t="s">
        <v>11</v>
      </c>
      <c r="B4">
        <v>138.80000000000001</v>
      </c>
      <c r="C4">
        <v>887.7</v>
      </c>
      <c r="D4">
        <v>41.1</v>
      </c>
      <c r="E4">
        <v>60.3</v>
      </c>
      <c r="F4">
        <v>64.099999999999994</v>
      </c>
      <c r="G4">
        <v>135.69999999999999</v>
      </c>
      <c r="H4">
        <v>149.19999999999999</v>
      </c>
      <c r="I4">
        <v>178.6</v>
      </c>
      <c r="J4">
        <v>60022.5</v>
      </c>
      <c r="K4">
        <v>60000</v>
      </c>
    </row>
    <row r="5" spans="1:11" x14ac:dyDescent="0.25">
      <c r="A5" t="s">
        <v>11</v>
      </c>
      <c r="B5">
        <v>144.9</v>
      </c>
      <c r="C5">
        <v>919.6</v>
      </c>
      <c r="D5">
        <v>45.3</v>
      </c>
      <c r="E5">
        <v>59.9</v>
      </c>
      <c r="F5">
        <v>63.2</v>
      </c>
      <c r="G5">
        <v>136.9</v>
      </c>
      <c r="H5">
        <v>149</v>
      </c>
      <c r="I5">
        <v>186.1</v>
      </c>
      <c r="J5">
        <v>80045.600000000006</v>
      </c>
      <c r="K5">
        <v>80000</v>
      </c>
    </row>
    <row r="6" spans="1:11" x14ac:dyDescent="0.25">
      <c r="A6" t="s">
        <v>11</v>
      </c>
      <c r="B6">
        <v>136.9</v>
      </c>
      <c r="C6">
        <v>763.3</v>
      </c>
      <c r="D6">
        <v>45.3</v>
      </c>
      <c r="E6">
        <v>59.7</v>
      </c>
      <c r="F6">
        <v>62.9</v>
      </c>
      <c r="G6">
        <v>137.19999999999999</v>
      </c>
      <c r="H6">
        <v>148.6</v>
      </c>
      <c r="I6">
        <v>177</v>
      </c>
      <c r="J6">
        <v>100018.8</v>
      </c>
      <c r="K6">
        <v>100000</v>
      </c>
    </row>
    <row r="7" spans="1:11" x14ac:dyDescent="0.25">
      <c r="A7" t="s">
        <v>11</v>
      </c>
      <c r="B7">
        <v>139.6</v>
      </c>
      <c r="C7">
        <v>751.9</v>
      </c>
      <c r="D7">
        <v>45.3</v>
      </c>
      <c r="E7">
        <v>60</v>
      </c>
      <c r="F7">
        <v>63.2</v>
      </c>
      <c r="G7">
        <v>137.4</v>
      </c>
      <c r="H7">
        <v>148.30000000000001</v>
      </c>
      <c r="I7">
        <v>188.9</v>
      </c>
      <c r="J7">
        <v>119909.5</v>
      </c>
      <c r="K7">
        <v>120000</v>
      </c>
    </row>
    <row r="8" spans="1:11" x14ac:dyDescent="0.25">
      <c r="A8" t="s">
        <v>11</v>
      </c>
      <c r="B8">
        <v>133.6</v>
      </c>
      <c r="C8">
        <v>630.29999999999995</v>
      </c>
      <c r="D8">
        <v>41.1</v>
      </c>
      <c r="E8">
        <v>58.9</v>
      </c>
      <c r="F8">
        <v>62.4</v>
      </c>
      <c r="G8">
        <v>137.30000000000001</v>
      </c>
      <c r="H8">
        <v>147.1</v>
      </c>
      <c r="I8">
        <v>181.5</v>
      </c>
      <c r="J8">
        <v>139880.5</v>
      </c>
      <c r="K8">
        <v>140000</v>
      </c>
    </row>
    <row r="9" spans="1:11" x14ac:dyDescent="0.25">
      <c r="A9" t="s">
        <v>11</v>
      </c>
      <c r="B9">
        <v>266.2</v>
      </c>
      <c r="C9">
        <v>2048.9</v>
      </c>
      <c r="D9">
        <v>41.1</v>
      </c>
      <c r="E9">
        <v>59.7</v>
      </c>
      <c r="F9">
        <v>62.7</v>
      </c>
      <c r="G9">
        <v>139.4</v>
      </c>
      <c r="H9">
        <v>150.6</v>
      </c>
      <c r="I9">
        <v>4234.8</v>
      </c>
      <c r="J9">
        <v>159856.5</v>
      </c>
      <c r="K9">
        <v>160000</v>
      </c>
    </row>
    <row r="10" spans="1:11" x14ac:dyDescent="0.25">
      <c r="A10" t="s">
        <v>11</v>
      </c>
      <c r="B10">
        <v>146.19999999999999</v>
      </c>
      <c r="C10">
        <v>1052.7</v>
      </c>
      <c r="D10">
        <v>45.3</v>
      </c>
      <c r="E10">
        <v>60.5</v>
      </c>
      <c r="F10">
        <v>63.3</v>
      </c>
      <c r="G10">
        <v>138.30000000000001</v>
      </c>
      <c r="H10">
        <v>147.9</v>
      </c>
      <c r="I10">
        <v>185.7</v>
      </c>
      <c r="J10">
        <v>180063.2</v>
      </c>
      <c r="K10">
        <v>180000</v>
      </c>
    </row>
    <row r="11" spans="1:11" x14ac:dyDescent="0.25">
      <c r="A11" t="s">
        <v>11</v>
      </c>
      <c r="B11">
        <v>133.6</v>
      </c>
      <c r="C11">
        <v>692.6</v>
      </c>
      <c r="D11">
        <v>45.3</v>
      </c>
      <c r="E11">
        <v>60.2</v>
      </c>
      <c r="F11">
        <v>63.2</v>
      </c>
      <c r="G11">
        <v>139.1</v>
      </c>
      <c r="H11">
        <v>148.80000000000001</v>
      </c>
      <c r="I11">
        <v>178.2</v>
      </c>
      <c r="J11">
        <v>199909</v>
      </c>
      <c r="K11">
        <v>200000</v>
      </c>
    </row>
    <row r="12" spans="1:11" x14ac:dyDescent="0.25">
      <c r="A12" t="s">
        <v>11</v>
      </c>
      <c r="B12">
        <v>145.5</v>
      </c>
      <c r="C12">
        <v>877.7</v>
      </c>
      <c r="D12">
        <v>45.3</v>
      </c>
      <c r="E12">
        <v>60.6</v>
      </c>
      <c r="F12">
        <v>63.8</v>
      </c>
      <c r="G12">
        <v>138.9</v>
      </c>
      <c r="H12">
        <v>148.30000000000001</v>
      </c>
      <c r="I12">
        <v>183.1</v>
      </c>
      <c r="J12">
        <v>219983.2</v>
      </c>
      <c r="K12">
        <v>220000</v>
      </c>
    </row>
    <row r="13" spans="1:11" x14ac:dyDescent="0.25">
      <c r="A13" t="s">
        <v>11</v>
      </c>
      <c r="B13">
        <v>143.5</v>
      </c>
      <c r="C13">
        <v>812.4</v>
      </c>
      <c r="D13">
        <v>41.1</v>
      </c>
      <c r="E13">
        <v>60.7</v>
      </c>
      <c r="F13">
        <v>63.7</v>
      </c>
      <c r="G13">
        <v>139.69999999999999</v>
      </c>
      <c r="H13">
        <v>149.4</v>
      </c>
      <c r="I13">
        <v>185.8</v>
      </c>
      <c r="J13">
        <v>239898</v>
      </c>
      <c r="K13">
        <v>240000</v>
      </c>
    </row>
    <row r="14" spans="1:11" x14ac:dyDescent="0.25">
      <c r="A14" t="s">
        <v>11</v>
      </c>
      <c r="B14">
        <v>150.9</v>
      </c>
      <c r="C14">
        <v>964</v>
      </c>
      <c r="D14">
        <v>45.3</v>
      </c>
      <c r="E14">
        <v>61</v>
      </c>
      <c r="F14">
        <v>64.599999999999994</v>
      </c>
      <c r="G14">
        <v>141.1</v>
      </c>
      <c r="H14">
        <v>151.1</v>
      </c>
      <c r="I14">
        <v>196.2</v>
      </c>
      <c r="J14">
        <v>259874.7</v>
      </c>
      <c r="K14">
        <v>260000</v>
      </c>
    </row>
    <row r="15" spans="1:11" x14ac:dyDescent="0.25">
      <c r="A15" t="s">
        <v>11</v>
      </c>
      <c r="B15">
        <v>1557.9</v>
      </c>
      <c r="C15">
        <v>8989.2999999999993</v>
      </c>
      <c r="D15">
        <v>45.3</v>
      </c>
      <c r="E15">
        <v>61.1</v>
      </c>
      <c r="F15">
        <v>64.5</v>
      </c>
      <c r="G15">
        <v>143.19999999999999</v>
      </c>
      <c r="H15">
        <v>166.5</v>
      </c>
      <c r="I15">
        <v>51397.2</v>
      </c>
      <c r="J15">
        <v>279761.3</v>
      </c>
      <c r="K15">
        <v>280000</v>
      </c>
    </row>
    <row r="16" spans="1:11" x14ac:dyDescent="0.25">
      <c r="A16" t="s">
        <v>11</v>
      </c>
      <c r="B16">
        <v>146.69999999999999</v>
      </c>
      <c r="C16">
        <v>3392.3</v>
      </c>
      <c r="D16">
        <v>45.3</v>
      </c>
      <c r="E16">
        <v>61.3</v>
      </c>
      <c r="F16">
        <v>64.900000000000006</v>
      </c>
      <c r="G16">
        <v>140.69999999999999</v>
      </c>
      <c r="H16">
        <v>150.9</v>
      </c>
      <c r="I16">
        <v>195.3</v>
      </c>
      <c r="J16">
        <v>300222.40000000002</v>
      </c>
      <c r="K16">
        <v>300000</v>
      </c>
    </row>
    <row r="17" spans="1:11" x14ac:dyDescent="0.25">
      <c r="A17" t="s">
        <v>11</v>
      </c>
      <c r="B17">
        <v>2142.9</v>
      </c>
      <c r="C17">
        <v>12192.8</v>
      </c>
      <c r="D17">
        <v>45.3</v>
      </c>
      <c r="E17">
        <v>62.2</v>
      </c>
      <c r="F17">
        <v>66.400000000000006</v>
      </c>
      <c r="G17">
        <v>148.9</v>
      </c>
      <c r="H17">
        <v>1260.3</v>
      </c>
      <c r="I17">
        <v>57348.6</v>
      </c>
      <c r="J17">
        <v>319817</v>
      </c>
      <c r="K17">
        <v>320000</v>
      </c>
    </row>
    <row r="18" spans="1:11" x14ac:dyDescent="0.25">
      <c r="A18" t="s">
        <v>11</v>
      </c>
      <c r="B18">
        <v>142.30000000000001</v>
      </c>
      <c r="C18">
        <v>3121.9</v>
      </c>
      <c r="D18">
        <v>45.3</v>
      </c>
      <c r="E18">
        <v>61.3</v>
      </c>
      <c r="F18">
        <v>65.099999999999994</v>
      </c>
      <c r="G18">
        <v>138.5</v>
      </c>
      <c r="H18">
        <v>147.30000000000001</v>
      </c>
      <c r="I18">
        <v>182.2</v>
      </c>
      <c r="J18">
        <v>339856.2</v>
      </c>
      <c r="K18">
        <v>340000</v>
      </c>
    </row>
    <row r="19" spans="1:11" x14ac:dyDescent="0.25">
      <c r="A19" t="s">
        <v>11</v>
      </c>
      <c r="B19">
        <v>2369.1</v>
      </c>
      <c r="C19">
        <v>11381.8</v>
      </c>
      <c r="D19">
        <v>45.3</v>
      </c>
      <c r="E19">
        <v>62.8</v>
      </c>
      <c r="F19">
        <v>67.2</v>
      </c>
      <c r="G19">
        <v>152.4</v>
      </c>
      <c r="H19">
        <v>7980</v>
      </c>
      <c r="I19">
        <v>62819.4</v>
      </c>
      <c r="J19">
        <v>359976.5</v>
      </c>
      <c r="K19">
        <v>360000</v>
      </c>
    </row>
    <row r="20" spans="1:11" x14ac:dyDescent="0.25">
      <c r="A20" t="s">
        <v>11</v>
      </c>
      <c r="B20">
        <v>139</v>
      </c>
      <c r="C20">
        <v>4471.8</v>
      </c>
      <c r="D20">
        <v>45.3</v>
      </c>
      <c r="E20">
        <v>62.9</v>
      </c>
      <c r="F20">
        <v>67.400000000000006</v>
      </c>
      <c r="G20">
        <v>142</v>
      </c>
      <c r="H20">
        <v>153.80000000000001</v>
      </c>
      <c r="I20">
        <v>202.5</v>
      </c>
      <c r="J20">
        <v>380082.1</v>
      </c>
      <c r="K20">
        <v>380000</v>
      </c>
    </row>
    <row r="21" spans="1:11" x14ac:dyDescent="0.25">
      <c r="A21" t="s">
        <v>11</v>
      </c>
      <c r="B21">
        <v>2855</v>
      </c>
      <c r="C21">
        <v>13128.5</v>
      </c>
      <c r="D21">
        <v>45.3</v>
      </c>
      <c r="E21">
        <v>63.3</v>
      </c>
      <c r="F21">
        <v>68</v>
      </c>
      <c r="G21">
        <v>155.6</v>
      </c>
      <c r="H21">
        <v>22909.9</v>
      </c>
      <c r="I21">
        <v>66923</v>
      </c>
      <c r="J21">
        <v>399931.3</v>
      </c>
      <c r="K21">
        <v>400000</v>
      </c>
    </row>
    <row r="22" spans="1:11" x14ac:dyDescent="0.25">
      <c r="A22" t="s">
        <v>11</v>
      </c>
      <c r="B22">
        <v>1494.1</v>
      </c>
      <c r="C22">
        <v>9419.1</v>
      </c>
      <c r="D22">
        <v>45.3</v>
      </c>
      <c r="E22">
        <v>64.3</v>
      </c>
      <c r="F22">
        <v>69.099999999999994</v>
      </c>
      <c r="G22">
        <v>153.5</v>
      </c>
      <c r="H22">
        <v>258.39999999999998</v>
      </c>
      <c r="I22">
        <v>42661.1</v>
      </c>
      <c r="J22">
        <v>419580.7</v>
      </c>
      <c r="K22">
        <v>420000</v>
      </c>
    </row>
    <row r="23" spans="1:11" x14ac:dyDescent="0.25">
      <c r="A23" t="s">
        <v>11</v>
      </c>
      <c r="B23">
        <v>497.2</v>
      </c>
      <c r="C23">
        <v>5969.4</v>
      </c>
      <c r="D23">
        <v>45.3</v>
      </c>
      <c r="E23">
        <v>64.900000000000006</v>
      </c>
      <c r="F23">
        <v>69.3</v>
      </c>
      <c r="G23">
        <v>145.80000000000001</v>
      </c>
      <c r="H23">
        <v>162.80000000000001</v>
      </c>
      <c r="I23">
        <v>16407.099999999999</v>
      </c>
      <c r="J23">
        <v>439952.7</v>
      </c>
      <c r="K23">
        <v>440000</v>
      </c>
    </row>
    <row r="24" spans="1:11" x14ac:dyDescent="0.25">
      <c r="A24" t="s">
        <v>11</v>
      </c>
      <c r="B24">
        <v>158.6</v>
      </c>
      <c r="C24">
        <v>2904.2</v>
      </c>
      <c r="D24">
        <v>45.3</v>
      </c>
      <c r="E24">
        <v>64.900000000000006</v>
      </c>
      <c r="F24">
        <v>69.599999999999994</v>
      </c>
      <c r="G24">
        <v>144.30000000000001</v>
      </c>
      <c r="H24">
        <v>155.1</v>
      </c>
      <c r="I24">
        <v>250.7</v>
      </c>
      <c r="J24">
        <v>459875</v>
      </c>
      <c r="K24">
        <v>460000</v>
      </c>
    </row>
    <row r="25" spans="1:11" x14ac:dyDescent="0.25">
      <c r="A25" t="s">
        <v>11</v>
      </c>
      <c r="B25">
        <v>2155.5</v>
      </c>
      <c r="C25">
        <v>9317.6</v>
      </c>
      <c r="D25">
        <v>49.8</v>
      </c>
      <c r="E25">
        <v>65.7</v>
      </c>
      <c r="F25">
        <v>70.5</v>
      </c>
      <c r="G25">
        <v>164.4</v>
      </c>
      <c r="H25">
        <v>16080.2</v>
      </c>
      <c r="I25">
        <v>50874.5</v>
      </c>
      <c r="J25">
        <v>479908.4</v>
      </c>
      <c r="K25">
        <v>480000</v>
      </c>
    </row>
    <row r="26" spans="1:11" x14ac:dyDescent="0.25">
      <c r="A26" t="s">
        <v>11</v>
      </c>
      <c r="B26">
        <v>3208.9</v>
      </c>
      <c r="C26">
        <v>13466.4</v>
      </c>
      <c r="D26">
        <v>45.3</v>
      </c>
      <c r="E26">
        <v>66</v>
      </c>
      <c r="F26">
        <v>70.7</v>
      </c>
      <c r="G26">
        <v>173.9</v>
      </c>
      <c r="H26">
        <v>29646.6</v>
      </c>
      <c r="I26">
        <v>71881</v>
      </c>
      <c r="J26">
        <v>499984.1</v>
      </c>
      <c r="K26">
        <v>500000</v>
      </c>
    </row>
    <row r="27" spans="1:11" x14ac:dyDescent="0.25">
      <c r="A27" t="s">
        <v>11</v>
      </c>
      <c r="B27">
        <v>1970.1</v>
      </c>
      <c r="C27">
        <v>11061.6</v>
      </c>
      <c r="D27">
        <v>45.3</v>
      </c>
      <c r="E27">
        <v>66.599999999999994</v>
      </c>
      <c r="F27">
        <v>71.7</v>
      </c>
      <c r="G27">
        <v>168.8</v>
      </c>
      <c r="H27">
        <v>6744.8</v>
      </c>
      <c r="I27">
        <v>54098.5</v>
      </c>
      <c r="J27">
        <v>519909.6</v>
      </c>
      <c r="K27">
        <v>520000</v>
      </c>
    </row>
    <row r="28" spans="1:11" x14ac:dyDescent="0.25">
      <c r="A28" t="s">
        <v>11</v>
      </c>
      <c r="B28">
        <v>157.69999999999999</v>
      </c>
      <c r="C28">
        <v>5001.8</v>
      </c>
      <c r="D28">
        <v>45.3</v>
      </c>
      <c r="E28">
        <v>66.400000000000006</v>
      </c>
      <c r="F28">
        <v>71</v>
      </c>
      <c r="G28">
        <v>148.30000000000001</v>
      </c>
      <c r="H28">
        <v>164.9</v>
      </c>
      <c r="I28">
        <v>227.3</v>
      </c>
      <c r="J28">
        <v>539968.30000000005</v>
      </c>
      <c r="K28">
        <v>540000</v>
      </c>
    </row>
    <row r="29" spans="1:11" x14ac:dyDescent="0.25">
      <c r="A29" t="s">
        <v>11</v>
      </c>
      <c r="B29">
        <v>3572</v>
      </c>
      <c r="C29">
        <v>14776</v>
      </c>
      <c r="D29">
        <v>49.8</v>
      </c>
      <c r="E29">
        <v>67.3</v>
      </c>
      <c r="F29">
        <v>72.7</v>
      </c>
      <c r="G29">
        <v>211.6</v>
      </c>
      <c r="H29">
        <v>26707.200000000001</v>
      </c>
      <c r="I29">
        <v>75616.7</v>
      </c>
      <c r="J29">
        <v>559939</v>
      </c>
      <c r="K29">
        <v>560000</v>
      </c>
    </row>
    <row r="30" spans="1:11" x14ac:dyDescent="0.25">
      <c r="A30" t="s">
        <v>11</v>
      </c>
      <c r="B30">
        <v>3241.6</v>
      </c>
      <c r="C30">
        <v>13044.5</v>
      </c>
      <c r="D30">
        <v>45.3</v>
      </c>
      <c r="E30">
        <v>68</v>
      </c>
      <c r="F30">
        <v>73.599999999999994</v>
      </c>
      <c r="G30">
        <v>4055.3</v>
      </c>
      <c r="H30">
        <v>29756.6</v>
      </c>
      <c r="I30">
        <v>54763.3</v>
      </c>
      <c r="J30">
        <v>580078.9</v>
      </c>
      <c r="K30">
        <v>580000</v>
      </c>
    </row>
    <row r="31" spans="1:11" x14ac:dyDescent="0.25">
      <c r="A31" t="s">
        <v>11</v>
      </c>
      <c r="B31">
        <v>177.3</v>
      </c>
      <c r="C31">
        <v>6652.7</v>
      </c>
      <c r="D31">
        <v>49.8</v>
      </c>
      <c r="E31">
        <v>67.8</v>
      </c>
      <c r="F31">
        <v>73.3</v>
      </c>
      <c r="G31">
        <v>153.6</v>
      </c>
      <c r="H31">
        <v>179.2</v>
      </c>
      <c r="I31">
        <v>467.6</v>
      </c>
      <c r="J31">
        <v>599700.1</v>
      </c>
      <c r="K31">
        <v>600000</v>
      </c>
    </row>
    <row r="32" spans="1:11" x14ac:dyDescent="0.25">
      <c r="A32" t="s">
        <v>11</v>
      </c>
      <c r="B32">
        <v>4006.3</v>
      </c>
      <c r="C32">
        <v>14470.5</v>
      </c>
      <c r="D32">
        <v>45.3</v>
      </c>
      <c r="E32">
        <v>69.2</v>
      </c>
      <c r="F32">
        <v>74.5</v>
      </c>
      <c r="G32">
        <v>6837.4</v>
      </c>
      <c r="H32">
        <v>31733.200000000001</v>
      </c>
      <c r="I32">
        <v>72182.7</v>
      </c>
      <c r="J32">
        <v>619771.5</v>
      </c>
      <c r="K32">
        <v>620000</v>
      </c>
    </row>
    <row r="33" spans="1:11" x14ac:dyDescent="0.25">
      <c r="A33" t="s">
        <v>11</v>
      </c>
      <c r="B33">
        <v>1810.1</v>
      </c>
      <c r="C33">
        <v>10836.3</v>
      </c>
      <c r="D33">
        <v>45.3</v>
      </c>
      <c r="E33">
        <v>69.2</v>
      </c>
      <c r="F33">
        <v>74.599999999999994</v>
      </c>
      <c r="G33">
        <v>179</v>
      </c>
      <c r="H33">
        <v>4371.3</v>
      </c>
      <c r="I33">
        <v>46579.7</v>
      </c>
      <c r="J33">
        <v>639570.5</v>
      </c>
      <c r="K33">
        <v>640000</v>
      </c>
    </row>
    <row r="34" spans="1:11" x14ac:dyDescent="0.25">
      <c r="A34" t="s">
        <v>11</v>
      </c>
      <c r="B34">
        <v>2375.5</v>
      </c>
      <c r="C34">
        <v>13127.4</v>
      </c>
      <c r="D34">
        <v>45.3</v>
      </c>
      <c r="E34">
        <v>69.400000000000006</v>
      </c>
      <c r="F34">
        <v>74.8</v>
      </c>
      <c r="G34">
        <v>200.4</v>
      </c>
      <c r="H34">
        <v>15264.8</v>
      </c>
      <c r="I34">
        <v>53184.9</v>
      </c>
      <c r="J34">
        <v>659745</v>
      </c>
      <c r="K34">
        <v>660000</v>
      </c>
    </row>
    <row r="35" spans="1:11" x14ac:dyDescent="0.25">
      <c r="A35" t="s">
        <v>11</v>
      </c>
      <c r="B35">
        <v>210.7</v>
      </c>
      <c r="C35">
        <v>7014.8</v>
      </c>
      <c r="D35">
        <v>49.8</v>
      </c>
      <c r="E35">
        <v>69.3</v>
      </c>
      <c r="F35">
        <v>74.599999999999994</v>
      </c>
      <c r="G35">
        <v>169.3</v>
      </c>
      <c r="H35">
        <v>198.9</v>
      </c>
      <c r="I35">
        <v>4052.9</v>
      </c>
      <c r="J35">
        <v>679639.4</v>
      </c>
      <c r="K35">
        <v>680000</v>
      </c>
    </row>
    <row r="36" spans="1:11" x14ac:dyDescent="0.25">
      <c r="A36" t="s">
        <v>11</v>
      </c>
      <c r="B36">
        <v>3466.9</v>
      </c>
      <c r="C36">
        <v>13165.2</v>
      </c>
      <c r="D36">
        <v>45.3</v>
      </c>
      <c r="E36">
        <v>71.7</v>
      </c>
      <c r="F36">
        <v>76.7</v>
      </c>
      <c r="G36">
        <v>7297.9</v>
      </c>
      <c r="H36">
        <v>27025.599999999999</v>
      </c>
      <c r="I36">
        <v>63363.1</v>
      </c>
      <c r="J36">
        <v>700223.4</v>
      </c>
      <c r="K36">
        <v>700000</v>
      </c>
    </row>
    <row r="37" spans="1:11" x14ac:dyDescent="0.25">
      <c r="A37" t="s">
        <v>11</v>
      </c>
      <c r="B37">
        <v>2976.7</v>
      </c>
      <c r="C37">
        <v>12957.3</v>
      </c>
      <c r="D37">
        <v>49.8</v>
      </c>
      <c r="E37">
        <v>72.400000000000006</v>
      </c>
      <c r="F37">
        <v>77.3</v>
      </c>
      <c r="G37">
        <v>276.3</v>
      </c>
      <c r="H37">
        <v>22919.8</v>
      </c>
      <c r="I37">
        <v>64831.8</v>
      </c>
      <c r="J37">
        <v>719702.1</v>
      </c>
      <c r="K37">
        <v>720000</v>
      </c>
    </row>
    <row r="38" spans="1:11" x14ac:dyDescent="0.25">
      <c r="A38" t="s">
        <v>11</v>
      </c>
      <c r="B38">
        <v>1342.5</v>
      </c>
      <c r="C38">
        <v>9518.4</v>
      </c>
      <c r="D38">
        <v>49.8</v>
      </c>
      <c r="E38">
        <v>72.5</v>
      </c>
      <c r="F38">
        <v>77.400000000000006</v>
      </c>
      <c r="G38">
        <v>198.4</v>
      </c>
      <c r="H38">
        <v>1116.9000000000001</v>
      </c>
      <c r="I38">
        <v>38635.300000000003</v>
      </c>
      <c r="J38">
        <v>739825.5</v>
      </c>
      <c r="K38">
        <v>740000</v>
      </c>
    </row>
    <row r="39" spans="1:11" x14ac:dyDescent="0.25">
      <c r="A39" t="s">
        <v>11</v>
      </c>
      <c r="B39">
        <v>1158.4000000000001</v>
      </c>
      <c r="C39">
        <v>7702.4</v>
      </c>
      <c r="D39">
        <v>49.8</v>
      </c>
      <c r="E39">
        <v>72.2</v>
      </c>
      <c r="F39">
        <v>77.3</v>
      </c>
      <c r="G39">
        <v>204.9</v>
      </c>
      <c r="H39">
        <v>519.79999999999995</v>
      </c>
      <c r="I39">
        <v>30654</v>
      </c>
      <c r="J39">
        <v>759639.2</v>
      </c>
      <c r="K39">
        <v>760000</v>
      </c>
    </row>
    <row r="40" spans="1:11" x14ac:dyDescent="0.25">
      <c r="A40" t="s">
        <v>11</v>
      </c>
      <c r="B40">
        <v>398.4</v>
      </c>
      <c r="C40">
        <v>4876.8</v>
      </c>
      <c r="D40">
        <v>49.8</v>
      </c>
      <c r="E40">
        <v>73</v>
      </c>
      <c r="F40">
        <v>77.900000000000006</v>
      </c>
      <c r="G40">
        <v>198.3</v>
      </c>
      <c r="H40">
        <v>247.1</v>
      </c>
      <c r="I40">
        <v>9762.5</v>
      </c>
      <c r="J40">
        <v>779662.7</v>
      </c>
      <c r="K40">
        <v>780000</v>
      </c>
    </row>
    <row r="41" spans="1:11" x14ac:dyDescent="0.25">
      <c r="A41" t="s">
        <v>11</v>
      </c>
      <c r="B41">
        <v>3431.9</v>
      </c>
      <c r="C41">
        <v>12034.4</v>
      </c>
      <c r="D41">
        <v>49.8</v>
      </c>
      <c r="E41">
        <v>73.599999999999994</v>
      </c>
      <c r="F41">
        <v>79.2</v>
      </c>
      <c r="G41">
        <v>12052.9</v>
      </c>
      <c r="H41">
        <v>23999.1</v>
      </c>
      <c r="I41">
        <v>52215.3</v>
      </c>
      <c r="J41">
        <v>799834.5</v>
      </c>
      <c r="K41">
        <v>800000</v>
      </c>
    </row>
    <row r="42" spans="1:11" x14ac:dyDescent="0.25">
      <c r="A42" t="s">
        <v>11</v>
      </c>
      <c r="B42">
        <v>2964.2</v>
      </c>
      <c r="C42">
        <v>12369.1</v>
      </c>
      <c r="D42">
        <v>49.8</v>
      </c>
      <c r="E42">
        <v>74.2</v>
      </c>
      <c r="F42">
        <v>79.900000000000006</v>
      </c>
      <c r="G42">
        <v>7025.7</v>
      </c>
      <c r="H42">
        <v>21467.5</v>
      </c>
      <c r="I42">
        <v>53552.9</v>
      </c>
      <c r="J42">
        <v>819876.7</v>
      </c>
      <c r="K42">
        <v>820000</v>
      </c>
    </row>
    <row r="43" spans="1:11" x14ac:dyDescent="0.25">
      <c r="A43" t="s">
        <v>11</v>
      </c>
      <c r="B43">
        <v>465.4</v>
      </c>
      <c r="C43">
        <v>6250.2</v>
      </c>
      <c r="D43">
        <v>49.8</v>
      </c>
      <c r="E43">
        <v>73.900000000000006</v>
      </c>
      <c r="F43">
        <v>79.7</v>
      </c>
      <c r="G43">
        <v>224.5</v>
      </c>
      <c r="H43">
        <v>297.5</v>
      </c>
      <c r="I43">
        <v>13733</v>
      </c>
      <c r="J43">
        <v>839468.4</v>
      </c>
      <c r="K43">
        <v>840000</v>
      </c>
    </row>
    <row r="44" spans="1:11" x14ac:dyDescent="0.25">
      <c r="A44" t="s">
        <v>11</v>
      </c>
      <c r="B44">
        <v>752.3</v>
      </c>
      <c r="C44">
        <v>6321.1</v>
      </c>
      <c r="D44">
        <v>45.3</v>
      </c>
      <c r="E44">
        <v>75.5</v>
      </c>
      <c r="F44">
        <v>82</v>
      </c>
      <c r="G44">
        <v>236.9</v>
      </c>
      <c r="H44">
        <v>350.4</v>
      </c>
      <c r="I44">
        <v>22016.3</v>
      </c>
      <c r="J44">
        <v>859147.8</v>
      </c>
      <c r="K44">
        <v>860000</v>
      </c>
    </row>
    <row r="45" spans="1:11" x14ac:dyDescent="0.25">
      <c r="A45" t="s">
        <v>11</v>
      </c>
      <c r="B45">
        <v>356.9</v>
      </c>
      <c r="C45">
        <v>4183.8999999999996</v>
      </c>
      <c r="D45">
        <v>45.3</v>
      </c>
      <c r="E45">
        <v>74.7</v>
      </c>
      <c r="F45">
        <v>80.7</v>
      </c>
      <c r="G45">
        <v>225.5</v>
      </c>
      <c r="H45">
        <v>284.89999999999998</v>
      </c>
      <c r="I45">
        <v>8441.2000000000007</v>
      </c>
      <c r="J45">
        <v>879418.9</v>
      </c>
      <c r="K45">
        <v>880000</v>
      </c>
    </row>
    <row r="46" spans="1:11" x14ac:dyDescent="0.25">
      <c r="A46" t="s">
        <v>11</v>
      </c>
      <c r="B46">
        <v>2465.4</v>
      </c>
      <c r="C46">
        <v>9167.7000000000007</v>
      </c>
      <c r="D46">
        <v>49.8</v>
      </c>
      <c r="E46">
        <v>75.099999999999994</v>
      </c>
      <c r="F46">
        <v>81.599999999999994</v>
      </c>
      <c r="G46">
        <v>4310.6000000000004</v>
      </c>
      <c r="H46">
        <v>17317</v>
      </c>
      <c r="I46">
        <v>42029</v>
      </c>
      <c r="J46">
        <v>899719</v>
      </c>
      <c r="K46">
        <v>900000</v>
      </c>
    </row>
    <row r="47" spans="1:11" x14ac:dyDescent="0.25">
      <c r="A47" t="s">
        <v>11</v>
      </c>
      <c r="B47">
        <v>4957.3</v>
      </c>
      <c r="C47">
        <v>15909</v>
      </c>
      <c r="D47">
        <v>45.3</v>
      </c>
      <c r="E47">
        <v>76.900000000000006</v>
      </c>
      <c r="F47">
        <v>84.7</v>
      </c>
      <c r="G47">
        <v>15876.2</v>
      </c>
      <c r="H47">
        <v>26233.9</v>
      </c>
      <c r="I47">
        <v>71900.5</v>
      </c>
      <c r="J47">
        <v>919863.9</v>
      </c>
      <c r="K47">
        <v>920000</v>
      </c>
    </row>
    <row r="48" spans="1:11" x14ac:dyDescent="0.25">
      <c r="A48" t="s">
        <v>11</v>
      </c>
      <c r="B48">
        <v>1706.7</v>
      </c>
      <c r="C48">
        <v>9062.7000000000007</v>
      </c>
      <c r="D48">
        <v>49.8</v>
      </c>
      <c r="E48">
        <v>76.7</v>
      </c>
      <c r="F48">
        <v>84.1</v>
      </c>
      <c r="G48">
        <v>646.29999999999995</v>
      </c>
      <c r="H48">
        <v>14596.5</v>
      </c>
      <c r="I48">
        <v>30032</v>
      </c>
      <c r="J48">
        <v>939682.4</v>
      </c>
      <c r="K48">
        <v>940000</v>
      </c>
    </row>
    <row r="49" spans="1:11" x14ac:dyDescent="0.25">
      <c r="A49" t="s">
        <v>11</v>
      </c>
      <c r="B49">
        <v>1247.2</v>
      </c>
      <c r="C49">
        <v>7429.7</v>
      </c>
      <c r="D49">
        <v>49.8</v>
      </c>
      <c r="E49">
        <v>77.3</v>
      </c>
      <c r="F49">
        <v>85</v>
      </c>
      <c r="G49">
        <v>395.1</v>
      </c>
      <c r="H49">
        <v>8742.4</v>
      </c>
      <c r="I49">
        <v>24181.5</v>
      </c>
      <c r="J49">
        <v>959587.4</v>
      </c>
      <c r="K49">
        <v>960000</v>
      </c>
    </row>
    <row r="50" spans="1:11" x14ac:dyDescent="0.25">
      <c r="A50" t="s">
        <v>11</v>
      </c>
      <c r="B50">
        <v>1970.4</v>
      </c>
      <c r="C50">
        <v>8830.7999999999993</v>
      </c>
      <c r="D50">
        <v>49.8</v>
      </c>
      <c r="E50">
        <v>78.599999999999994</v>
      </c>
      <c r="F50">
        <v>87.1</v>
      </c>
      <c r="G50">
        <v>656.7</v>
      </c>
      <c r="H50">
        <v>15307.4</v>
      </c>
      <c r="I50">
        <v>34386.699999999997</v>
      </c>
      <c r="J50">
        <v>979542.8</v>
      </c>
      <c r="K50">
        <v>980000</v>
      </c>
    </row>
    <row r="51" spans="1:11" x14ac:dyDescent="0.25">
      <c r="A51" t="s">
        <v>11</v>
      </c>
      <c r="B51">
        <v>1361.5</v>
      </c>
      <c r="C51">
        <v>6346.5</v>
      </c>
      <c r="D51">
        <v>49.8</v>
      </c>
      <c r="E51">
        <v>79.7</v>
      </c>
      <c r="F51">
        <v>88.4</v>
      </c>
      <c r="G51">
        <v>559.1</v>
      </c>
      <c r="H51">
        <v>11241.2</v>
      </c>
      <c r="I51">
        <v>23148.400000000001</v>
      </c>
      <c r="J51">
        <v>1000046.7</v>
      </c>
      <c r="K51">
        <v>1000000</v>
      </c>
    </row>
    <row r="52" spans="1:11" x14ac:dyDescent="0.25">
      <c r="A52" t="s">
        <v>11</v>
      </c>
      <c r="B52">
        <v>2104.8000000000002</v>
      </c>
      <c r="C52">
        <v>7132.6</v>
      </c>
      <c r="D52">
        <v>49.8</v>
      </c>
      <c r="E52">
        <v>80.8</v>
      </c>
      <c r="F52">
        <v>90</v>
      </c>
      <c r="G52">
        <v>6727.8</v>
      </c>
      <c r="H52">
        <v>15935.7</v>
      </c>
      <c r="I52">
        <v>28403.8</v>
      </c>
      <c r="J52">
        <v>1019909.2</v>
      </c>
      <c r="K52">
        <v>1020000</v>
      </c>
    </row>
    <row r="53" spans="1:11" x14ac:dyDescent="0.25">
      <c r="A53" t="s">
        <v>11</v>
      </c>
      <c r="B53">
        <v>3580.5</v>
      </c>
      <c r="C53">
        <v>9674.7999999999993</v>
      </c>
      <c r="D53">
        <v>49.8</v>
      </c>
      <c r="E53">
        <v>81</v>
      </c>
      <c r="F53">
        <v>91.1</v>
      </c>
      <c r="G53">
        <v>15496.8</v>
      </c>
      <c r="H53">
        <v>23401.3</v>
      </c>
      <c r="I53">
        <v>40631.599999999999</v>
      </c>
      <c r="J53">
        <v>1039378</v>
      </c>
      <c r="K53">
        <v>1040000</v>
      </c>
    </row>
    <row r="54" spans="1:11" x14ac:dyDescent="0.25">
      <c r="A54" t="s">
        <v>11</v>
      </c>
      <c r="B54">
        <v>15816</v>
      </c>
      <c r="C54">
        <v>18514.3</v>
      </c>
      <c r="D54">
        <v>49.8</v>
      </c>
      <c r="E54">
        <v>88.6</v>
      </c>
      <c r="F54">
        <v>104.6</v>
      </c>
      <c r="G54">
        <v>31497.1</v>
      </c>
      <c r="H54">
        <v>48941</v>
      </c>
      <c r="I54">
        <v>95627.4</v>
      </c>
      <c r="J54">
        <v>1033416.1</v>
      </c>
      <c r="K54">
        <v>1060000</v>
      </c>
    </row>
    <row r="55" spans="1:11" x14ac:dyDescent="0.25">
      <c r="A55" t="s">
        <v>11</v>
      </c>
      <c r="B55">
        <v>8234.5</v>
      </c>
      <c r="C55">
        <v>16396.8</v>
      </c>
      <c r="D55">
        <v>45.3</v>
      </c>
      <c r="E55">
        <v>85.7</v>
      </c>
      <c r="F55">
        <v>98.6</v>
      </c>
      <c r="G55">
        <v>19174.5</v>
      </c>
      <c r="H55">
        <v>24928.400000000001</v>
      </c>
      <c r="I55">
        <v>49749</v>
      </c>
      <c r="J55">
        <v>1076882.8</v>
      </c>
      <c r="K55">
        <v>1080000</v>
      </c>
    </row>
    <row r="56" spans="1:11" x14ac:dyDescent="0.25">
      <c r="A56" t="s">
        <v>11</v>
      </c>
      <c r="B56">
        <v>4722.5</v>
      </c>
      <c r="C56">
        <v>12467.6</v>
      </c>
      <c r="D56">
        <v>49.8</v>
      </c>
      <c r="E56">
        <v>84.6</v>
      </c>
      <c r="F56">
        <v>95.4</v>
      </c>
      <c r="G56">
        <v>16039.1</v>
      </c>
      <c r="H56">
        <v>17764.5</v>
      </c>
      <c r="I56">
        <v>28118.9</v>
      </c>
      <c r="J56">
        <v>1094364.6000000001</v>
      </c>
      <c r="K56">
        <v>1100000</v>
      </c>
    </row>
    <row r="57" spans="1:11" x14ac:dyDescent="0.25">
      <c r="A57" t="s">
        <v>11</v>
      </c>
      <c r="B57">
        <v>10467.799999999999</v>
      </c>
      <c r="C57">
        <v>12981.7</v>
      </c>
      <c r="D57">
        <v>54.8</v>
      </c>
      <c r="E57">
        <v>86.6</v>
      </c>
      <c r="F57">
        <v>100.5</v>
      </c>
      <c r="G57">
        <v>23497.4</v>
      </c>
      <c r="H57">
        <v>30020.5</v>
      </c>
      <c r="I57">
        <v>42111.5</v>
      </c>
      <c r="J57">
        <v>1093441.5</v>
      </c>
      <c r="K57">
        <v>1120000</v>
      </c>
    </row>
    <row r="58" spans="1:11" x14ac:dyDescent="0.25">
      <c r="A58" t="s">
        <v>11</v>
      </c>
      <c r="B58">
        <v>5594.8</v>
      </c>
      <c r="C58">
        <v>10761.2</v>
      </c>
      <c r="D58">
        <v>49.8</v>
      </c>
      <c r="E58">
        <v>87.8</v>
      </c>
      <c r="F58">
        <v>99.9</v>
      </c>
      <c r="G58">
        <v>16323.3</v>
      </c>
      <c r="H58">
        <v>18993.2</v>
      </c>
      <c r="I58">
        <v>28343.5</v>
      </c>
      <c r="J58">
        <v>1127772</v>
      </c>
      <c r="K58">
        <v>1140000</v>
      </c>
    </row>
    <row r="59" spans="1:11" x14ac:dyDescent="0.25">
      <c r="A59" t="s">
        <v>11</v>
      </c>
      <c r="B59">
        <v>13206.6</v>
      </c>
      <c r="C59">
        <v>13279.4</v>
      </c>
      <c r="D59">
        <v>49.8</v>
      </c>
      <c r="E59">
        <v>88.8</v>
      </c>
      <c r="F59">
        <v>105.4</v>
      </c>
      <c r="G59">
        <v>25528.6</v>
      </c>
      <c r="H59">
        <v>31667.1</v>
      </c>
      <c r="I59">
        <v>50114.2</v>
      </c>
      <c r="J59">
        <v>1108932.2</v>
      </c>
      <c r="K59">
        <v>1160000</v>
      </c>
    </row>
    <row r="60" spans="1:11" x14ac:dyDescent="0.25">
      <c r="A60" t="s">
        <v>11</v>
      </c>
      <c r="B60">
        <v>9713.7999999999993</v>
      </c>
      <c r="C60">
        <v>11485.3</v>
      </c>
      <c r="D60">
        <v>54.8</v>
      </c>
      <c r="E60">
        <v>86.2</v>
      </c>
      <c r="F60">
        <v>99.6</v>
      </c>
      <c r="G60">
        <v>20665.900000000001</v>
      </c>
      <c r="H60">
        <v>24054.6</v>
      </c>
      <c r="I60">
        <v>31946.2</v>
      </c>
      <c r="J60">
        <v>1147380.8</v>
      </c>
      <c r="K60">
        <v>1180000</v>
      </c>
    </row>
    <row r="61" spans="1:11" x14ac:dyDescent="0.25">
      <c r="A61" t="s">
        <v>11</v>
      </c>
      <c r="B61">
        <v>12319.3</v>
      </c>
      <c r="C61">
        <v>13948.1</v>
      </c>
      <c r="D61">
        <v>54.8</v>
      </c>
      <c r="E61">
        <v>89</v>
      </c>
      <c r="F61">
        <v>101.8</v>
      </c>
      <c r="G61">
        <v>23642</v>
      </c>
      <c r="H61">
        <v>30319</v>
      </c>
      <c r="I61">
        <v>51369.3</v>
      </c>
      <c r="J61">
        <v>1130375.3</v>
      </c>
      <c r="K61">
        <v>1200000</v>
      </c>
    </row>
    <row r="62" spans="1:11" x14ac:dyDescent="0.25">
      <c r="A62" t="s">
        <v>11</v>
      </c>
      <c r="B62">
        <v>10880.7</v>
      </c>
      <c r="C62">
        <v>12588.8</v>
      </c>
      <c r="D62">
        <v>49.8</v>
      </c>
      <c r="E62">
        <v>88.4</v>
      </c>
      <c r="F62">
        <v>101.4</v>
      </c>
      <c r="G62">
        <v>18594</v>
      </c>
      <c r="H62">
        <v>22855.8</v>
      </c>
      <c r="I62">
        <v>31973.200000000001</v>
      </c>
      <c r="J62">
        <v>1141623.2</v>
      </c>
      <c r="K62">
        <v>1220000</v>
      </c>
    </row>
    <row r="63" spans="1:11" x14ac:dyDescent="0.25">
      <c r="A63" t="s">
        <v>11</v>
      </c>
      <c r="B63">
        <v>12114.5</v>
      </c>
      <c r="C63">
        <v>12752.5</v>
      </c>
      <c r="D63">
        <v>54.8</v>
      </c>
      <c r="E63">
        <v>87.9</v>
      </c>
      <c r="F63">
        <v>100.6</v>
      </c>
      <c r="G63">
        <v>24060.7</v>
      </c>
      <c r="H63">
        <v>29889.8</v>
      </c>
      <c r="I63">
        <v>38131.4</v>
      </c>
      <c r="J63">
        <v>1155617.2</v>
      </c>
      <c r="K63">
        <v>1240000</v>
      </c>
    </row>
    <row r="64" spans="1:11" x14ac:dyDescent="0.25">
      <c r="A64" t="s">
        <v>11</v>
      </c>
      <c r="B64">
        <v>11749.5</v>
      </c>
      <c r="C64">
        <v>13319.6</v>
      </c>
      <c r="D64">
        <v>54.8</v>
      </c>
      <c r="E64">
        <v>88.6</v>
      </c>
      <c r="F64">
        <v>103.2</v>
      </c>
      <c r="G64">
        <v>22717.4</v>
      </c>
      <c r="H64">
        <v>28052.1</v>
      </c>
      <c r="I64">
        <v>37835</v>
      </c>
      <c r="J64">
        <v>1155362.6000000001</v>
      </c>
      <c r="K64">
        <v>1260000</v>
      </c>
    </row>
    <row r="65" spans="1:11" x14ac:dyDescent="0.25">
      <c r="A65" t="s">
        <v>11</v>
      </c>
      <c r="B65">
        <v>14557.7</v>
      </c>
      <c r="C65">
        <v>16763.5</v>
      </c>
      <c r="D65">
        <v>49.8</v>
      </c>
      <c r="E65">
        <v>89.4</v>
      </c>
      <c r="F65">
        <v>104.1</v>
      </c>
      <c r="G65">
        <v>30196.6</v>
      </c>
      <c r="H65">
        <v>37247.800000000003</v>
      </c>
      <c r="I65">
        <v>66472.100000000006</v>
      </c>
      <c r="J65">
        <v>1125576.3999999999</v>
      </c>
      <c r="K65">
        <v>1280000</v>
      </c>
    </row>
    <row r="66" spans="1:11" x14ac:dyDescent="0.25">
      <c r="A66" t="s">
        <v>11</v>
      </c>
      <c r="B66">
        <v>11907.9</v>
      </c>
      <c r="C66">
        <v>14360.2</v>
      </c>
      <c r="D66">
        <v>45.3</v>
      </c>
      <c r="E66">
        <v>88.7</v>
      </c>
      <c r="F66">
        <v>102.2</v>
      </c>
      <c r="G66">
        <v>23879.4</v>
      </c>
      <c r="H66">
        <v>29977.4</v>
      </c>
      <c r="I66">
        <v>32387.4</v>
      </c>
      <c r="J66">
        <v>1144238.6000000001</v>
      </c>
      <c r="K66">
        <v>1300000</v>
      </c>
    </row>
    <row r="67" spans="1:11" x14ac:dyDescent="0.25">
      <c r="A67" t="s">
        <v>11</v>
      </c>
      <c r="B67">
        <v>11265.7</v>
      </c>
      <c r="C67">
        <v>14023.5</v>
      </c>
      <c r="D67">
        <v>54.8</v>
      </c>
      <c r="E67">
        <v>89.4</v>
      </c>
      <c r="F67">
        <v>103.8</v>
      </c>
      <c r="G67">
        <v>20097.900000000001</v>
      </c>
      <c r="H67">
        <v>24964.799999999999</v>
      </c>
      <c r="I67">
        <v>32144.799999999999</v>
      </c>
      <c r="J67">
        <v>1164628.2</v>
      </c>
      <c r="K67">
        <v>1320000</v>
      </c>
    </row>
    <row r="68" spans="1:11" x14ac:dyDescent="0.25">
      <c r="A68" t="s">
        <v>11</v>
      </c>
      <c r="B68">
        <v>11398.4</v>
      </c>
      <c r="C68">
        <v>13892.3</v>
      </c>
      <c r="D68">
        <v>54.8</v>
      </c>
      <c r="E68">
        <v>88.1</v>
      </c>
      <c r="F68">
        <v>101.2</v>
      </c>
      <c r="G68">
        <v>22924.6</v>
      </c>
      <c r="H68">
        <v>28272.7</v>
      </c>
      <c r="I68">
        <v>32366.400000000001</v>
      </c>
      <c r="J68">
        <v>1164306.8</v>
      </c>
      <c r="K68">
        <v>1340000</v>
      </c>
    </row>
    <row r="69" spans="1:11" x14ac:dyDescent="0.25">
      <c r="A69" t="s">
        <v>11</v>
      </c>
      <c r="B69">
        <v>12062.2</v>
      </c>
      <c r="C69">
        <v>12727.2</v>
      </c>
      <c r="D69">
        <v>54.8</v>
      </c>
      <c r="E69">
        <v>90.8</v>
      </c>
      <c r="F69">
        <v>105.8</v>
      </c>
      <c r="G69">
        <v>24169.8</v>
      </c>
      <c r="H69">
        <v>30161.1</v>
      </c>
      <c r="I69">
        <v>32378.1</v>
      </c>
      <c r="J69">
        <v>1177834.8999999999</v>
      </c>
      <c r="K69">
        <v>1360000</v>
      </c>
    </row>
    <row r="70" spans="1:11" x14ac:dyDescent="0.25">
      <c r="A70" t="s">
        <v>11</v>
      </c>
      <c r="B70">
        <v>13399.5</v>
      </c>
      <c r="C70">
        <v>16409.400000000001</v>
      </c>
      <c r="D70">
        <v>49.8</v>
      </c>
      <c r="E70">
        <v>94.1</v>
      </c>
      <c r="F70">
        <v>111.1</v>
      </c>
      <c r="G70">
        <v>24186.3</v>
      </c>
      <c r="H70">
        <v>31007.7</v>
      </c>
      <c r="I70">
        <v>67573.399999999994</v>
      </c>
      <c r="J70">
        <v>1170097.5</v>
      </c>
      <c r="K70">
        <v>1380000</v>
      </c>
    </row>
    <row r="71" spans="1:11" x14ac:dyDescent="0.25">
      <c r="A71" t="s">
        <v>11</v>
      </c>
      <c r="B71">
        <v>12249.5</v>
      </c>
      <c r="C71">
        <v>13512.1</v>
      </c>
      <c r="D71">
        <v>54.8</v>
      </c>
      <c r="E71">
        <v>91.8</v>
      </c>
      <c r="F71">
        <v>106.9</v>
      </c>
      <c r="G71">
        <v>24341.7</v>
      </c>
      <c r="H71">
        <v>30418.5</v>
      </c>
      <c r="I71">
        <v>38252.699999999997</v>
      </c>
      <c r="J71">
        <v>1183080.8999999999</v>
      </c>
      <c r="K71">
        <v>1400000</v>
      </c>
    </row>
    <row r="72" spans="1:11" x14ac:dyDescent="0.25">
      <c r="A72" t="s">
        <v>11</v>
      </c>
      <c r="B72">
        <v>11710.1</v>
      </c>
      <c r="C72">
        <v>13463.3</v>
      </c>
      <c r="D72">
        <v>49.8</v>
      </c>
      <c r="E72">
        <v>91.7</v>
      </c>
      <c r="F72">
        <v>107.1</v>
      </c>
      <c r="G72">
        <v>21995.7</v>
      </c>
      <c r="H72">
        <v>28520.1</v>
      </c>
      <c r="I72">
        <v>32259.7</v>
      </c>
      <c r="J72">
        <v>1178404.8999999999</v>
      </c>
      <c r="K72">
        <v>1420000</v>
      </c>
    </row>
    <row r="73" spans="1:11" x14ac:dyDescent="0.25">
      <c r="A73" t="s">
        <v>11</v>
      </c>
      <c r="B73">
        <v>11320.4</v>
      </c>
      <c r="C73">
        <v>13064.7</v>
      </c>
      <c r="D73">
        <v>54.8</v>
      </c>
      <c r="E73">
        <v>92.2</v>
      </c>
      <c r="F73">
        <v>107.5</v>
      </c>
      <c r="G73">
        <v>22291.8</v>
      </c>
      <c r="H73">
        <v>26658.799999999999</v>
      </c>
      <c r="I73">
        <v>32294.7</v>
      </c>
      <c r="J73">
        <v>1208774.2</v>
      </c>
      <c r="K73">
        <v>1440000</v>
      </c>
    </row>
    <row r="74" spans="1:11" x14ac:dyDescent="0.25">
      <c r="A74" t="s">
        <v>11</v>
      </c>
      <c r="B74">
        <v>11466.5</v>
      </c>
      <c r="C74">
        <v>12627.6</v>
      </c>
      <c r="D74">
        <v>49.8</v>
      </c>
      <c r="E74">
        <v>93.5</v>
      </c>
      <c r="F74">
        <v>110.9</v>
      </c>
      <c r="G74">
        <v>19709.7</v>
      </c>
      <c r="H74">
        <v>24167.7</v>
      </c>
      <c r="I74">
        <v>32395.4</v>
      </c>
      <c r="J74">
        <v>1211891.3999999999</v>
      </c>
      <c r="K74">
        <v>1460000</v>
      </c>
    </row>
    <row r="75" spans="1:11" x14ac:dyDescent="0.25">
      <c r="A75" t="s">
        <v>11</v>
      </c>
      <c r="B75">
        <v>14789.1</v>
      </c>
      <c r="C75">
        <v>15450.4</v>
      </c>
      <c r="D75">
        <v>49.8</v>
      </c>
      <c r="E75">
        <v>98.3</v>
      </c>
      <c r="F75">
        <v>116.9</v>
      </c>
      <c r="G75">
        <v>30211.3</v>
      </c>
      <c r="H75">
        <v>36760.9</v>
      </c>
      <c r="I75">
        <v>63106.2</v>
      </c>
      <c r="J75">
        <v>1182648.7</v>
      </c>
      <c r="K75">
        <v>1480000</v>
      </c>
    </row>
    <row r="76" spans="1:11" x14ac:dyDescent="0.25">
      <c r="A76" t="s">
        <v>11</v>
      </c>
      <c r="B76">
        <v>12076</v>
      </c>
      <c r="C76">
        <v>13997.8</v>
      </c>
      <c r="D76">
        <v>54.8</v>
      </c>
      <c r="E76">
        <v>96.5</v>
      </c>
      <c r="F76">
        <v>114.8</v>
      </c>
      <c r="G76">
        <v>23117.9</v>
      </c>
      <c r="H76">
        <v>29727.599999999999</v>
      </c>
      <c r="I76">
        <v>35708.199999999997</v>
      </c>
      <c r="J76">
        <v>1205775.2</v>
      </c>
      <c r="K76">
        <v>1500000</v>
      </c>
    </row>
    <row r="77" spans="1:11" x14ac:dyDescent="0.25">
      <c r="A77" t="s">
        <v>11</v>
      </c>
      <c r="B77">
        <v>12218.7</v>
      </c>
      <c r="C77">
        <v>13178.3</v>
      </c>
      <c r="D77">
        <v>49.8</v>
      </c>
      <c r="E77">
        <v>92.4</v>
      </c>
      <c r="F77">
        <v>109.6</v>
      </c>
      <c r="G77">
        <v>24700.9</v>
      </c>
      <c r="H77">
        <v>30342.400000000001</v>
      </c>
      <c r="I77">
        <v>32347.5</v>
      </c>
      <c r="J77">
        <v>1210346.6000000001</v>
      </c>
      <c r="K77">
        <v>1520000</v>
      </c>
    </row>
    <row r="78" spans="1:11" x14ac:dyDescent="0.25">
      <c r="A78" t="s">
        <v>11</v>
      </c>
      <c r="B78">
        <v>11628.4</v>
      </c>
      <c r="C78">
        <v>13195.2</v>
      </c>
      <c r="D78">
        <v>54.8</v>
      </c>
      <c r="E78">
        <v>94.7</v>
      </c>
      <c r="F78">
        <v>111.1</v>
      </c>
      <c r="G78">
        <v>23152.7</v>
      </c>
      <c r="H78">
        <v>27722.799999999999</v>
      </c>
      <c r="I78">
        <v>32210.1</v>
      </c>
      <c r="J78">
        <v>1229710.3</v>
      </c>
      <c r="K78">
        <v>1540000</v>
      </c>
    </row>
    <row r="79" spans="1:11" x14ac:dyDescent="0.25">
      <c r="A79" t="s">
        <v>11</v>
      </c>
      <c r="B79">
        <v>13511.8</v>
      </c>
      <c r="C79">
        <v>13830.4</v>
      </c>
      <c r="D79">
        <v>54.8</v>
      </c>
      <c r="E79">
        <v>100.6</v>
      </c>
      <c r="F79">
        <v>121.9</v>
      </c>
      <c r="G79">
        <v>24806.3</v>
      </c>
      <c r="H79">
        <v>30930.7</v>
      </c>
      <c r="I79">
        <v>45019</v>
      </c>
      <c r="J79">
        <v>1217885</v>
      </c>
      <c r="K79">
        <v>1560000</v>
      </c>
    </row>
    <row r="80" spans="1:11" x14ac:dyDescent="0.25">
      <c r="A80" t="s">
        <v>11</v>
      </c>
      <c r="B80">
        <v>12007.9</v>
      </c>
      <c r="C80">
        <v>13566.2</v>
      </c>
      <c r="D80">
        <v>54.8</v>
      </c>
      <c r="E80">
        <v>96.4</v>
      </c>
      <c r="F80">
        <v>114.3</v>
      </c>
      <c r="G80">
        <v>23728.6</v>
      </c>
      <c r="H80">
        <v>29357.5</v>
      </c>
      <c r="I80">
        <v>32383.5</v>
      </c>
      <c r="J80">
        <v>1237314.1000000001</v>
      </c>
      <c r="K80">
        <v>1580000</v>
      </c>
    </row>
    <row r="81" spans="1:11" x14ac:dyDescent="0.25">
      <c r="A81" t="s">
        <v>11</v>
      </c>
      <c r="B81">
        <v>12138.8</v>
      </c>
      <c r="C81">
        <v>14670.8</v>
      </c>
      <c r="D81">
        <v>49.8</v>
      </c>
      <c r="E81">
        <v>100.9</v>
      </c>
      <c r="F81">
        <v>123.7</v>
      </c>
      <c r="G81">
        <v>20870.900000000001</v>
      </c>
      <c r="H81">
        <v>25443.599999999999</v>
      </c>
      <c r="I81">
        <v>38115.699999999997</v>
      </c>
      <c r="J81">
        <v>1228235.2</v>
      </c>
      <c r="K81">
        <v>1600000</v>
      </c>
    </row>
    <row r="82" spans="1:11" x14ac:dyDescent="0.25">
      <c r="A82" t="s">
        <v>11</v>
      </c>
      <c r="B82">
        <v>12564.1</v>
      </c>
      <c r="C82">
        <v>13334.6</v>
      </c>
      <c r="D82">
        <v>49.8</v>
      </c>
      <c r="E82">
        <v>99.2</v>
      </c>
      <c r="F82">
        <v>121.3</v>
      </c>
      <c r="G82">
        <v>23767.9</v>
      </c>
      <c r="H82">
        <v>29853.5</v>
      </c>
      <c r="I82">
        <v>35710.1</v>
      </c>
      <c r="J82">
        <v>1230927.8</v>
      </c>
      <c r="K82">
        <v>1620000</v>
      </c>
    </row>
    <row r="83" spans="1:11" x14ac:dyDescent="0.25">
      <c r="A83" t="s">
        <v>11</v>
      </c>
      <c r="B83">
        <v>11846</v>
      </c>
      <c r="C83">
        <v>12728.5</v>
      </c>
      <c r="D83">
        <v>54.8</v>
      </c>
      <c r="E83">
        <v>100.4</v>
      </c>
      <c r="F83">
        <v>121.9</v>
      </c>
      <c r="G83">
        <v>24033.5</v>
      </c>
      <c r="H83">
        <v>29956.7</v>
      </c>
      <c r="I83">
        <v>32148.5</v>
      </c>
      <c r="J83">
        <v>1265427</v>
      </c>
      <c r="K83">
        <v>1640000</v>
      </c>
    </row>
    <row r="84" spans="1:11" x14ac:dyDescent="0.25">
      <c r="A84" t="s">
        <v>11</v>
      </c>
      <c r="B84">
        <v>15978.1</v>
      </c>
      <c r="C84">
        <v>15423.3</v>
      </c>
      <c r="D84">
        <v>54.8</v>
      </c>
      <c r="E84">
        <v>111</v>
      </c>
      <c r="F84">
        <v>145.1</v>
      </c>
      <c r="G84">
        <v>29727.3</v>
      </c>
      <c r="H84">
        <v>36617</v>
      </c>
      <c r="I84">
        <v>66000.100000000006</v>
      </c>
      <c r="J84">
        <v>1238985.7</v>
      </c>
      <c r="K84">
        <v>1660000</v>
      </c>
    </row>
    <row r="85" spans="1:11" x14ac:dyDescent="0.25">
      <c r="A85" t="s">
        <v>11</v>
      </c>
      <c r="B85">
        <v>11492.4</v>
      </c>
      <c r="C85">
        <v>11344.2</v>
      </c>
      <c r="D85">
        <v>54.8</v>
      </c>
      <c r="E85">
        <v>101.7</v>
      </c>
      <c r="F85">
        <v>124.1</v>
      </c>
      <c r="G85">
        <v>20790</v>
      </c>
      <c r="H85">
        <v>25931.200000000001</v>
      </c>
      <c r="I85">
        <v>31771.8</v>
      </c>
      <c r="J85">
        <v>1255296.2</v>
      </c>
      <c r="K85">
        <v>1680000</v>
      </c>
    </row>
    <row r="86" spans="1:11" x14ac:dyDescent="0.25">
      <c r="A86" t="s">
        <v>11</v>
      </c>
      <c r="B86">
        <v>14258.9</v>
      </c>
      <c r="C86">
        <v>14114.7</v>
      </c>
      <c r="D86">
        <v>54.8</v>
      </c>
      <c r="E86">
        <v>115.7</v>
      </c>
      <c r="F86">
        <v>150.9</v>
      </c>
      <c r="G86">
        <v>28337.5</v>
      </c>
      <c r="H86">
        <v>31556.2</v>
      </c>
      <c r="I86">
        <v>48058.2</v>
      </c>
      <c r="J86">
        <v>1252360</v>
      </c>
      <c r="K86">
        <v>1700000</v>
      </c>
    </row>
    <row r="87" spans="1:11" x14ac:dyDescent="0.25">
      <c r="A87" t="s">
        <v>11</v>
      </c>
      <c r="B87">
        <v>14138.2</v>
      </c>
      <c r="C87">
        <v>13762.6</v>
      </c>
      <c r="D87">
        <v>49.8</v>
      </c>
      <c r="E87">
        <v>107.2</v>
      </c>
      <c r="F87">
        <v>134.6</v>
      </c>
      <c r="G87">
        <v>29696.6</v>
      </c>
      <c r="H87">
        <v>31846.1</v>
      </c>
      <c r="I87">
        <v>41454.300000000003</v>
      </c>
      <c r="J87">
        <v>1254665.1000000001</v>
      </c>
      <c r="K87">
        <v>1720000</v>
      </c>
    </row>
    <row r="88" spans="1:11" x14ac:dyDescent="0.25">
      <c r="A88" t="s">
        <v>11</v>
      </c>
      <c r="B88">
        <v>13588.7</v>
      </c>
      <c r="C88">
        <v>12760.2</v>
      </c>
      <c r="D88">
        <v>60.2</v>
      </c>
      <c r="E88">
        <v>109.5</v>
      </c>
      <c r="F88">
        <v>138</v>
      </c>
      <c r="G88">
        <v>29541.599999999999</v>
      </c>
      <c r="H88">
        <v>31345.200000000001</v>
      </c>
      <c r="I88">
        <v>38281.1</v>
      </c>
      <c r="J88">
        <v>1263229.1000000001</v>
      </c>
      <c r="K88">
        <v>1740000</v>
      </c>
    </row>
    <row r="89" spans="1:11" x14ac:dyDescent="0.25">
      <c r="A89" t="s">
        <v>11</v>
      </c>
      <c r="B89">
        <v>12250.9</v>
      </c>
      <c r="C89">
        <v>13370.1</v>
      </c>
      <c r="D89">
        <v>54.8</v>
      </c>
      <c r="E89">
        <v>111.4</v>
      </c>
      <c r="F89">
        <v>141.69999999999999</v>
      </c>
      <c r="G89">
        <v>21679.3</v>
      </c>
      <c r="H89">
        <v>24373.200000000001</v>
      </c>
      <c r="I89">
        <v>32130.5</v>
      </c>
      <c r="J89">
        <v>1252106.1000000001</v>
      </c>
      <c r="K89">
        <v>1760000</v>
      </c>
    </row>
    <row r="90" spans="1:11" x14ac:dyDescent="0.25">
      <c r="A90" t="s">
        <v>11</v>
      </c>
      <c r="B90">
        <v>13045.3</v>
      </c>
      <c r="C90">
        <v>13464.7</v>
      </c>
      <c r="D90">
        <v>54.8</v>
      </c>
      <c r="E90">
        <v>113.4</v>
      </c>
      <c r="F90">
        <v>145.80000000000001</v>
      </c>
      <c r="G90">
        <v>25465.200000000001</v>
      </c>
      <c r="H90">
        <v>30476.400000000001</v>
      </c>
      <c r="I90">
        <v>32312.5</v>
      </c>
      <c r="J90">
        <v>1269578.3999999999</v>
      </c>
      <c r="K90">
        <v>1780000</v>
      </c>
    </row>
    <row r="91" spans="1:11" x14ac:dyDescent="0.25">
      <c r="A91" t="s">
        <v>11</v>
      </c>
      <c r="B91">
        <v>14053.5</v>
      </c>
      <c r="C91">
        <v>14117.3</v>
      </c>
      <c r="D91">
        <v>60.2</v>
      </c>
      <c r="E91">
        <v>132.1</v>
      </c>
      <c r="F91">
        <v>198.6</v>
      </c>
      <c r="G91">
        <v>28251.1</v>
      </c>
      <c r="H91">
        <v>30966.799999999999</v>
      </c>
      <c r="I91">
        <v>32398.5</v>
      </c>
      <c r="J91">
        <v>1296769.3999999999</v>
      </c>
      <c r="K91">
        <v>1800000</v>
      </c>
    </row>
    <row r="92" spans="1:11" x14ac:dyDescent="0.25">
      <c r="A92" t="s">
        <v>11</v>
      </c>
      <c r="B92">
        <v>14230.5</v>
      </c>
      <c r="C92">
        <v>12299.7</v>
      </c>
      <c r="D92">
        <v>54.8</v>
      </c>
      <c r="E92">
        <v>152.30000000000001</v>
      </c>
      <c r="F92">
        <v>281</v>
      </c>
      <c r="G92">
        <v>24297.3</v>
      </c>
      <c r="H92">
        <v>30193</v>
      </c>
      <c r="I92">
        <v>38471.599999999999</v>
      </c>
      <c r="J92">
        <v>1294118.5</v>
      </c>
      <c r="K92">
        <v>1820000</v>
      </c>
    </row>
    <row r="93" spans="1:11" x14ac:dyDescent="0.25">
      <c r="A93" t="s">
        <v>11</v>
      </c>
      <c r="B93">
        <v>12864.8</v>
      </c>
      <c r="C93">
        <v>13255.9</v>
      </c>
      <c r="D93">
        <v>54.8</v>
      </c>
      <c r="E93">
        <v>129.19999999999999</v>
      </c>
      <c r="F93">
        <v>179.8</v>
      </c>
      <c r="G93">
        <v>23943.1</v>
      </c>
      <c r="H93">
        <v>29833.3</v>
      </c>
      <c r="I93">
        <v>32332.5</v>
      </c>
      <c r="J93">
        <v>1304303.6000000001</v>
      </c>
      <c r="K93">
        <v>1840000</v>
      </c>
    </row>
    <row r="94" spans="1:11" x14ac:dyDescent="0.25">
      <c r="A94" t="s">
        <v>11</v>
      </c>
      <c r="B94">
        <v>15455.6</v>
      </c>
      <c r="C94">
        <v>12222.1</v>
      </c>
      <c r="D94">
        <v>66.3</v>
      </c>
      <c r="E94">
        <v>5997.8</v>
      </c>
      <c r="F94">
        <v>7394.5</v>
      </c>
      <c r="G94">
        <v>23934.400000000001</v>
      </c>
      <c r="H94">
        <v>30470.799999999999</v>
      </c>
      <c r="I94">
        <v>48271</v>
      </c>
      <c r="J94">
        <v>1281969.3999999999</v>
      </c>
      <c r="K94">
        <v>1860000</v>
      </c>
    </row>
    <row r="95" spans="1:11" x14ac:dyDescent="0.25">
      <c r="A95" t="s">
        <v>11</v>
      </c>
      <c r="B95">
        <v>13812.1</v>
      </c>
      <c r="C95">
        <v>12681.3</v>
      </c>
      <c r="D95">
        <v>60.2</v>
      </c>
      <c r="E95">
        <v>224.1</v>
      </c>
      <c r="F95">
        <v>4409.7</v>
      </c>
      <c r="G95">
        <v>22604.1</v>
      </c>
      <c r="H95">
        <v>27817.5</v>
      </c>
      <c r="I95">
        <v>32156</v>
      </c>
      <c r="J95">
        <v>1320311.3</v>
      </c>
      <c r="K95">
        <v>1880000</v>
      </c>
    </row>
    <row r="96" spans="1:11" x14ac:dyDescent="0.25">
      <c r="A96" t="s">
        <v>11</v>
      </c>
      <c r="B96">
        <v>16987.400000000001</v>
      </c>
      <c r="C96">
        <v>15109.7</v>
      </c>
      <c r="D96">
        <v>189.1</v>
      </c>
      <c r="E96">
        <v>6639.3</v>
      </c>
      <c r="F96">
        <v>7796.3</v>
      </c>
      <c r="G96">
        <v>27776.7</v>
      </c>
      <c r="H96">
        <v>31911.8</v>
      </c>
      <c r="I96">
        <v>67384.3</v>
      </c>
      <c r="J96">
        <v>1280318.8999999999</v>
      </c>
      <c r="K96">
        <v>1900000</v>
      </c>
    </row>
    <row r="97" spans="1:11" x14ac:dyDescent="0.25">
      <c r="A97" t="s">
        <v>11</v>
      </c>
      <c r="B97">
        <v>15421.5</v>
      </c>
      <c r="C97">
        <v>12306.2</v>
      </c>
      <c r="D97">
        <v>251.6</v>
      </c>
      <c r="E97">
        <v>6740.4</v>
      </c>
      <c r="F97">
        <v>7889.6</v>
      </c>
      <c r="G97">
        <v>24353.7</v>
      </c>
      <c r="H97">
        <v>30227.200000000001</v>
      </c>
      <c r="I97">
        <v>34636.400000000001</v>
      </c>
      <c r="J97">
        <v>1307438.8999999999</v>
      </c>
      <c r="K97">
        <v>1920000</v>
      </c>
    </row>
    <row r="98" spans="1:11" x14ac:dyDescent="0.25">
      <c r="A98" t="s">
        <v>11</v>
      </c>
      <c r="B98">
        <v>14853.6</v>
      </c>
      <c r="C98">
        <v>13041.3</v>
      </c>
      <c r="D98">
        <v>80.2</v>
      </c>
      <c r="E98">
        <v>6196.6</v>
      </c>
      <c r="F98">
        <v>7538.8</v>
      </c>
      <c r="G98">
        <v>22822.9</v>
      </c>
      <c r="H98">
        <v>29290.5</v>
      </c>
      <c r="I98">
        <v>32319.5</v>
      </c>
      <c r="J98">
        <v>1310667.3999999999</v>
      </c>
      <c r="K98">
        <v>1940000</v>
      </c>
    </row>
    <row r="99" spans="1:11" x14ac:dyDescent="0.25">
      <c r="A99" t="s">
        <v>11</v>
      </c>
      <c r="B99">
        <v>16550</v>
      </c>
      <c r="C99">
        <v>12556.2</v>
      </c>
      <c r="D99">
        <v>60.2</v>
      </c>
      <c r="E99">
        <v>6760.3</v>
      </c>
      <c r="F99">
        <v>7929.8</v>
      </c>
      <c r="G99">
        <v>26160</v>
      </c>
      <c r="H99">
        <v>31149</v>
      </c>
      <c r="I99">
        <v>42441.5</v>
      </c>
      <c r="J99">
        <v>1306560.6000000001</v>
      </c>
      <c r="K99">
        <v>1960000</v>
      </c>
    </row>
    <row r="100" spans="1:11" x14ac:dyDescent="0.25">
      <c r="A100" t="s">
        <v>11</v>
      </c>
      <c r="B100">
        <v>14848</v>
      </c>
      <c r="C100">
        <v>13379.1</v>
      </c>
      <c r="D100">
        <v>49.8</v>
      </c>
      <c r="E100">
        <v>5527.2</v>
      </c>
      <c r="F100">
        <v>7001.6</v>
      </c>
      <c r="G100">
        <v>24261.1</v>
      </c>
      <c r="H100">
        <v>30109.4</v>
      </c>
      <c r="I100">
        <v>32318.1</v>
      </c>
      <c r="J100">
        <v>1328939.8999999999</v>
      </c>
      <c r="K100">
        <v>1980000</v>
      </c>
    </row>
    <row r="101" spans="1:11" x14ac:dyDescent="0.25">
      <c r="A101" t="s">
        <v>11</v>
      </c>
      <c r="B101">
        <v>16111.7</v>
      </c>
      <c r="C101">
        <v>13696.6</v>
      </c>
      <c r="D101">
        <v>49.8</v>
      </c>
      <c r="E101">
        <v>6813.9</v>
      </c>
      <c r="F101">
        <v>7881.3</v>
      </c>
      <c r="G101">
        <v>24866.400000000001</v>
      </c>
      <c r="H101">
        <v>30610.7</v>
      </c>
      <c r="I101">
        <v>50322.5</v>
      </c>
      <c r="J101">
        <v>1280978.1000000001</v>
      </c>
      <c r="K101">
        <v>2000000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1" sqref="H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139.5</v>
      </c>
      <c r="C2">
        <v>26.9</v>
      </c>
      <c r="D2">
        <v>45.3</v>
      </c>
      <c r="E2">
        <v>88.6</v>
      </c>
      <c r="F2">
        <v>100.6</v>
      </c>
      <c r="G2">
        <v>168.6</v>
      </c>
      <c r="H2">
        <v>177.8</v>
      </c>
      <c r="I2">
        <v>202.7</v>
      </c>
      <c r="J2">
        <v>4357.1000000000004</v>
      </c>
      <c r="K2">
        <v>4500</v>
      </c>
    </row>
    <row r="3" spans="1:11" x14ac:dyDescent="0.25">
      <c r="A3" t="s">
        <v>11</v>
      </c>
      <c r="B3">
        <v>90.4</v>
      </c>
      <c r="C3">
        <v>61.1</v>
      </c>
      <c r="D3">
        <v>41.1</v>
      </c>
      <c r="E3">
        <v>59.6</v>
      </c>
      <c r="F3">
        <v>65.099999999999994</v>
      </c>
      <c r="G3">
        <v>131.4</v>
      </c>
      <c r="H3">
        <v>145.1</v>
      </c>
      <c r="I3">
        <v>168.6</v>
      </c>
      <c r="J3">
        <v>9061.7000000000007</v>
      </c>
      <c r="K3">
        <v>9000</v>
      </c>
    </row>
    <row r="4" spans="1:11" x14ac:dyDescent="0.25">
      <c r="A4" t="s">
        <v>11</v>
      </c>
      <c r="B4">
        <v>88.5</v>
      </c>
      <c r="C4">
        <v>73.599999999999994</v>
      </c>
      <c r="D4">
        <v>41.1</v>
      </c>
      <c r="E4">
        <v>59.1</v>
      </c>
      <c r="F4">
        <v>64.7</v>
      </c>
      <c r="G4">
        <v>112.4</v>
      </c>
      <c r="H4">
        <v>120.6</v>
      </c>
      <c r="I4">
        <v>140.9</v>
      </c>
      <c r="J4">
        <v>13412.5</v>
      </c>
      <c r="K4">
        <v>13500</v>
      </c>
    </row>
    <row r="5" spans="1:11" x14ac:dyDescent="0.25">
      <c r="A5" t="s">
        <v>11</v>
      </c>
      <c r="B5">
        <v>83.9</v>
      </c>
      <c r="C5">
        <v>83.7</v>
      </c>
      <c r="D5">
        <v>41.1</v>
      </c>
      <c r="E5">
        <v>57.2</v>
      </c>
      <c r="F5">
        <v>61.5</v>
      </c>
      <c r="G5">
        <v>105.5</v>
      </c>
      <c r="H5">
        <v>114.1</v>
      </c>
      <c r="I5">
        <v>133</v>
      </c>
      <c r="J5">
        <v>17857.099999999999</v>
      </c>
      <c r="K5">
        <v>18000</v>
      </c>
    </row>
    <row r="6" spans="1:11" x14ac:dyDescent="0.25">
      <c r="A6" t="s">
        <v>11</v>
      </c>
      <c r="B6">
        <v>81.099999999999994</v>
      </c>
      <c r="C6">
        <v>88072422.799999997</v>
      </c>
      <c r="D6">
        <v>41.1</v>
      </c>
      <c r="E6">
        <v>55.6</v>
      </c>
      <c r="F6">
        <v>59.2</v>
      </c>
      <c r="G6">
        <v>102.2</v>
      </c>
      <c r="H6">
        <v>109.7</v>
      </c>
      <c r="I6">
        <v>128.69999999999999</v>
      </c>
      <c r="J6">
        <v>22450.7</v>
      </c>
      <c r="K6">
        <v>22500</v>
      </c>
    </row>
    <row r="7" spans="1:11" x14ac:dyDescent="0.25">
      <c r="A7" t="s">
        <v>11</v>
      </c>
      <c r="B7">
        <v>81.599999999999994</v>
      </c>
      <c r="C7">
        <v>77.2</v>
      </c>
      <c r="D7">
        <v>41.1</v>
      </c>
      <c r="E7">
        <v>55.6</v>
      </c>
      <c r="F7">
        <v>58.8</v>
      </c>
      <c r="G7">
        <v>103.5</v>
      </c>
      <c r="H7">
        <v>112.1</v>
      </c>
      <c r="I7">
        <v>132.1</v>
      </c>
      <c r="J7">
        <v>27031.8</v>
      </c>
      <c r="K7">
        <v>27000</v>
      </c>
    </row>
    <row r="8" spans="1:11" x14ac:dyDescent="0.25">
      <c r="A8" t="s">
        <v>11</v>
      </c>
      <c r="B8">
        <v>82</v>
      </c>
      <c r="C8">
        <v>82.7</v>
      </c>
      <c r="D8">
        <v>41.1</v>
      </c>
      <c r="E8">
        <v>55.5</v>
      </c>
      <c r="F8">
        <v>58.7</v>
      </c>
      <c r="G8">
        <v>104.8</v>
      </c>
      <c r="H8">
        <v>114.6</v>
      </c>
      <c r="I8">
        <v>137.9</v>
      </c>
      <c r="J8">
        <v>31477.3</v>
      </c>
      <c r="K8">
        <v>31500</v>
      </c>
    </row>
    <row r="9" spans="1:11" x14ac:dyDescent="0.25">
      <c r="A9" t="s">
        <v>11</v>
      </c>
      <c r="B9">
        <v>80.2</v>
      </c>
      <c r="C9">
        <v>91.8</v>
      </c>
      <c r="D9">
        <v>41.1</v>
      </c>
      <c r="E9">
        <v>53.9</v>
      </c>
      <c r="F9">
        <v>57</v>
      </c>
      <c r="G9">
        <v>103.9</v>
      </c>
      <c r="H9">
        <v>113.5</v>
      </c>
      <c r="I9">
        <v>136.69999999999999</v>
      </c>
      <c r="J9">
        <v>35986.699999999997</v>
      </c>
      <c r="K9">
        <v>36000</v>
      </c>
    </row>
    <row r="10" spans="1:11" x14ac:dyDescent="0.25">
      <c r="A10" t="s">
        <v>11</v>
      </c>
      <c r="B10">
        <v>81.3</v>
      </c>
      <c r="C10">
        <v>86.8</v>
      </c>
      <c r="D10">
        <v>37.4</v>
      </c>
      <c r="E10">
        <v>55.2</v>
      </c>
      <c r="F10">
        <v>57.8</v>
      </c>
      <c r="G10">
        <v>105.5</v>
      </c>
      <c r="H10">
        <v>115.8</v>
      </c>
      <c r="I10">
        <v>141</v>
      </c>
      <c r="J10">
        <v>40519.800000000003</v>
      </c>
      <c r="K10">
        <v>40500</v>
      </c>
    </row>
    <row r="11" spans="1:11" x14ac:dyDescent="0.25">
      <c r="A11" t="s">
        <v>11</v>
      </c>
      <c r="B11">
        <v>82.5</v>
      </c>
      <c r="C11">
        <v>85.3</v>
      </c>
      <c r="D11">
        <v>37.4</v>
      </c>
      <c r="E11">
        <v>55.6</v>
      </c>
      <c r="F11">
        <v>58.4</v>
      </c>
      <c r="G11">
        <v>107.2</v>
      </c>
      <c r="H11">
        <v>117</v>
      </c>
      <c r="I11">
        <v>141.9</v>
      </c>
      <c r="J11">
        <v>44995.3</v>
      </c>
      <c r="K11">
        <v>45000</v>
      </c>
    </row>
    <row r="12" spans="1:11" x14ac:dyDescent="0.25">
      <c r="A12" t="s">
        <v>11</v>
      </c>
      <c r="B12">
        <v>81.7</v>
      </c>
      <c r="C12">
        <v>61.5</v>
      </c>
      <c r="D12">
        <v>37.4</v>
      </c>
      <c r="E12">
        <v>54.8</v>
      </c>
      <c r="F12">
        <v>57.4</v>
      </c>
      <c r="G12">
        <v>107.5</v>
      </c>
      <c r="H12">
        <v>117.8</v>
      </c>
      <c r="I12">
        <v>150.1</v>
      </c>
      <c r="J12">
        <v>49415.5</v>
      </c>
      <c r="K12">
        <v>49500</v>
      </c>
    </row>
    <row r="13" spans="1:11" x14ac:dyDescent="0.25">
      <c r="A13" t="s">
        <v>11</v>
      </c>
      <c r="B13">
        <v>82.4</v>
      </c>
      <c r="C13">
        <v>61.8</v>
      </c>
      <c r="D13">
        <v>37.4</v>
      </c>
      <c r="E13">
        <v>55.2</v>
      </c>
      <c r="F13">
        <v>57.9</v>
      </c>
      <c r="G13">
        <v>108</v>
      </c>
      <c r="H13">
        <v>119.2</v>
      </c>
      <c r="I13">
        <v>149.4</v>
      </c>
      <c r="J13">
        <v>54013.8</v>
      </c>
      <c r="K13">
        <v>54000</v>
      </c>
    </row>
    <row r="14" spans="1:11" x14ac:dyDescent="0.25">
      <c r="A14" t="s">
        <v>11</v>
      </c>
      <c r="B14">
        <v>82.1</v>
      </c>
      <c r="C14">
        <v>52.3</v>
      </c>
      <c r="D14">
        <v>37.4</v>
      </c>
      <c r="E14">
        <v>55</v>
      </c>
      <c r="F14">
        <v>57.7</v>
      </c>
      <c r="G14">
        <v>108.2</v>
      </c>
      <c r="H14">
        <v>119.3</v>
      </c>
      <c r="I14">
        <v>150</v>
      </c>
      <c r="J14">
        <v>58463.6</v>
      </c>
      <c r="K14">
        <v>58500</v>
      </c>
    </row>
    <row r="15" spans="1:11" x14ac:dyDescent="0.25">
      <c r="A15" t="s">
        <v>11</v>
      </c>
      <c r="B15">
        <v>81.8</v>
      </c>
      <c r="C15">
        <v>48.1</v>
      </c>
      <c r="D15">
        <v>37.4</v>
      </c>
      <c r="E15">
        <v>54.8</v>
      </c>
      <c r="F15">
        <v>57.3</v>
      </c>
      <c r="G15">
        <v>110</v>
      </c>
      <c r="H15">
        <v>122</v>
      </c>
      <c r="I15">
        <v>155.30000000000001</v>
      </c>
      <c r="J15">
        <v>62954.5</v>
      </c>
      <c r="K15">
        <v>63000</v>
      </c>
    </row>
    <row r="16" spans="1:11" x14ac:dyDescent="0.25">
      <c r="A16" t="s">
        <v>11</v>
      </c>
      <c r="B16">
        <v>81.7</v>
      </c>
      <c r="C16">
        <v>61.9</v>
      </c>
      <c r="D16">
        <v>37.4</v>
      </c>
      <c r="E16">
        <v>54.9</v>
      </c>
      <c r="F16">
        <v>57.3</v>
      </c>
      <c r="G16">
        <v>111</v>
      </c>
      <c r="H16">
        <v>123.9</v>
      </c>
      <c r="I16">
        <v>166.3</v>
      </c>
      <c r="J16">
        <v>67452.899999999994</v>
      </c>
      <c r="K16">
        <v>67500</v>
      </c>
    </row>
    <row r="17" spans="1:11" x14ac:dyDescent="0.25">
      <c r="A17" t="s">
        <v>11</v>
      </c>
      <c r="B17">
        <v>81.900000000000006</v>
      </c>
      <c r="C17">
        <v>66.400000000000006</v>
      </c>
      <c r="D17">
        <v>37.4</v>
      </c>
      <c r="E17">
        <v>54.6</v>
      </c>
      <c r="F17">
        <v>57.1</v>
      </c>
      <c r="G17">
        <v>110.9</v>
      </c>
      <c r="H17">
        <v>123.3</v>
      </c>
      <c r="I17">
        <v>168</v>
      </c>
      <c r="J17">
        <v>72059.399999999994</v>
      </c>
      <c r="K17">
        <v>72000</v>
      </c>
    </row>
    <row r="18" spans="1:11" x14ac:dyDescent="0.25">
      <c r="A18" t="s">
        <v>11</v>
      </c>
      <c r="B18">
        <v>82.8</v>
      </c>
      <c r="C18">
        <v>81.900000000000006</v>
      </c>
      <c r="D18">
        <v>41.1</v>
      </c>
      <c r="E18">
        <v>55</v>
      </c>
      <c r="F18">
        <v>57.3</v>
      </c>
      <c r="G18">
        <v>111.4</v>
      </c>
      <c r="H18">
        <v>124.5</v>
      </c>
      <c r="I18">
        <v>177</v>
      </c>
      <c r="J18">
        <v>76419.3</v>
      </c>
      <c r="K18">
        <v>76500</v>
      </c>
    </row>
    <row r="19" spans="1:11" x14ac:dyDescent="0.25">
      <c r="A19" t="s">
        <v>11</v>
      </c>
      <c r="B19">
        <v>85.6</v>
      </c>
      <c r="C19">
        <v>168.7</v>
      </c>
      <c r="D19">
        <v>37.4</v>
      </c>
      <c r="E19">
        <v>55</v>
      </c>
      <c r="F19">
        <v>57.4</v>
      </c>
      <c r="G19">
        <v>113.2</v>
      </c>
      <c r="H19">
        <v>127.5</v>
      </c>
      <c r="I19">
        <v>189.3</v>
      </c>
      <c r="J19">
        <v>81057.600000000006</v>
      </c>
      <c r="K19">
        <v>81000</v>
      </c>
    </row>
    <row r="20" spans="1:11" x14ac:dyDescent="0.25">
      <c r="A20" t="s">
        <v>11</v>
      </c>
      <c r="B20">
        <v>84.4</v>
      </c>
      <c r="C20">
        <v>100.8</v>
      </c>
      <c r="D20">
        <v>41.1</v>
      </c>
      <c r="E20">
        <v>55.1</v>
      </c>
      <c r="F20">
        <v>57.6</v>
      </c>
      <c r="G20">
        <v>113.3</v>
      </c>
      <c r="H20">
        <v>127.3</v>
      </c>
      <c r="I20">
        <v>201.5</v>
      </c>
      <c r="J20">
        <v>85509.1</v>
      </c>
      <c r="K20">
        <v>85500</v>
      </c>
    </row>
    <row r="21" spans="1:11" x14ac:dyDescent="0.25">
      <c r="A21" t="s">
        <v>11</v>
      </c>
      <c r="B21">
        <v>83.4</v>
      </c>
      <c r="C21">
        <v>76.099999999999994</v>
      </c>
      <c r="D21">
        <v>37.4</v>
      </c>
      <c r="E21">
        <v>54.7</v>
      </c>
      <c r="F21">
        <v>57.1</v>
      </c>
      <c r="G21">
        <v>113.1</v>
      </c>
      <c r="H21">
        <v>127.5</v>
      </c>
      <c r="I21">
        <v>216</v>
      </c>
      <c r="J21">
        <v>89924.1</v>
      </c>
      <c r="K21">
        <v>90000</v>
      </c>
    </row>
    <row r="22" spans="1:11" x14ac:dyDescent="0.25">
      <c r="A22" t="s">
        <v>11</v>
      </c>
      <c r="B22">
        <v>84.5</v>
      </c>
      <c r="C22">
        <v>71.599999999999994</v>
      </c>
      <c r="D22">
        <v>37.4</v>
      </c>
      <c r="E22">
        <v>54.9</v>
      </c>
      <c r="F22">
        <v>57.5</v>
      </c>
      <c r="G22">
        <v>112.2</v>
      </c>
      <c r="H22">
        <v>126.7</v>
      </c>
      <c r="I22">
        <v>218</v>
      </c>
      <c r="J22">
        <v>94458.5</v>
      </c>
      <c r="K22">
        <v>94500</v>
      </c>
    </row>
    <row r="23" spans="1:11" x14ac:dyDescent="0.25">
      <c r="A23" t="s">
        <v>11</v>
      </c>
      <c r="B23">
        <v>89.6</v>
      </c>
      <c r="C23">
        <v>252.3</v>
      </c>
      <c r="D23">
        <v>37.4</v>
      </c>
      <c r="E23">
        <v>54.8</v>
      </c>
      <c r="F23">
        <v>57.4</v>
      </c>
      <c r="G23">
        <v>113.1</v>
      </c>
      <c r="H23">
        <v>129.5</v>
      </c>
      <c r="I23">
        <v>284.10000000000002</v>
      </c>
      <c r="J23">
        <v>99080.6</v>
      </c>
      <c r="K23">
        <v>99000</v>
      </c>
    </row>
    <row r="24" spans="1:11" x14ac:dyDescent="0.25">
      <c r="A24" t="s">
        <v>11</v>
      </c>
      <c r="B24">
        <v>90.5</v>
      </c>
      <c r="C24">
        <v>255.4</v>
      </c>
      <c r="D24">
        <v>41.1</v>
      </c>
      <c r="E24">
        <v>55.1</v>
      </c>
      <c r="F24">
        <v>57.5</v>
      </c>
      <c r="G24">
        <v>114.8</v>
      </c>
      <c r="H24">
        <v>133.9</v>
      </c>
      <c r="I24">
        <v>291.10000000000002</v>
      </c>
      <c r="J24">
        <v>103508.4</v>
      </c>
      <c r="K24">
        <v>103500</v>
      </c>
    </row>
    <row r="25" spans="1:11" x14ac:dyDescent="0.25">
      <c r="A25" t="s">
        <v>11</v>
      </c>
      <c r="B25">
        <v>89.9</v>
      </c>
      <c r="C25">
        <v>238.5</v>
      </c>
      <c r="D25">
        <v>41.1</v>
      </c>
      <c r="E25">
        <v>55.3</v>
      </c>
      <c r="F25">
        <v>58</v>
      </c>
      <c r="G25">
        <v>114.2</v>
      </c>
      <c r="H25">
        <v>131.80000000000001</v>
      </c>
      <c r="I25">
        <v>324.10000000000002</v>
      </c>
      <c r="J25">
        <v>107978.5</v>
      </c>
      <c r="K25">
        <v>108000</v>
      </c>
    </row>
    <row r="26" spans="1:11" x14ac:dyDescent="0.25">
      <c r="A26" t="s">
        <v>11</v>
      </c>
      <c r="B26">
        <v>94.3</v>
      </c>
      <c r="C26">
        <v>181.2</v>
      </c>
      <c r="D26">
        <v>37.4</v>
      </c>
      <c r="E26">
        <v>55.4</v>
      </c>
      <c r="F26">
        <v>58.3</v>
      </c>
      <c r="G26">
        <v>115</v>
      </c>
      <c r="H26">
        <v>137</v>
      </c>
      <c r="I26">
        <v>371.1</v>
      </c>
      <c r="J26">
        <v>112608</v>
      </c>
      <c r="K26">
        <v>112500</v>
      </c>
    </row>
    <row r="27" spans="1:11" x14ac:dyDescent="0.25">
      <c r="A27" t="s">
        <v>11</v>
      </c>
      <c r="B27">
        <v>99.8</v>
      </c>
      <c r="C27">
        <v>325</v>
      </c>
      <c r="D27">
        <v>41.1</v>
      </c>
      <c r="E27">
        <v>55.3</v>
      </c>
      <c r="F27">
        <v>57.9</v>
      </c>
      <c r="G27">
        <v>115.1</v>
      </c>
      <c r="H27">
        <v>138.6</v>
      </c>
      <c r="I27">
        <v>489.6</v>
      </c>
      <c r="J27">
        <v>117045.3</v>
      </c>
      <c r="K27">
        <v>117000</v>
      </c>
    </row>
    <row r="28" spans="1:11" x14ac:dyDescent="0.25">
      <c r="A28" t="s">
        <v>11</v>
      </c>
      <c r="B28">
        <v>117.3</v>
      </c>
      <c r="C28">
        <v>499.4</v>
      </c>
      <c r="D28">
        <v>37.4</v>
      </c>
      <c r="E28">
        <v>55.3</v>
      </c>
      <c r="F28">
        <v>58.2</v>
      </c>
      <c r="G28">
        <v>116.8</v>
      </c>
      <c r="H28">
        <v>146.19999999999999</v>
      </c>
      <c r="I28">
        <v>694</v>
      </c>
      <c r="J28">
        <v>121507.6</v>
      </c>
      <c r="K28">
        <v>121500</v>
      </c>
    </row>
    <row r="29" spans="1:11" x14ac:dyDescent="0.25">
      <c r="A29" t="s">
        <v>11</v>
      </c>
      <c r="B29">
        <v>121.9</v>
      </c>
      <c r="C29">
        <v>611.29999999999995</v>
      </c>
      <c r="D29">
        <v>37.4</v>
      </c>
      <c r="E29">
        <v>55.6</v>
      </c>
      <c r="F29">
        <v>58.6</v>
      </c>
      <c r="G29">
        <v>117.1</v>
      </c>
      <c r="H29">
        <v>150.6</v>
      </c>
      <c r="I29">
        <v>848.2</v>
      </c>
      <c r="J29">
        <v>125850.2</v>
      </c>
      <c r="K29">
        <v>126000</v>
      </c>
    </row>
    <row r="30" spans="1:11" x14ac:dyDescent="0.25">
      <c r="A30" t="s">
        <v>11</v>
      </c>
      <c r="B30">
        <v>170.2</v>
      </c>
      <c r="C30">
        <v>1005.8</v>
      </c>
      <c r="D30">
        <v>41.1</v>
      </c>
      <c r="E30">
        <v>56.1</v>
      </c>
      <c r="F30">
        <v>59.6</v>
      </c>
      <c r="G30">
        <v>120.4</v>
      </c>
      <c r="H30">
        <v>171.7</v>
      </c>
      <c r="I30">
        <v>2029.8</v>
      </c>
      <c r="J30">
        <v>130564.7</v>
      </c>
      <c r="K30">
        <v>130500</v>
      </c>
    </row>
    <row r="31" spans="1:11" x14ac:dyDescent="0.25">
      <c r="A31" t="s">
        <v>11</v>
      </c>
      <c r="B31">
        <v>224.7</v>
      </c>
      <c r="C31">
        <v>1736.6</v>
      </c>
      <c r="D31">
        <v>37.4</v>
      </c>
      <c r="E31">
        <v>55.6</v>
      </c>
      <c r="F31">
        <v>58.7</v>
      </c>
      <c r="G31">
        <v>123.6</v>
      </c>
      <c r="H31">
        <v>272.2</v>
      </c>
      <c r="I31">
        <v>3538.6</v>
      </c>
      <c r="J31">
        <v>134968.4</v>
      </c>
      <c r="K31">
        <v>135000</v>
      </c>
    </row>
    <row r="32" spans="1:11" x14ac:dyDescent="0.25">
      <c r="A32" t="s">
        <v>11</v>
      </c>
      <c r="B32">
        <v>289.2</v>
      </c>
      <c r="C32">
        <v>1907.9</v>
      </c>
      <c r="D32">
        <v>37.4</v>
      </c>
      <c r="E32">
        <v>55.8</v>
      </c>
      <c r="F32">
        <v>59.2</v>
      </c>
      <c r="G32">
        <v>127.5</v>
      </c>
      <c r="H32">
        <v>492.7</v>
      </c>
      <c r="I32">
        <v>5266.8</v>
      </c>
      <c r="J32">
        <v>139504.6</v>
      </c>
      <c r="K32">
        <v>139500</v>
      </c>
    </row>
    <row r="33" spans="1:11" x14ac:dyDescent="0.25">
      <c r="A33" t="s">
        <v>11</v>
      </c>
      <c r="B33">
        <v>740.7</v>
      </c>
      <c r="C33">
        <v>3522.2</v>
      </c>
      <c r="D33">
        <v>37.4</v>
      </c>
      <c r="E33">
        <v>56</v>
      </c>
      <c r="F33">
        <v>59.4</v>
      </c>
      <c r="G33">
        <v>130.6</v>
      </c>
      <c r="H33">
        <v>2428.4</v>
      </c>
      <c r="I33">
        <v>19295.5</v>
      </c>
      <c r="J33">
        <v>143909.9</v>
      </c>
      <c r="K33">
        <v>144000</v>
      </c>
    </row>
    <row r="34" spans="1:11" x14ac:dyDescent="0.25">
      <c r="A34" t="s">
        <v>11</v>
      </c>
      <c r="B34">
        <v>1150.8</v>
      </c>
      <c r="C34">
        <v>5258.2</v>
      </c>
      <c r="D34">
        <v>37.4</v>
      </c>
      <c r="E34">
        <v>56.4</v>
      </c>
      <c r="F34">
        <v>60.3</v>
      </c>
      <c r="G34">
        <v>137.9</v>
      </c>
      <c r="H34">
        <v>4161.8</v>
      </c>
      <c r="I34">
        <v>27937.5</v>
      </c>
      <c r="J34">
        <v>147424.5</v>
      </c>
      <c r="K34">
        <v>148500</v>
      </c>
    </row>
    <row r="35" spans="1:11" x14ac:dyDescent="0.25">
      <c r="A35" t="s">
        <v>11</v>
      </c>
      <c r="B35">
        <v>1215.9000000000001</v>
      </c>
      <c r="C35">
        <v>5.5975046681583599E+85</v>
      </c>
      <c r="D35">
        <v>41.1</v>
      </c>
      <c r="E35">
        <v>56.4</v>
      </c>
      <c r="F35">
        <v>60.5</v>
      </c>
      <c r="G35">
        <v>145.19999999999999</v>
      </c>
      <c r="H35">
        <v>3515.5</v>
      </c>
      <c r="I35">
        <v>31570.400000000001</v>
      </c>
      <c r="J35">
        <v>150912.79999999999</v>
      </c>
      <c r="K35">
        <v>153000</v>
      </c>
    </row>
    <row r="36" spans="1:11" x14ac:dyDescent="0.25">
      <c r="A36" t="s">
        <v>11</v>
      </c>
      <c r="B36">
        <v>1550.2</v>
      </c>
      <c r="C36">
        <v>7523.4</v>
      </c>
      <c r="D36">
        <v>37.4</v>
      </c>
      <c r="E36">
        <v>57.2</v>
      </c>
      <c r="F36">
        <v>61.5</v>
      </c>
      <c r="G36">
        <v>149</v>
      </c>
      <c r="H36">
        <v>4412.8999999999996</v>
      </c>
      <c r="I36">
        <v>38578.199999999997</v>
      </c>
      <c r="J36">
        <v>154328.5</v>
      </c>
      <c r="K36">
        <v>157500</v>
      </c>
    </row>
    <row r="37" spans="1:11" x14ac:dyDescent="0.25">
      <c r="A37" t="s">
        <v>11</v>
      </c>
      <c r="B37">
        <v>1896.2</v>
      </c>
      <c r="C37">
        <v>10699.8</v>
      </c>
      <c r="D37">
        <v>41.1</v>
      </c>
      <c r="E37">
        <v>57.5</v>
      </c>
      <c r="F37">
        <v>61.9</v>
      </c>
      <c r="G37">
        <v>151.5</v>
      </c>
      <c r="H37">
        <v>4042.1</v>
      </c>
      <c r="I37">
        <v>51547.6</v>
      </c>
      <c r="J37">
        <v>157885.70000000001</v>
      </c>
      <c r="K37">
        <v>162000</v>
      </c>
    </row>
    <row r="38" spans="1:11" x14ac:dyDescent="0.25">
      <c r="A38" t="s">
        <v>11</v>
      </c>
      <c r="B38">
        <v>2254.4</v>
      </c>
      <c r="C38">
        <v>11524.4</v>
      </c>
      <c r="D38">
        <v>41.1</v>
      </c>
      <c r="E38">
        <v>57.9</v>
      </c>
      <c r="F38">
        <v>62.8</v>
      </c>
      <c r="G38">
        <v>154.1</v>
      </c>
      <c r="H38">
        <v>3497.9</v>
      </c>
      <c r="I38">
        <v>59408.1</v>
      </c>
      <c r="J38">
        <v>161556.1</v>
      </c>
      <c r="K38">
        <v>166500</v>
      </c>
    </row>
    <row r="39" spans="1:11" x14ac:dyDescent="0.25">
      <c r="A39" t="s">
        <v>11</v>
      </c>
      <c r="B39">
        <v>3065.7</v>
      </c>
      <c r="C39">
        <v>15982.5</v>
      </c>
      <c r="D39">
        <v>41.1</v>
      </c>
      <c r="E39">
        <v>58.5</v>
      </c>
      <c r="F39">
        <v>63.5</v>
      </c>
      <c r="G39">
        <v>158.30000000000001</v>
      </c>
      <c r="H39">
        <v>4276.2</v>
      </c>
      <c r="I39">
        <v>79610</v>
      </c>
      <c r="J39">
        <v>165427.70000000001</v>
      </c>
      <c r="K39">
        <v>171000</v>
      </c>
    </row>
    <row r="40" spans="1:11" x14ac:dyDescent="0.25">
      <c r="A40" t="s">
        <v>11</v>
      </c>
      <c r="B40">
        <v>6327.2</v>
      </c>
      <c r="C40">
        <v>58359.9</v>
      </c>
      <c r="D40">
        <v>37.4</v>
      </c>
      <c r="E40">
        <v>59.6</v>
      </c>
      <c r="F40">
        <v>65.400000000000006</v>
      </c>
      <c r="G40">
        <v>1175.2</v>
      </c>
      <c r="H40">
        <v>5598.1</v>
      </c>
      <c r="I40">
        <v>101891.6</v>
      </c>
      <c r="J40">
        <v>169100.3</v>
      </c>
      <c r="K40">
        <v>175500</v>
      </c>
    </row>
    <row r="41" spans="1:11" x14ac:dyDescent="0.25">
      <c r="A41" t="s">
        <v>11</v>
      </c>
      <c r="B41">
        <v>4143.8999999999996</v>
      </c>
      <c r="C41">
        <v>37035.9</v>
      </c>
      <c r="D41">
        <v>41.1</v>
      </c>
      <c r="E41">
        <v>59.1</v>
      </c>
      <c r="F41">
        <v>64.7</v>
      </c>
      <c r="G41">
        <v>167.2</v>
      </c>
      <c r="H41">
        <v>1043.4000000000001</v>
      </c>
      <c r="I41">
        <v>121868.2</v>
      </c>
      <c r="J41">
        <v>173135.2</v>
      </c>
      <c r="K41">
        <v>180000</v>
      </c>
    </row>
    <row r="42" spans="1:11" x14ac:dyDescent="0.25">
      <c r="A42" t="s">
        <v>11</v>
      </c>
      <c r="B42">
        <v>4194.3999999999996</v>
      </c>
      <c r="C42">
        <v>35967.5</v>
      </c>
      <c r="D42">
        <v>41.1</v>
      </c>
      <c r="E42">
        <v>60.5</v>
      </c>
      <c r="F42">
        <v>66.3</v>
      </c>
      <c r="G42">
        <v>167.1</v>
      </c>
      <c r="H42">
        <v>238.2</v>
      </c>
      <c r="I42">
        <v>165872.9</v>
      </c>
      <c r="J42">
        <v>177289</v>
      </c>
      <c r="K42">
        <v>184500</v>
      </c>
    </row>
    <row r="43" spans="1:11" x14ac:dyDescent="0.25">
      <c r="A43" t="s">
        <v>11</v>
      </c>
      <c r="B43">
        <v>4262.7</v>
      </c>
      <c r="C43">
        <v>43725.7</v>
      </c>
      <c r="D43">
        <v>41.1</v>
      </c>
      <c r="E43">
        <v>61.1</v>
      </c>
      <c r="F43">
        <v>67.5</v>
      </c>
      <c r="G43">
        <v>170</v>
      </c>
      <c r="H43">
        <v>216.2</v>
      </c>
      <c r="I43">
        <v>230920.1</v>
      </c>
      <c r="J43">
        <v>181413.6</v>
      </c>
      <c r="K43">
        <v>189000</v>
      </c>
    </row>
    <row r="44" spans="1:11" x14ac:dyDescent="0.25">
      <c r="A44" t="s">
        <v>11</v>
      </c>
      <c r="B44">
        <v>4919.8</v>
      </c>
      <c r="C44">
        <v>59299.5</v>
      </c>
      <c r="D44">
        <v>41.1</v>
      </c>
      <c r="E44">
        <v>62.1</v>
      </c>
      <c r="F44">
        <v>69.5</v>
      </c>
      <c r="G44">
        <v>186</v>
      </c>
      <c r="H44">
        <v>373.6</v>
      </c>
      <c r="I44">
        <v>315152.09999999998</v>
      </c>
      <c r="J44">
        <v>185601</v>
      </c>
      <c r="K44">
        <v>193500</v>
      </c>
    </row>
    <row r="45" spans="1:11" x14ac:dyDescent="0.25">
      <c r="A45" t="s">
        <v>11</v>
      </c>
      <c r="B45">
        <v>4420.3999999999996</v>
      </c>
      <c r="C45">
        <v>65927.199999999997</v>
      </c>
      <c r="D45">
        <v>41.1</v>
      </c>
      <c r="E45">
        <v>61.9</v>
      </c>
      <c r="F45">
        <v>69.099999999999994</v>
      </c>
      <c r="G45">
        <v>181.5</v>
      </c>
      <c r="H45">
        <v>210.7</v>
      </c>
      <c r="I45">
        <v>6743.1</v>
      </c>
      <c r="J45">
        <v>189906.3</v>
      </c>
      <c r="K45">
        <v>198000</v>
      </c>
    </row>
    <row r="46" spans="1:11" x14ac:dyDescent="0.25">
      <c r="A46" t="s">
        <v>11</v>
      </c>
      <c r="B46">
        <v>4211.2</v>
      </c>
      <c r="C46">
        <v>81108.899999999994</v>
      </c>
      <c r="D46">
        <v>41.1</v>
      </c>
      <c r="E46">
        <v>62.6</v>
      </c>
      <c r="F46">
        <v>71.3</v>
      </c>
      <c r="G46">
        <v>183.6</v>
      </c>
      <c r="H46">
        <v>207.2</v>
      </c>
      <c r="I46">
        <v>1618.4</v>
      </c>
      <c r="J46">
        <v>194164.6</v>
      </c>
      <c r="K46">
        <v>202500</v>
      </c>
    </row>
    <row r="47" spans="1:11" x14ac:dyDescent="0.25">
      <c r="A47" t="s">
        <v>11</v>
      </c>
      <c r="B47">
        <v>5023.7</v>
      </c>
      <c r="C47">
        <v>111202.6</v>
      </c>
      <c r="D47">
        <v>41.1</v>
      </c>
      <c r="E47">
        <v>63.7</v>
      </c>
      <c r="F47">
        <v>72.7</v>
      </c>
      <c r="G47">
        <v>201</v>
      </c>
      <c r="H47">
        <v>267.10000000000002</v>
      </c>
      <c r="I47">
        <v>14679.8</v>
      </c>
      <c r="J47">
        <v>198341.9</v>
      </c>
      <c r="K47">
        <v>207000</v>
      </c>
    </row>
    <row r="48" spans="1:11" x14ac:dyDescent="0.25">
      <c r="A48" t="s">
        <v>11</v>
      </c>
      <c r="B48">
        <v>5080.6000000000004</v>
      </c>
      <c r="C48">
        <v>198357.1</v>
      </c>
      <c r="D48">
        <v>41.1</v>
      </c>
      <c r="E48">
        <v>66.2</v>
      </c>
      <c r="F48">
        <v>75.3</v>
      </c>
      <c r="G48">
        <v>217</v>
      </c>
      <c r="H48">
        <v>518.6</v>
      </c>
      <c r="I48">
        <v>6229.1</v>
      </c>
      <c r="J48">
        <v>202847.5</v>
      </c>
      <c r="K48">
        <v>211500</v>
      </c>
    </row>
    <row r="49" spans="1:11" x14ac:dyDescent="0.25">
      <c r="A49" t="s">
        <v>11</v>
      </c>
      <c r="B49">
        <v>2664.8</v>
      </c>
      <c r="C49">
        <v>209938.3</v>
      </c>
      <c r="D49">
        <v>41.1</v>
      </c>
      <c r="E49">
        <v>65.400000000000006</v>
      </c>
      <c r="F49">
        <v>74.5</v>
      </c>
      <c r="G49">
        <v>205.9</v>
      </c>
      <c r="H49">
        <v>236.4</v>
      </c>
      <c r="I49">
        <v>1766.9</v>
      </c>
      <c r="J49">
        <v>206894.2</v>
      </c>
      <c r="K49">
        <v>216000</v>
      </c>
    </row>
    <row r="50" spans="1:11" x14ac:dyDescent="0.25">
      <c r="A50" t="s">
        <v>11</v>
      </c>
      <c r="B50">
        <v>233.6</v>
      </c>
      <c r="C50">
        <v>130541.2</v>
      </c>
      <c r="D50">
        <v>41.1</v>
      </c>
      <c r="E50">
        <v>65.900000000000006</v>
      </c>
      <c r="F50">
        <v>75</v>
      </c>
      <c r="G50">
        <v>209.6</v>
      </c>
      <c r="H50">
        <v>244.8</v>
      </c>
      <c r="I50">
        <v>2965.3</v>
      </c>
      <c r="J50">
        <v>210935.8</v>
      </c>
      <c r="K50">
        <v>220500</v>
      </c>
    </row>
    <row r="51" spans="1:11" x14ac:dyDescent="0.25">
      <c r="A51" t="s">
        <v>11</v>
      </c>
      <c r="B51">
        <v>152.5</v>
      </c>
      <c r="C51">
        <v>40032.1</v>
      </c>
      <c r="D51">
        <v>41.1</v>
      </c>
      <c r="E51">
        <v>67.400000000000006</v>
      </c>
      <c r="F51">
        <v>77.099999999999994</v>
      </c>
      <c r="G51">
        <v>216.1</v>
      </c>
      <c r="H51">
        <v>240.3</v>
      </c>
      <c r="I51">
        <v>292.10000000000002</v>
      </c>
      <c r="J51">
        <v>215549.2</v>
      </c>
      <c r="K51">
        <v>225000</v>
      </c>
    </row>
    <row r="52" spans="1:11" x14ac:dyDescent="0.25">
      <c r="A52" t="s">
        <v>11</v>
      </c>
      <c r="B52">
        <v>151</v>
      </c>
      <c r="C52">
        <v>40332.6</v>
      </c>
      <c r="D52">
        <v>41.1</v>
      </c>
      <c r="E52">
        <v>68.3</v>
      </c>
      <c r="F52">
        <v>78.7</v>
      </c>
      <c r="G52">
        <v>219.3</v>
      </c>
      <c r="H52">
        <v>243.3</v>
      </c>
      <c r="I52">
        <v>293.8</v>
      </c>
      <c r="J52">
        <v>219919.5</v>
      </c>
      <c r="K52">
        <v>229500</v>
      </c>
    </row>
    <row r="53" spans="1:11" x14ac:dyDescent="0.25">
      <c r="A53" t="s">
        <v>11</v>
      </c>
      <c r="B53">
        <v>4354.5</v>
      </c>
      <c r="C53">
        <v>291788.90000000002</v>
      </c>
      <c r="D53">
        <v>37.4</v>
      </c>
      <c r="E53">
        <v>67.099999999999994</v>
      </c>
      <c r="F53">
        <v>77.5</v>
      </c>
      <c r="G53">
        <v>227.2</v>
      </c>
      <c r="H53">
        <v>251</v>
      </c>
      <c r="I53">
        <v>300.7</v>
      </c>
      <c r="J53">
        <v>224385</v>
      </c>
      <c r="K53">
        <v>234000</v>
      </c>
    </row>
    <row r="54" spans="1:11" x14ac:dyDescent="0.25">
      <c r="A54" t="s">
        <v>11</v>
      </c>
      <c r="B54">
        <v>186.3</v>
      </c>
      <c r="C54">
        <v>39652.400000000001</v>
      </c>
      <c r="D54">
        <v>41.1</v>
      </c>
      <c r="E54">
        <v>71.3</v>
      </c>
      <c r="F54">
        <v>81.3</v>
      </c>
      <c r="G54">
        <v>236.3</v>
      </c>
      <c r="H54">
        <v>263</v>
      </c>
      <c r="I54">
        <v>360.7</v>
      </c>
      <c r="J54">
        <v>228427.5</v>
      </c>
      <c r="K54">
        <v>238500</v>
      </c>
    </row>
    <row r="55" spans="1:11" x14ac:dyDescent="0.25">
      <c r="A55" t="s">
        <v>11</v>
      </c>
      <c r="B55">
        <v>179.1</v>
      </c>
      <c r="C55">
        <v>39750.800000000003</v>
      </c>
      <c r="D55">
        <v>45.3</v>
      </c>
      <c r="E55">
        <v>73.099999999999994</v>
      </c>
      <c r="F55">
        <v>83.3</v>
      </c>
      <c r="G55">
        <v>247.1</v>
      </c>
      <c r="H55">
        <v>272.60000000000002</v>
      </c>
      <c r="I55">
        <v>333.3</v>
      </c>
      <c r="J55">
        <v>232879.2</v>
      </c>
      <c r="K55">
        <v>243000</v>
      </c>
    </row>
    <row r="56" spans="1:11" x14ac:dyDescent="0.25">
      <c r="A56" t="s">
        <v>11</v>
      </c>
      <c r="B56">
        <v>194.9</v>
      </c>
      <c r="C56">
        <v>39893.800000000003</v>
      </c>
      <c r="D56">
        <v>45.3</v>
      </c>
      <c r="E56">
        <v>74.3</v>
      </c>
      <c r="F56">
        <v>85.1</v>
      </c>
      <c r="G56">
        <v>259.10000000000002</v>
      </c>
      <c r="H56">
        <v>286.89999999999998</v>
      </c>
      <c r="I56">
        <v>364.8</v>
      </c>
      <c r="J56">
        <v>237338.8</v>
      </c>
      <c r="K56">
        <v>247500</v>
      </c>
    </row>
    <row r="57" spans="1:11" x14ac:dyDescent="0.25">
      <c r="A57" t="s">
        <v>11</v>
      </c>
      <c r="B57">
        <v>200.4</v>
      </c>
      <c r="C57">
        <v>497</v>
      </c>
      <c r="D57">
        <v>41.1</v>
      </c>
      <c r="E57">
        <v>74.3</v>
      </c>
      <c r="F57">
        <v>85.6</v>
      </c>
      <c r="G57">
        <v>263.8</v>
      </c>
      <c r="H57">
        <v>291.7</v>
      </c>
      <c r="I57">
        <v>359.2</v>
      </c>
      <c r="J57">
        <v>241296.8</v>
      </c>
      <c r="K57">
        <v>252000</v>
      </c>
    </row>
    <row r="58" spans="1:11" x14ac:dyDescent="0.25">
      <c r="A58" t="s">
        <v>11</v>
      </c>
      <c r="B58">
        <v>217.2</v>
      </c>
      <c r="C58">
        <v>525.79999999999995</v>
      </c>
      <c r="D58">
        <v>45.3</v>
      </c>
      <c r="E58">
        <v>77.099999999999994</v>
      </c>
      <c r="F58">
        <v>88.3</v>
      </c>
      <c r="G58">
        <v>277.10000000000002</v>
      </c>
      <c r="H58">
        <v>308</v>
      </c>
      <c r="I58">
        <v>404.2</v>
      </c>
      <c r="J58">
        <v>245667.8</v>
      </c>
      <c r="K58">
        <v>256500</v>
      </c>
    </row>
    <row r="59" spans="1:11" x14ac:dyDescent="0.25">
      <c r="A59" t="s">
        <v>11</v>
      </c>
      <c r="B59">
        <v>4520.2</v>
      </c>
      <c r="C59">
        <v>291755.8</v>
      </c>
      <c r="D59">
        <v>45.3</v>
      </c>
      <c r="E59">
        <v>77.599999999999994</v>
      </c>
      <c r="F59">
        <v>89.8</v>
      </c>
      <c r="G59">
        <v>290.89999999999998</v>
      </c>
      <c r="H59">
        <v>322.3</v>
      </c>
      <c r="I59">
        <v>2057.1</v>
      </c>
      <c r="J59">
        <v>250207.4</v>
      </c>
      <c r="K59">
        <v>261000</v>
      </c>
    </row>
    <row r="60" spans="1:11" x14ac:dyDescent="0.25">
      <c r="A60" t="s">
        <v>11</v>
      </c>
      <c r="B60">
        <v>4583.2</v>
      </c>
      <c r="C60">
        <v>293600.40000000002</v>
      </c>
      <c r="D60">
        <v>41.1</v>
      </c>
      <c r="E60">
        <v>78.599999999999994</v>
      </c>
      <c r="F60">
        <v>91.6</v>
      </c>
      <c r="G60">
        <v>298</v>
      </c>
      <c r="H60">
        <v>329.8</v>
      </c>
      <c r="I60">
        <v>4010.4</v>
      </c>
      <c r="J60">
        <v>254280.2</v>
      </c>
      <c r="K60">
        <v>265500</v>
      </c>
    </row>
    <row r="61" spans="1:11" x14ac:dyDescent="0.25">
      <c r="A61" t="s">
        <v>11</v>
      </c>
      <c r="B61">
        <v>229.2</v>
      </c>
      <c r="C61">
        <v>675.9</v>
      </c>
      <c r="D61">
        <v>45.3</v>
      </c>
      <c r="E61">
        <v>79.900000000000006</v>
      </c>
      <c r="F61">
        <v>92.9</v>
      </c>
      <c r="G61">
        <v>308.10000000000002</v>
      </c>
      <c r="H61">
        <v>341.5</v>
      </c>
      <c r="I61">
        <v>423.4</v>
      </c>
      <c r="J61">
        <v>259027.6</v>
      </c>
      <c r="K61">
        <v>270000</v>
      </c>
    </row>
    <row r="62" spans="1:11" x14ac:dyDescent="0.25">
      <c r="A62" t="s">
        <v>11</v>
      </c>
      <c r="B62">
        <v>292.3</v>
      </c>
      <c r="C62">
        <v>842.9</v>
      </c>
      <c r="D62">
        <v>45.3</v>
      </c>
      <c r="E62">
        <v>83.2</v>
      </c>
      <c r="F62">
        <v>99.1</v>
      </c>
      <c r="G62">
        <v>334.6</v>
      </c>
      <c r="H62">
        <v>369.9</v>
      </c>
      <c r="I62">
        <v>4510.8999999999996</v>
      </c>
      <c r="J62">
        <v>263176.59999999998</v>
      </c>
      <c r="K62">
        <v>274500</v>
      </c>
    </row>
    <row r="63" spans="1:11" x14ac:dyDescent="0.25">
      <c r="A63" t="s">
        <v>11</v>
      </c>
      <c r="B63">
        <v>283.10000000000002</v>
      </c>
      <c r="C63">
        <v>89913758.5</v>
      </c>
      <c r="D63">
        <v>45.3</v>
      </c>
      <c r="E63">
        <v>83.6</v>
      </c>
      <c r="F63">
        <v>98.1</v>
      </c>
      <c r="G63">
        <v>336.1</v>
      </c>
      <c r="H63">
        <v>370.5</v>
      </c>
      <c r="I63">
        <v>3505.9</v>
      </c>
      <c r="J63">
        <v>267557.5</v>
      </c>
      <c r="K63">
        <v>279000</v>
      </c>
    </row>
    <row r="64" spans="1:11" x14ac:dyDescent="0.25">
      <c r="A64" t="s">
        <v>11</v>
      </c>
      <c r="B64">
        <v>1622.8</v>
      </c>
      <c r="C64">
        <v>145384.1</v>
      </c>
      <c r="D64">
        <v>41.1</v>
      </c>
      <c r="E64">
        <v>83.6</v>
      </c>
      <c r="F64">
        <v>100.4</v>
      </c>
      <c r="G64">
        <v>365.8</v>
      </c>
      <c r="H64">
        <v>443.1</v>
      </c>
      <c r="I64">
        <v>7140.6</v>
      </c>
      <c r="J64">
        <v>271642.90000000002</v>
      </c>
      <c r="K64">
        <v>283500</v>
      </c>
    </row>
    <row r="65" spans="1:11" x14ac:dyDescent="0.25">
      <c r="A65" t="s">
        <v>11</v>
      </c>
      <c r="B65">
        <v>304.3</v>
      </c>
      <c r="C65">
        <v>2264.8000000000002</v>
      </c>
      <c r="D65">
        <v>49.8</v>
      </c>
      <c r="E65">
        <v>85.6</v>
      </c>
      <c r="F65">
        <v>102.5</v>
      </c>
      <c r="G65">
        <v>356.3</v>
      </c>
      <c r="H65">
        <v>394.8</v>
      </c>
      <c r="I65">
        <v>3712.3</v>
      </c>
      <c r="J65">
        <v>276004.5</v>
      </c>
      <c r="K65">
        <v>288000</v>
      </c>
    </row>
    <row r="66" spans="1:11" x14ac:dyDescent="0.25">
      <c r="A66" t="s">
        <v>11</v>
      </c>
      <c r="B66">
        <v>353.7</v>
      </c>
      <c r="C66">
        <v>1949.3</v>
      </c>
      <c r="D66">
        <v>45.3</v>
      </c>
      <c r="E66">
        <v>89</v>
      </c>
      <c r="F66">
        <v>107.6</v>
      </c>
      <c r="G66">
        <v>379.5</v>
      </c>
      <c r="H66">
        <v>425.1</v>
      </c>
      <c r="I66">
        <v>7262.6</v>
      </c>
      <c r="J66">
        <v>280225.59999999998</v>
      </c>
      <c r="K66">
        <v>292500</v>
      </c>
    </row>
    <row r="67" spans="1:11" x14ac:dyDescent="0.25">
      <c r="A67" t="s">
        <v>11</v>
      </c>
      <c r="B67">
        <v>341.6</v>
      </c>
      <c r="C67">
        <v>1380.2</v>
      </c>
      <c r="D67">
        <v>45.3</v>
      </c>
      <c r="E67">
        <v>91.6</v>
      </c>
      <c r="F67">
        <v>109.9</v>
      </c>
      <c r="G67">
        <v>395.9</v>
      </c>
      <c r="H67">
        <v>441.6</v>
      </c>
      <c r="I67">
        <v>5969.1</v>
      </c>
      <c r="J67">
        <v>284642.7</v>
      </c>
      <c r="K67">
        <v>297000</v>
      </c>
    </row>
    <row r="68" spans="1:11" x14ac:dyDescent="0.25">
      <c r="A68" t="s">
        <v>11</v>
      </c>
      <c r="B68">
        <v>494.8</v>
      </c>
      <c r="C68">
        <v>1752.1</v>
      </c>
      <c r="D68">
        <v>45.3</v>
      </c>
      <c r="E68">
        <v>91.6</v>
      </c>
      <c r="F68">
        <v>110.2</v>
      </c>
      <c r="G68">
        <v>444.8</v>
      </c>
      <c r="H68">
        <v>776.3</v>
      </c>
      <c r="I68">
        <v>8524</v>
      </c>
      <c r="J68">
        <v>288806.8</v>
      </c>
      <c r="K68">
        <v>301500</v>
      </c>
    </row>
    <row r="69" spans="1:11" x14ac:dyDescent="0.25">
      <c r="A69" t="s">
        <v>11</v>
      </c>
      <c r="B69">
        <v>1188.2</v>
      </c>
      <c r="C69">
        <v>13722</v>
      </c>
      <c r="D69">
        <v>41.1</v>
      </c>
      <c r="E69">
        <v>95.3</v>
      </c>
      <c r="F69">
        <v>114.9</v>
      </c>
      <c r="G69">
        <v>701.3</v>
      </c>
      <c r="H69">
        <v>4728.5</v>
      </c>
      <c r="I69">
        <v>16111.9</v>
      </c>
      <c r="J69">
        <v>293245.8</v>
      </c>
      <c r="K69">
        <v>306000</v>
      </c>
    </row>
    <row r="70" spans="1:11" x14ac:dyDescent="0.25">
      <c r="A70" t="s">
        <v>11</v>
      </c>
      <c r="B70">
        <v>4696.3</v>
      </c>
      <c r="C70">
        <v>292135.09999999998</v>
      </c>
      <c r="D70">
        <v>45.3</v>
      </c>
      <c r="E70">
        <v>100.4</v>
      </c>
      <c r="F70">
        <v>121</v>
      </c>
      <c r="G70">
        <v>449.5</v>
      </c>
      <c r="H70">
        <v>500.9</v>
      </c>
      <c r="I70">
        <v>7977.4</v>
      </c>
      <c r="J70">
        <v>297540.59999999998</v>
      </c>
      <c r="K70">
        <v>310500</v>
      </c>
    </row>
    <row r="71" spans="1:11" x14ac:dyDescent="0.25">
      <c r="A71" t="s">
        <v>11</v>
      </c>
      <c r="B71">
        <v>499.9</v>
      </c>
      <c r="C71">
        <v>9.0155039715529094E+121</v>
      </c>
      <c r="D71">
        <v>49.8</v>
      </c>
      <c r="E71">
        <v>100.3</v>
      </c>
      <c r="F71">
        <v>122.4</v>
      </c>
      <c r="G71">
        <v>475.9</v>
      </c>
      <c r="H71">
        <v>533</v>
      </c>
      <c r="I71">
        <v>8392.4</v>
      </c>
      <c r="J71">
        <v>302031.3</v>
      </c>
      <c r="K71">
        <v>315000</v>
      </c>
    </row>
    <row r="72" spans="1:11" x14ac:dyDescent="0.25">
      <c r="A72" t="s">
        <v>11</v>
      </c>
      <c r="B72">
        <v>432.8</v>
      </c>
      <c r="C72">
        <v>9.0074547395039795E+121</v>
      </c>
      <c r="D72">
        <v>49.8</v>
      </c>
      <c r="E72">
        <v>105.1</v>
      </c>
      <c r="F72">
        <v>128</v>
      </c>
      <c r="G72">
        <v>486.2</v>
      </c>
      <c r="H72">
        <v>537.1</v>
      </c>
      <c r="I72">
        <v>7817.9</v>
      </c>
      <c r="J72">
        <v>306190.2</v>
      </c>
      <c r="K72">
        <v>319500</v>
      </c>
    </row>
    <row r="73" spans="1:11" x14ac:dyDescent="0.25">
      <c r="A73" t="s">
        <v>11</v>
      </c>
      <c r="B73">
        <v>477.9</v>
      </c>
      <c r="C73">
        <v>1491.1</v>
      </c>
      <c r="D73">
        <v>49.8</v>
      </c>
      <c r="E73">
        <v>110.8</v>
      </c>
      <c r="F73">
        <v>134.80000000000001</v>
      </c>
      <c r="G73">
        <v>526.70000000000005</v>
      </c>
      <c r="H73">
        <v>581.20000000000005</v>
      </c>
      <c r="I73">
        <v>8578.4</v>
      </c>
      <c r="J73">
        <v>310502</v>
      </c>
      <c r="K73">
        <v>324000</v>
      </c>
    </row>
    <row r="74" spans="1:11" x14ac:dyDescent="0.25">
      <c r="A74" t="s">
        <v>11</v>
      </c>
      <c r="B74">
        <v>510.1</v>
      </c>
      <c r="C74">
        <v>1369.7</v>
      </c>
      <c r="D74">
        <v>49.8</v>
      </c>
      <c r="E74">
        <v>109.5</v>
      </c>
      <c r="F74">
        <v>134.6</v>
      </c>
      <c r="G74">
        <v>537.29999999999995</v>
      </c>
      <c r="H74">
        <v>611</v>
      </c>
      <c r="I74">
        <v>8854.4</v>
      </c>
      <c r="J74">
        <v>314578.7</v>
      </c>
      <c r="K74">
        <v>328500</v>
      </c>
    </row>
    <row r="75" spans="1:11" x14ac:dyDescent="0.25">
      <c r="A75" t="s">
        <v>11</v>
      </c>
      <c r="B75">
        <v>530.79999999999995</v>
      </c>
      <c r="C75">
        <v>1621.7</v>
      </c>
      <c r="D75">
        <v>49.8</v>
      </c>
      <c r="E75">
        <v>108.4</v>
      </c>
      <c r="F75">
        <v>131.9</v>
      </c>
      <c r="G75">
        <v>530.29999999999995</v>
      </c>
      <c r="H75">
        <v>609.1</v>
      </c>
      <c r="I75">
        <v>9579.5</v>
      </c>
      <c r="J75">
        <v>319125.3</v>
      </c>
      <c r="K75">
        <v>333000</v>
      </c>
    </row>
    <row r="76" spans="1:11" x14ac:dyDescent="0.25">
      <c r="A76" t="s">
        <v>11</v>
      </c>
      <c r="B76">
        <v>526.6</v>
      </c>
      <c r="C76">
        <v>1631.1</v>
      </c>
      <c r="D76">
        <v>49.8</v>
      </c>
      <c r="E76">
        <v>115.7</v>
      </c>
      <c r="F76">
        <v>142.80000000000001</v>
      </c>
      <c r="G76">
        <v>578.20000000000005</v>
      </c>
      <c r="H76">
        <v>656.5</v>
      </c>
      <c r="I76">
        <v>8798</v>
      </c>
      <c r="J76">
        <v>323380.59999999998</v>
      </c>
      <c r="K76">
        <v>337500</v>
      </c>
    </row>
    <row r="77" spans="1:11" x14ac:dyDescent="0.25">
      <c r="A77" t="s">
        <v>11</v>
      </c>
      <c r="B77">
        <v>611</v>
      </c>
      <c r="C77">
        <v>4.0781860116702898E+114</v>
      </c>
      <c r="D77">
        <v>41.1</v>
      </c>
      <c r="E77">
        <v>124.7</v>
      </c>
      <c r="F77">
        <v>156.1</v>
      </c>
      <c r="G77">
        <v>664.6</v>
      </c>
      <c r="H77">
        <v>759.9</v>
      </c>
      <c r="I77">
        <v>10146.5</v>
      </c>
      <c r="J77">
        <v>327547.09999999998</v>
      </c>
      <c r="K77">
        <v>342000</v>
      </c>
    </row>
    <row r="78" spans="1:11" x14ac:dyDescent="0.25">
      <c r="A78" t="s">
        <v>11</v>
      </c>
      <c r="B78">
        <v>636.29999999999995</v>
      </c>
      <c r="C78">
        <v>1679.8</v>
      </c>
      <c r="D78">
        <v>49.8</v>
      </c>
      <c r="E78">
        <v>129.6</v>
      </c>
      <c r="F78">
        <v>165.5</v>
      </c>
      <c r="G78">
        <v>666.5</v>
      </c>
      <c r="H78">
        <v>762.9</v>
      </c>
      <c r="I78">
        <v>9725.6</v>
      </c>
      <c r="J78">
        <v>332020.90000000002</v>
      </c>
      <c r="K78">
        <v>346500</v>
      </c>
    </row>
    <row r="79" spans="1:11" x14ac:dyDescent="0.25">
      <c r="A79" t="s">
        <v>11</v>
      </c>
      <c r="B79">
        <v>687</v>
      </c>
      <c r="C79">
        <v>1908.9</v>
      </c>
      <c r="D79">
        <v>49.8</v>
      </c>
      <c r="E79">
        <v>130.19999999999999</v>
      </c>
      <c r="F79">
        <v>162.69999999999999</v>
      </c>
      <c r="G79">
        <v>702.7</v>
      </c>
      <c r="H79">
        <v>853.9</v>
      </c>
      <c r="I79">
        <v>11105.4</v>
      </c>
      <c r="J79">
        <v>336378.5</v>
      </c>
      <c r="K79">
        <v>351000</v>
      </c>
    </row>
    <row r="80" spans="1:11" x14ac:dyDescent="0.25">
      <c r="A80" t="s">
        <v>11</v>
      </c>
      <c r="B80">
        <v>1381.9</v>
      </c>
      <c r="C80">
        <v>42507.3</v>
      </c>
      <c r="D80">
        <v>49.8</v>
      </c>
      <c r="E80">
        <v>136.6</v>
      </c>
      <c r="F80">
        <v>175.3</v>
      </c>
      <c r="G80">
        <v>954.4</v>
      </c>
      <c r="H80">
        <v>1604</v>
      </c>
      <c r="I80">
        <v>10427.9</v>
      </c>
      <c r="J80">
        <v>340686.2</v>
      </c>
      <c r="K80">
        <v>355500</v>
      </c>
    </row>
    <row r="81" spans="1:11" x14ac:dyDescent="0.25">
      <c r="A81" t="s">
        <v>11</v>
      </c>
      <c r="B81">
        <v>732.8</v>
      </c>
      <c r="C81">
        <v>21185.5</v>
      </c>
      <c r="D81">
        <v>49.8</v>
      </c>
      <c r="E81">
        <v>154.4</v>
      </c>
      <c r="F81">
        <v>195.7</v>
      </c>
      <c r="G81">
        <v>851.5</v>
      </c>
      <c r="H81">
        <v>950.1</v>
      </c>
      <c r="I81">
        <v>11143.2</v>
      </c>
      <c r="J81">
        <v>345027.4</v>
      </c>
      <c r="K81">
        <v>360000</v>
      </c>
    </row>
    <row r="82" spans="1:11" x14ac:dyDescent="0.25">
      <c r="A82" t="s">
        <v>11</v>
      </c>
      <c r="B82">
        <v>858.6</v>
      </c>
      <c r="C82">
        <v>2028.8</v>
      </c>
      <c r="D82">
        <v>41.1</v>
      </c>
      <c r="E82">
        <v>165.1</v>
      </c>
      <c r="F82">
        <v>211.5</v>
      </c>
      <c r="G82">
        <v>944</v>
      </c>
      <c r="H82">
        <v>1148.4000000000001</v>
      </c>
      <c r="I82">
        <v>11583.4</v>
      </c>
      <c r="J82">
        <v>349243.1</v>
      </c>
      <c r="K82">
        <v>364500</v>
      </c>
    </row>
    <row r="83" spans="1:11" x14ac:dyDescent="0.25">
      <c r="A83" t="s">
        <v>11</v>
      </c>
      <c r="B83">
        <v>976.7</v>
      </c>
      <c r="C83">
        <v>2314.6999999999998</v>
      </c>
      <c r="D83">
        <v>49.8</v>
      </c>
      <c r="E83">
        <v>181.6</v>
      </c>
      <c r="F83">
        <v>233.5</v>
      </c>
      <c r="G83">
        <v>1130</v>
      </c>
      <c r="H83">
        <v>1656</v>
      </c>
      <c r="I83">
        <v>12469.7</v>
      </c>
      <c r="J83">
        <v>353649.9</v>
      </c>
      <c r="K83">
        <v>369000</v>
      </c>
    </row>
    <row r="84" spans="1:11" x14ac:dyDescent="0.25">
      <c r="A84" t="s">
        <v>11</v>
      </c>
      <c r="B84">
        <v>941.2</v>
      </c>
      <c r="C84">
        <v>2428.6</v>
      </c>
      <c r="D84">
        <v>54.8</v>
      </c>
      <c r="E84">
        <v>166.7</v>
      </c>
      <c r="F84">
        <v>215.7</v>
      </c>
      <c r="G84">
        <v>1043.2</v>
      </c>
      <c r="H84">
        <v>2059.1999999999998</v>
      </c>
      <c r="I84">
        <v>12330.3</v>
      </c>
      <c r="J84">
        <v>357819.7</v>
      </c>
      <c r="K84">
        <v>373500</v>
      </c>
    </row>
    <row r="85" spans="1:11" x14ac:dyDescent="0.25">
      <c r="A85" t="s">
        <v>11</v>
      </c>
      <c r="B85">
        <v>2301.9</v>
      </c>
      <c r="C85">
        <v>147016.5</v>
      </c>
      <c r="D85">
        <v>54.8</v>
      </c>
      <c r="E85">
        <v>221</v>
      </c>
      <c r="F85">
        <v>295.39999999999998</v>
      </c>
      <c r="G85">
        <v>1479.4</v>
      </c>
      <c r="H85">
        <v>2002.3</v>
      </c>
      <c r="I85">
        <v>14956.9</v>
      </c>
      <c r="J85">
        <v>362102.2</v>
      </c>
      <c r="K85">
        <v>378000</v>
      </c>
    </row>
    <row r="86" spans="1:11" x14ac:dyDescent="0.25">
      <c r="A86" t="s">
        <v>11</v>
      </c>
      <c r="B86">
        <v>1487.2</v>
      </c>
      <c r="C86">
        <v>2639.9</v>
      </c>
      <c r="D86">
        <v>72.900000000000006</v>
      </c>
      <c r="E86">
        <v>286.5</v>
      </c>
      <c r="F86">
        <v>378.8</v>
      </c>
      <c r="G86">
        <v>1905</v>
      </c>
      <c r="H86">
        <v>2826.7</v>
      </c>
      <c r="I86">
        <v>14455.5</v>
      </c>
      <c r="J86">
        <v>366664.4</v>
      </c>
      <c r="K86">
        <v>382500</v>
      </c>
    </row>
    <row r="87" spans="1:11" x14ac:dyDescent="0.25">
      <c r="A87" t="s">
        <v>11</v>
      </c>
      <c r="B87">
        <v>2475.4</v>
      </c>
      <c r="C87">
        <v>146751.20000000001</v>
      </c>
      <c r="D87">
        <v>54.8</v>
      </c>
      <c r="E87">
        <v>257.5</v>
      </c>
      <c r="F87">
        <v>339.9</v>
      </c>
      <c r="G87">
        <v>1692.1</v>
      </c>
      <c r="H87">
        <v>3302.4</v>
      </c>
      <c r="I87">
        <v>13864.8</v>
      </c>
      <c r="J87">
        <v>370963.20000000001</v>
      </c>
      <c r="K87">
        <v>387000</v>
      </c>
    </row>
    <row r="88" spans="1:11" x14ac:dyDescent="0.25">
      <c r="A88" t="s">
        <v>11</v>
      </c>
      <c r="B88">
        <v>2194.4</v>
      </c>
      <c r="C88">
        <v>3007.8</v>
      </c>
      <c r="D88">
        <v>72.900000000000006</v>
      </c>
      <c r="E88">
        <v>438.7</v>
      </c>
      <c r="F88">
        <v>590.29999999999995</v>
      </c>
      <c r="G88">
        <v>2949.6</v>
      </c>
      <c r="H88">
        <v>4986</v>
      </c>
      <c r="I88">
        <v>17044.7</v>
      </c>
      <c r="J88">
        <v>374959.3</v>
      </c>
      <c r="K88">
        <v>391500</v>
      </c>
    </row>
    <row r="89" spans="1:11" x14ac:dyDescent="0.25">
      <c r="A89" t="s">
        <v>11</v>
      </c>
      <c r="B89">
        <v>1997.6</v>
      </c>
      <c r="C89">
        <v>3904.3</v>
      </c>
      <c r="D89">
        <v>72.900000000000006</v>
      </c>
      <c r="E89">
        <v>352</v>
      </c>
      <c r="F89">
        <v>470.7</v>
      </c>
      <c r="G89">
        <v>3008.3</v>
      </c>
      <c r="H89">
        <v>5528.9</v>
      </c>
      <c r="I89">
        <v>18174.400000000001</v>
      </c>
      <c r="J89">
        <v>379287.5</v>
      </c>
      <c r="K89">
        <v>396000</v>
      </c>
    </row>
    <row r="90" spans="1:11" x14ac:dyDescent="0.25">
      <c r="A90" t="s">
        <v>11</v>
      </c>
      <c r="B90">
        <v>2571.5</v>
      </c>
      <c r="C90">
        <v>3652.9</v>
      </c>
      <c r="D90">
        <v>60.2</v>
      </c>
      <c r="E90">
        <v>481.8</v>
      </c>
      <c r="F90">
        <v>665.7</v>
      </c>
      <c r="G90">
        <v>4561.7</v>
      </c>
      <c r="H90">
        <v>6396.5</v>
      </c>
      <c r="I90">
        <v>17511.900000000001</v>
      </c>
      <c r="J90">
        <v>383763.4</v>
      </c>
      <c r="K90">
        <v>400500</v>
      </c>
    </row>
    <row r="91" spans="1:11" x14ac:dyDescent="0.25">
      <c r="A91" t="s">
        <v>11</v>
      </c>
      <c r="B91">
        <v>3225.1</v>
      </c>
      <c r="C91">
        <v>4.9483085180163204E+106</v>
      </c>
      <c r="D91">
        <v>60.2</v>
      </c>
      <c r="E91">
        <v>503</v>
      </c>
      <c r="F91">
        <v>720</v>
      </c>
      <c r="G91">
        <v>6285.3</v>
      </c>
      <c r="H91">
        <v>6938.5</v>
      </c>
      <c r="I91">
        <v>17656.599999999999</v>
      </c>
      <c r="J91">
        <v>388129.5</v>
      </c>
      <c r="K91">
        <v>405000</v>
      </c>
    </row>
    <row r="92" spans="1:11" x14ac:dyDescent="0.25">
      <c r="A92" t="s">
        <v>11</v>
      </c>
      <c r="B92">
        <v>2783.2</v>
      </c>
      <c r="C92">
        <v>3794.5</v>
      </c>
      <c r="D92">
        <v>66.3</v>
      </c>
      <c r="E92">
        <v>526.29999999999995</v>
      </c>
      <c r="F92">
        <v>729.3</v>
      </c>
      <c r="G92">
        <v>4571.3</v>
      </c>
      <c r="H92">
        <v>6298.5</v>
      </c>
      <c r="I92">
        <v>20125.8</v>
      </c>
      <c r="J92">
        <v>392469.9</v>
      </c>
      <c r="K92">
        <v>409500</v>
      </c>
    </row>
    <row r="93" spans="1:11" x14ac:dyDescent="0.25">
      <c r="A93" t="s">
        <v>11</v>
      </c>
      <c r="B93">
        <v>7319</v>
      </c>
      <c r="C93">
        <v>192409.1</v>
      </c>
      <c r="D93">
        <v>66.3</v>
      </c>
      <c r="E93">
        <v>2860.2</v>
      </c>
      <c r="F93">
        <v>3683</v>
      </c>
      <c r="G93">
        <v>6760</v>
      </c>
      <c r="H93">
        <v>6992.5</v>
      </c>
      <c r="I93">
        <v>22053.8</v>
      </c>
      <c r="J93">
        <v>395223.6</v>
      </c>
      <c r="K93">
        <v>414000</v>
      </c>
    </row>
    <row r="94" spans="1:11" x14ac:dyDescent="0.25">
      <c r="A94" t="s">
        <v>11</v>
      </c>
      <c r="B94">
        <v>4979.2</v>
      </c>
      <c r="C94">
        <v>79947</v>
      </c>
      <c r="D94">
        <v>97</v>
      </c>
      <c r="E94">
        <v>1027.2</v>
      </c>
      <c r="F94">
        <v>1609</v>
      </c>
      <c r="G94">
        <v>6459.3</v>
      </c>
      <c r="H94">
        <v>6912.6</v>
      </c>
      <c r="I94">
        <v>18735.400000000001</v>
      </c>
      <c r="J94">
        <v>400955.7</v>
      </c>
      <c r="K94">
        <v>418500</v>
      </c>
    </row>
    <row r="95" spans="1:11" x14ac:dyDescent="0.25">
      <c r="A95" t="s">
        <v>11</v>
      </c>
      <c r="B95">
        <v>6545.9</v>
      </c>
      <c r="C95">
        <v>146914.1</v>
      </c>
      <c r="D95">
        <v>66.3</v>
      </c>
      <c r="E95">
        <v>3369.6</v>
      </c>
      <c r="F95">
        <v>3705.4</v>
      </c>
      <c r="G95">
        <v>6826.2</v>
      </c>
      <c r="H95">
        <v>7050.9</v>
      </c>
      <c r="I95">
        <v>23032.9</v>
      </c>
      <c r="J95">
        <v>396926.7</v>
      </c>
      <c r="K95">
        <v>423000</v>
      </c>
    </row>
    <row r="96" spans="1:11" x14ac:dyDescent="0.25">
      <c r="A96" t="s">
        <v>11</v>
      </c>
      <c r="B96">
        <v>5313.3</v>
      </c>
      <c r="C96">
        <v>4551.6000000000004</v>
      </c>
      <c r="D96">
        <v>60.2</v>
      </c>
      <c r="E96">
        <v>3306</v>
      </c>
      <c r="F96">
        <v>3652.2</v>
      </c>
      <c r="G96">
        <v>6749.2</v>
      </c>
      <c r="H96">
        <v>7001.7</v>
      </c>
      <c r="I96">
        <v>21021.5</v>
      </c>
      <c r="J96">
        <v>403509.6</v>
      </c>
      <c r="K96">
        <v>427500</v>
      </c>
    </row>
    <row r="97" spans="1:11" x14ac:dyDescent="0.25">
      <c r="A97" t="s">
        <v>11</v>
      </c>
      <c r="B97">
        <v>6286</v>
      </c>
      <c r="C97">
        <v>139406.1</v>
      </c>
      <c r="D97">
        <v>66.3</v>
      </c>
      <c r="E97">
        <v>3319.8</v>
      </c>
      <c r="F97">
        <v>3475.1</v>
      </c>
      <c r="G97">
        <v>6633.5</v>
      </c>
      <c r="H97">
        <v>6956.9</v>
      </c>
      <c r="I97">
        <v>21492.2</v>
      </c>
      <c r="J97">
        <v>410061.9</v>
      </c>
      <c r="K97">
        <v>432000</v>
      </c>
    </row>
    <row r="98" spans="1:11" x14ac:dyDescent="0.25">
      <c r="A98" t="s">
        <v>11</v>
      </c>
      <c r="B98">
        <v>5136.6000000000004</v>
      </c>
      <c r="C98">
        <v>4831.8999999999996</v>
      </c>
      <c r="D98">
        <v>66.3</v>
      </c>
      <c r="E98">
        <v>2941.4</v>
      </c>
      <c r="F98">
        <v>3405.3</v>
      </c>
      <c r="G98">
        <v>6532.4</v>
      </c>
      <c r="H98">
        <v>6933.3</v>
      </c>
      <c r="I98">
        <v>21150.400000000001</v>
      </c>
      <c r="J98">
        <v>413324.4</v>
      </c>
      <c r="K98">
        <v>436500</v>
      </c>
    </row>
    <row r="99" spans="1:11" x14ac:dyDescent="0.25">
      <c r="A99" t="s">
        <v>11</v>
      </c>
      <c r="B99">
        <v>6318.4</v>
      </c>
      <c r="C99">
        <v>132753.60000000001</v>
      </c>
      <c r="D99">
        <v>72.900000000000006</v>
      </c>
      <c r="E99">
        <v>3357.2</v>
      </c>
      <c r="F99">
        <v>3657.2</v>
      </c>
      <c r="G99">
        <v>6758.2</v>
      </c>
      <c r="H99">
        <v>6994.8</v>
      </c>
      <c r="I99">
        <v>21640.1</v>
      </c>
      <c r="J99">
        <v>403987.8</v>
      </c>
      <c r="K99">
        <v>441000</v>
      </c>
    </row>
    <row r="100" spans="1:11" x14ac:dyDescent="0.25">
      <c r="A100" t="s">
        <v>11</v>
      </c>
      <c r="B100">
        <v>5797.3</v>
      </c>
      <c r="C100">
        <v>45677.1</v>
      </c>
      <c r="D100">
        <v>60.2</v>
      </c>
      <c r="E100">
        <v>3447.6</v>
      </c>
      <c r="F100">
        <v>3715.2</v>
      </c>
      <c r="G100">
        <v>6810.6</v>
      </c>
      <c r="H100">
        <v>7029.4</v>
      </c>
      <c r="I100">
        <v>23674.799999999999</v>
      </c>
      <c r="J100">
        <v>398129.6</v>
      </c>
      <c r="K100">
        <v>445500</v>
      </c>
    </row>
    <row r="101" spans="1:11" x14ac:dyDescent="0.25">
      <c r="A101" t="s">
        <v>11</v>
      </c>
      <c r="B101">
        <v>5392.6</v>
      </c>
      <c r="C101">
        <v>4043.2</v>
      </c>
      <c r="D101">
        <v>54.8</v>
      </c>
      <c r="E101">
        <v>3438</v>
      </c>
      <c r="F101">
        <v>3693.5</v>
      </c>
      <c r="G101">
        <v>6730.2</v>
      </c>
      <c r="H101">
        <v>6975.6</v>
      </c>
      <c r="I101">
        <v>23690.2</v>
      </c>
      <c r="J101">
        <v>402738</v>
      </c>
      <c r="K101">
        <v>450000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104.1</v>
      </c>
      <c r="C2">
        <v>477.4</v>
      </c>
      <c r="D2">
        <v>45.3</v>
      </c>
      <c r="E2">
        <v>61.3</v>
      </c>
      <c r="F2">
        <v>65.099999999999994</v>
      </c>
      <c r="G2">
        <v>114</v>
      </c>
      <c r="H2">
        <v>126.8</v>
      </c>
      <c r="I2">
        <v>157.19999999999999</v>
      </c>
      <c r="J2">
        <v>19853.8</v>
      </c>
      <c r="K2">
        <v>20000</v>
      </c>
    </row>
    <row r="3" spans="1:11" x14ac:dyDescent="0.25">
      <c r="A3" t="s">
        <v>11</v>
      </c>
      <c r="B3">
        <v>91.9</v>
      </c>
      <c r="C3">
        <v>310.7</v>
      </c>
      <c r="D3">
        <v>45.3</v>
      </c>
      <c r="E3">
        <v>58.7</v>
      </c>
      <c r="F3">
        <v>62.2</v>
      </c>
      <c r="G3">
        <v>109.4</v>
      </c>
      <c r="H3">
        <v>119.4</v>
      </c>
      <c r="I3">
        <v>143.1</v>
      </c>
      <c r="J3">
        <v>39766.300000000003</v>
      </c>
      <c r="K3">
        <v>40000</v>
      </c>
    </row>
    <row r="4" spans="1:11" x14ac:dyDescent="0.25">
      <c r="A4" t="s">
        <v>11</v>
      </c>
      <c r="B4">
        <v>93.1</v>
      </c>
      <c r="C4">
        <v>466.7</v>
      </c>
      <c r="D4">
        <v>45.3</v>
      </c>
      <c r="E4">
        <v>57</v>
      </c>
      <c r="F4">
        <v>60.1</v>
      </c>
      <c r="G4">
        <v>102.6</v>
      </c>
      <c r="H4">
        <v>111.2</v>
      </c>
      <c r="I4">
        <v>129.19999999999999</v>
      </c>
      <c r="J4">
        <v>59985.2</v>
      </c>
      <c r="K4">
        <v>60000</v>
      </c>
    </row>
    <row r="5" spans="1:11" x14ac:dyDescent="0.25">
      <c r="A5" t="s">
        <v>11</v>
      </c>
      <c r="B5">
        <v>91.4</v>
      </c>
      <c r="C5">
        <v>480</v>
      </c>
      <c r="D5">
        <v>41.1</v>
      </c>
      <c r="E5">
        <v>56.8</v>
      </c>
      <c r="F5">
        <v>60</v>
      </c>
      <c r="G5">
        <v>103.5</v>
      </c>
      <c r="H5">
        <v>113.2</v>
      </c>
      <c r="I5">
        <v>135.9</v>
      </c>
      <c r="J5">
        <v>79870.5</v>
      </c>
      <c r="K5">
        <v>80000</v>
      </c>
    </row>
    <row r="6" spans="1:11" x14ac:dyDescent="0.25">
      <c r="A6" t="s">
        <v>11</v>
      </c>
      <c r="B6">
        <v>86.1</v>
      </c>
      <c r="C6">
        <v>457.2</v>
      </c>
      <c r="D6">
        <v>41.1</v>
      </c>
      <c r="E6">
        <v>56</v>
      </c>
      <c r="F6">
        <v>58.3</v>
      </c>
      <c r="G6">
        <v>98.4</v>
      </c>
      <c r="H6">
        <v>107.8</v>
      </c>
      <c r="I6">
        <v>129.1</v>
      </c>
      <c r="J6">
        <v>99984.6</v>
      </c>
      <c r="K6">
        <v>100000</v>
      </c>
    </row>
    <row r="7" spans="1:11" x14ac:dyDescent="0.25">
      <c r="A7" t="s">
        <v>11</v>
      </c>
      <c r="B7">
        <v>88.2</v>
      </c>
      <c r="C7">
        <v>542.70000000000005</v>
      </c>
      <c r="D7">
        <v>41.1</v>
      </c>
      <c r="E7">
        <v>56</v>
      </c>
      <c r="F7">
        <v>58.3</v>
      </c>
      <c r="G7">
        <v>97.6</v>
      </c>
      <c r="H7">
        <v>106.6</v>
      </c>
      <c r="I7">
        <v>128.4</v>
      </c>
      <c r="J7">
        <v>119886.6</v>
      </c>
      <c r="K7">
        <v>120000</v>
      </c>
    </row>
    <row r="8" spans="1:11" x14ac:dyDescent="0.25">
      <c r="A8" t="s">
        <v>11</v>
      </c>
      <c r="B8">
        <v>87.2</v>
      </c>
      <c r="C8">
        <v>565.29999999999995</v>
      </c>
      <c r="D8">
        <v>41.1</v>
      </c>
      <c r="E8">
        <v>55.5</v>
      </c>
      <c r="F8">
        <v>57.4</v>
      </c>
      <c r="G8">
        <v>96.1</v>
      </c>
      <c r="H8">
        <v>106.3</v>
      </c>
      <c r="I8">
        <v>127.6</v>
      </c>
      <c r="J8">
        <v>139904.9</v>
      </c>
      <c r="K8">
        <v>140000</v>
      </c>
    </row>
    <row r="9" spans="1:11" x14ac:dyDescent="0.25">
      <c r="A9" t="s">
        <v>11</v>
      </c>
      <c r="B9">
        <v>86.5</v>
      </c>
      <c r="C9">
        <v>522.20000000000005</v>
      </c>
      <c r="D9">
        <v>41.1</v>
      </c>
      <c r="E9">
        <v>56.1</v>
      </c>
      <c r="F9">
        <v>58.3</v>
      </c>
      <c r="G9">
        <v>95.4</v>
      </c>
      <c r="H9">
        <v>104.7</v>
      </c>
      <c r="I9">
        <v>126.8</v>
      </c>
      <c r="J9">
        <v>159874.20000000001</v>
      </c>
      <c r="K9">
        <v>160000</v>
      </c>
    </row>
    <row r="10" spans="1:11" x14ac:dyDescent="0.25">
      <c r="A10" t="s">
        <v>11</v>
      </c>
      <c r="B10">
        <v>88.3</v>
      </c>
      <c r="C10">
        <v>562</v>
      </c>
      <c r="D10">
        <v>45.3</v>
      </c>
      <c r="E10">
        <v>56</v>
      </c>
      <c r="F10">
        <v>58.2</v>
      </c>
      <c r="G10">
        <v>94.5</v>
      </c>
      <c r="H10">
        <v>103.7</v>
      </c>
      <c r="I10">
        <v>126.6</v>
      </c>
      <c r="J10">
        <v>180001.2</v>
      </c>
      <c r="K10">
        <v>180000</v>
      </c>
    </row>
    <row r="11" spans="1:11" x14ac:dyDescent="0.25">
      <c r="A11" t="s">
        <v>11</v>
      </c>
      <c r="B11">
        <v>88.2</v>
      </c>
      <c r="C11">
        <v>605.6</v>
      </c>
      <c r="D11">
        <v>37.4</v>
      </c>
      <c r="E11">
        <v>55.6</v>
      </c>
      <c r="F11">
        <v>57.7</v>
      </c>
      <c r="G11">
        <v>93.4</v>
      </c>
      <c r="H11">
        <v>103.7</v>
      </c>
      <c r="I11">
        <v>126.4</v>
      </c>
      <c r="J11">
        <v>200116.5</v>
      </c>
      <c r="K11">
        <v>200000</v>
      </c>
    </row>
    <row r="12" spans="1:11" x14ac:dyDescent="0.25">
      <c r="A12" t="s">
        <v>11</v>
      </c>
      <c r="B12">
        <v>82.1</v>
      </c>
      <c r="C12">
        <v>585.1</v>
      </c>
      <c r="D12">
        <v>41.1</v>
      </c>
      <c r="E12">
        <v>55.6</v>
      </c>
      <c r="F12">
        <v>57.5</v>
      </c>
      <c r="G12">
        <v>92.7</v>
      </c>
      <c r="H12">
        <v>101.6</v>
      </c>
      <c r="I12">
        <v>124.9</v>
      </c>
      <c r="J12">
        <v>220060.79999999999</v>
      </c>
      <c r="K12">
        <v>220000</v>
      </c>
    </row>
    <row r="13" spans="1:11" x14ac:dyDescent="0.25">
      <c r="A13" t="s">
        <v>11</v>
      </c>
      <c r="B13">
        <v>84.1</v>
      </c>
      <c r="C13">
        <v>628.4</v>
      </c>
      <c r="D13">
        <v>37.4</v>
      </c>
      <c r="E13">
        <v>55.6</v>
      </c>
      <c r="F13">
        <v>57.7</v>
      </c>
      <c r="G13">
        <v>92.3</v>
      </c>
      <c r="H13">
        <v>101.5</v>
      </c>
      <c r="I13">
        <v>125.2</v>
      </c>
      <c r="J13">
        <v>240183</v>
      </c>
      <c r="K13">
        <v>240000</v>
      </c>
    </row>
    <row r="14" spans="1:11" x14ac:dyDescent="0.25">
      <c r="A14" t="s">
        <v>11</v>
      </c>
      <c r="B14">
        <v>80.2</v>
      </c>
      <c r="C14">
        <v>553.70000000000005</v>
      </c>
      <c r="D14">
        <v>41.1</v>
      </c>
      <c r="E14">
        <v>55.9</v>
      </c>
      <c r="F14">
        <v>57.9</v>
      </c>
      <c r="G14">
        <v>91.8</v>
      </c>
      <c r="H14">
        <v>99.8</v>
      </c>
      <c r="I14">
        <v>123.6</v>
      </c>
      <c r="J14">
        <v>260193.4</v>
      </c>
      <c r="K14">
        <v>260000</v>
      </c>
    </row>
    <row r="15" spans="1:11" x14ac:dyDescent="0.25">
      <c r="A15" t="s">
        <v>11</v>
      </c>
      <c r="B15">
        <v>91.1</v>
      </c>
      <c r="C15">
        <v>682.4</v>
      </c>
      <c r="D15">
        <v>41.1</v>
      </c>
      <c r="E15">
        <v>54.9</v>
      </c>
      <c r="F15">
        <v>57</v>
      </c>
      <c r="G15">
        <v>93.5</v>
      </c>
      <c r="H15">
        <v>103.3</v>
      </c>
      <c r="I15">
        <v>129</v>
      </c>
      <c r="J15">
        <v>279955.8</v>
      </c>
      <c r="K15">
        <v>280000</v>
      </c>
    </row>
    <row r="16" spans="1:11" x14ac:dyDescent="0.25">
      <c r="A16" t="s">
        <v>11</v>
      </c>
      <c r="B16">
        <v>79</v>
      </c>
      <c r="C16">
        <v>551</v>
      </c>
      <c r="D16">
        <v>41.1</v>
      </c>
      <c r="E16">
        <v>56.1</v>
      </c>
      <c r="F16">
        <v>58.4</v>
      </c>
      <c r="G16">
        <v>91.8</v>
      </c>
      <c r="H16">
        <v>99.6</v>
      </c>
      <c r="I16">
        <v>124.4</v>
      </c>
      <c r="J16">
        <v>299962.09999999998</v>
      </c>
      <c r="K16">
        <v>300000</v>
      </c>
    </row>
    <row r="17" spans="1:11" x14ac:dyDescent="0.25">
      <c r="A17" t="s">
        <v>11</v>
      </c>
      <c r="B17">
        <v>81.7</v>
      </c>
      <c r="C17">
        <v>597.5</v>
      </c>
      <c r="D17">
        <v>37.4</v>
      </c>
      <c r="E17">
        <v>56</v>
      </c>
      <c r="F17">
        <v>58.3</v>
      </c>
      <c r="G17">
        <v>92.2</v>
      </c>
      <c r="H17">
        <v>100.6</v>
      </c>
      <c r="I17">
        <v>124.5</v>
      </c>
      <c r="J17">
        <v>319983.59999999998</v>
      </c>
      <c r="K17">
        <v>320000</v>
      </c>
    </row>
    <row r="18" spans="1:11" x14ac:dyDescent="0.25">
      <c r="A18" t="s">
        <v>11</v>
      </c>
      <c r="B18">
        <v>92.7</v>
      </c>
      <c r="C18">
        <v>741.2</v>
      </c>
      <c r="D18">
        <v>37.4</v>
      </c>
      <c r="E18">
        <v>56.2</v>
      </c>
      <c r="F18">
        <v>58.7</v>
      </c>
      <c r="G18">
        <v>92.7</v>
      </c>
      <c r="H18">
        <v>101.1</v>
      </c>
      <c r="I18">
        <v>127</v>
      </c>
      <c r="J18">
        <v>339936.4</v>
      </c>
      <c r="K18">
        <v>340000</v>
      </c>
    </row>
    <row r="19" spans="1:11" x14ac:dyDescent="0.25">
      <c r="A19" t="s">
        <v>11</v>
      </c>
      <c r="B19">
        <v>85.1</v>
      </c>
      <c r="C19">
        <v>649.20000000000005</v>
      </c>
      <c r="D19">
        <v>45.3</v>
      </c>
      <c r="E19">
        <v>56.2</v>
      </c>
      <c r="F19">
        <v>58.7</v>
      </c>
      <c r="G19">
        <v>92.9</v>
      </c>
      <c r="H19">
        <v>101.3</v>
      </c>
      <c r="I19">
        <v>127.4</v>
      </c>
      <c r="J19">
        <v>359859</v>
      </c>
      <c r="K19">
        <v>360000</v>
      </c>
    </row>
    <row r="20" spans="1:11" x14ac:dyDescent="0.25">
      <c r="A20" t="s">
        <v>11</v>
      </c>
      <c r="B20">
        <v>92.4</v>
      </c>
      <c r="C20">
        <v>724.1</v>
      </c>
      <c r="D20">
        <v>37.4</v>
      </c>
      <c r="E20">
        <v>56.4</v>
      </c>
      <c r="F20">
        <v>59.3</v>
      </c>
      <c r="G20">
        <v>94</v>
      </c>
      <c r="H20">
        <v>103.7</v>
      </c>
      <c r="I20">
        <v>128.80000000000001</v>
      </c>
      <c r="J20">
        <v>380166.1</v>
      </c>
      <c r="K20">
        <v>380000</v>
      </c>
    </row>
    <row r="21" spans="1:11" x14ac:dyDescent="0.25">
      <c r="A21" t="s">
        <v>11</v>
      </c>
      <c r="B21">
        <v>88.6</v>
      </c>
      <c r="C21">
        <v>738.1</v>
      </c>
      <c r="D21">
        <v>41.1</v>
      </c>
      <c r="E21">
        <v>56.1</v>
      </c>
      <c r="F21">
        <v>58.8</v>
      </c>
      <c r="G21">
        <v>93.3</v>
      </c>
      <c r="H21">
        <v>103.1</v>
      </c>
      <c r="I21">
        <v>129.6</v>
      </c>
      <c r="J21">
        <v>399948.7</v>
      </c>
      <c r="K21">
        <v>400000</v>
      </c>
    </row>
    <row r="22" spans="1:11" x14ac:dyDescent="0.25">
      <c r="A22" t="s">
        <v>11</v>
      </c>
      <c r="B22">
        <v>95.6</v>
      </c>
      <c r="C22">
        <v>907.5</v>
      </c>
      <c r="D22">
        <v>37.4</v>
      </c>
      <c r="E22">
        <v>56.5</v>
      </c>
      <c r="F22">
        <v>59.5</v>
      </c>
      <c r="G22">
        <v>95.3</v>
      </c>
      <c r="H22">
        <v>105.8</v>
      </c>
      <c r="I22">
        <v>135.4</v>
      </c>
      <c r="J22">
        <v>419661.1</v>
      </c>
      <c r="K22">
        <v>420000</v>
      </c>
    </row>
    <row r="23" spans="1:11" x14ac:dyDescent="0.25">
      <c r="A23" t="s">
        <v>11</v>
      </c>
      <c r="B23">
        <v>92.2</v>
      </c>
      <c r="C23">
        <v>921.1</v>
      </c>
      <c r="D23">
        <v>37.4</v>
      </c>
      <c r="E23">
        <v>56.8</v>
      </c>
      <c r="F23">
        <v>60.2</v>
      </c>
      <c r="G23">
        <v>95.9</v>
      </c>
      <c r="H23">
        <v>106</v>
      </c>
      <c r="I23">
        <v>134.69999999999999</v>
      </c>
      <c r="J23">
        <v>440011.9</v>
      </c>
      <c r="K23">
        <v>440000</v>
      </c>
    </row>
    <row r="24" spans="1:11" x14ac:dyDescent="0.25">
      <c r="A24" t="s">
        <v>11</v>
      </c>
      <c r="B24">
        <v>94.1</v>
      </c>
      <c r="C24">
        <v>852.4</v>
      </c>
      <c r="D24">
        <v>41.1</v>
      </c>
      <c r="E24">
        <v>57.8</v>
      </c>
      <c r="F24">
        <v>60.9</v>
      </c>
      <c r="G24">
        <v>95.3</v>
      </c>
      <c r="H24">
        <v>105.1</v>
      </c>
      <c r="I24">
        <v>134.6</v>
      </c>
      <c r="J24">
        <v>460003.5</v>
      </c>
      <c r="K24">
        <v>460000</v>
      </c>
    </row>
    <row r="25" spans="1:11" x14ac:dyDescent="0.25">
      <c r="A25" t="s">
        <v>11</v>
      </c>
      <c r="B25">
        <v>90.5</v>
      </c>
      <c r="C25">
        <v>569.29999999999995</v>
      </c>
      <c r="D25">
        <v>45.3</v>
      </c>
      <c r="E25">
        <v>57.9</v>
      </c>
      <c r="F25">
        <v>61</v>
      </c>
      <c r="G25">
        <v>95.7</v>
      </c>
      <c r="H25">
        <v>105</v>
      </c>
      <c r="I25">
        <v>129.1</v>
      </c>
      <c r="J25">
        <v>480063.8</v>
      </c>
      <c r="K25">
        <v>480000</v>
      </c>
    </row>
    <row r="26" spans="1:11" x14ac:dyDescent="0.25">
      <c r="A26" t="s">
        <v>11</v>
      </c>
      <c r="B26">
        <v>89.9</v>
      </c>
      <c r="C26">
        <v>480.6</v>
      </c>
      <c r="D26">
        <v>41.1</v>
      </c>
      <c r="E26">
        <v>58.4</v>
      </c>
      <c r="F26">
        <v>61.3</v>
      </c>
      <c r="G26">
        <v>96.6</v>
      </c>
      <c r="H26">
        <v>106</v>
      </c>
      <c r="I26">
        <v>133.80000000000001</v>
      </c>
      <c r="J26">
        <v>500154.4</v>
      </c>
      <c r="K26">
        <v>500000</v>
      </c>
    </row>
    <row r="27" spans="1:11" x14ac:dyDescent="0.25">
      <c r="A27" t="s">
        <v>11</v>
      </c>
      <c r="B27">
        <v>97.6</v>
      </c>
      <c r="C27">
        <v>569.70000000000005</v>
      </c>
      <c r="D27">
        <v>41.1</v>
      </c>
      <c r="E27">
        <v>58.9</v>
      </c>
      <c r="F27">
        <v>61.8</v>
      </c>
      <c r="G27">
        <v>96.6</v>
      </c>
      <c r="H27">
        <v>106.1</v>
      </c>
      <c r="I27">
        <v>135.30000000000001</v>
      </c>
      <c r="J27">
        <v>519732.5</v>
      </c>
      <c r="K27">
        <v>520000</v>
      </c>
    </row>
    <row r="28" spans="1:11" x14ac:dyDescent="0.25">
      <c r="A28" t="s">
        <v>11</v>
      </c>
      <c r="B28">
        <v>90.2</v>
      </c>
      <c r="C28">
        <v>482.9</v>
      </c>
      <c r="D28">
        <v>41.1</v>
      </c>
      <c r="E28">
        <v>58.9</v>
      </c>
      <c r="F28">
        <v>61.7</v>
      </c>
      <c r="G28">
        <v>97.9</v>
      </c>
      <c r="H28">
        <v>107.3</v>
      </c>
      <c r="I28">
        <v>134.9</v>
      </c>
      <c r="J28">
        <v>540215.19999999995</v>
      </c>
      <c r="K28">
        <v>540000</v>
      </c>
    </row>
    <row r="29" spans="1:11" x14ac:dyDescent="0.25">
      <c r="A29" t="s">
        <v>11</v>
      </c>
      <c r="B29">
        <v>97</v>
      </c>
      <c r="C29">
        <v>549.1</v>
      </c>
      <c r="D29">
        <v>41.1</v>
      </c>
      <c r="E29">
        <v>58.9</v>
      </c>
      <c r="F29">
        <v>61.9</v>
      </c>
      <c r="G29">
        <v>100.6</v>
      </c>
      <c r="H29">
        <v>110.7</v>
      </c>
      <c r="I29">
        <v>141.6</v>
      </c>
      <c r="J29">
        <v>559827</v>
      </c>
      <c r="K29">
        <v>560000</v>
      </c>
    </row>
    <row r="30" spans="1:11" x14ac:dyDescent="0.25">
      <c r="A30" t="s">
        <v>11</v>
      </c>
      <c r="B30">
        <v>97.1</v>
      </c>
      <c r="C30">
        <v>558.4</v>
      </c>
      <c r="D30">
        <v>41.1</v>
      </c>
      <c r="E30">
        <v>59.7</v>
      </c>
      <c r="F30">
        <v>62.4</v>
      </c>
      <c r="G30">
        <v>100.7</v>
      </c>
      <c r="H30">
        <v>110.3</v>
      </c>
      <c r="I30">
        <v>141.9</v>
      </c>
      <c r="J30">
        <v>579890.69999999995</v>
      </c>
      <c r="K30">
        <v>580000</v>
      </c>
    </row>
    <row r="31" spans="1:11" x14ac:dyDescent="0.25">
      <c r="A31" t="s">
        <v>11</v>
      </c>
      <c r="B31">
        <v>96.4</v>
      </c>
      <c r="C31">
        <v>549.4</v>
      </c>
      <c r="D31">
        <v>41.1</v>
      </c>
      <c r="E31">
        <v>59.6</v>
      </c>
      <c r="F31">
        <v>62.3</v>
      </c>
      <c r="G31">
        <v>101</v>
      </c>
      <c r="H31">
        <v>110.6</v>
      </c>
      <c r="I31">
        <v>139.80000000000001</v>
      </c>
      <c r="J31">
        <v>600231.19999999995</v>
      </c>
      <c r="K31">
        <v>600000</v>
      </c>
    </row>
    <row r="32" spans="1:11" x14ac:dyDescent="0.25">
      <c r="A32" t="s">
        <v>11</v>
      </c>
      <c r="B32">
        <v>107.7</v>
      </c>
      <c r="C32">
        <v>661.3</v>
      </c>
      <c r="D32">
        <v>37.4</v>
      </c>
      <c r="E32">
        <v>60.5</v>
      </c>
      <c r="F32">
        <v>63.4</v>
      </c>
      <c r="G32">
        <v>105.2</v>
      </c>
      <c r="H32">
        <v>116.8</v>
      </c>
      <c r="I32">
        <v>151.30000000000001</v>
      </c>
      <c r="J32">
        <v>619730.6</v>
      </c>
      <c r="K32">
        <v>620000</v>
      </c>
    </row>
    <row r="33" spans="1:11" x14ac:dyDescent="0.25">
      <c r="A33" t="s">
        <v>11</v>
      </c>
      <c r="B33">
        <v>98.2</v>
      </c>
      <c r="C33">
        <v>604.29999999999995</v>
      </c>
      <c r="D33">
        <v>41.1</v>
      </c>
      <c r="E33">
        <v>60.6</v>
      </c>
      <c r="F33">
        <v>63.5</v>
      </c>
      <c r="G33">
        <v>104.9</v>
      </c>
      <c r="H33">
        <v>115.3</v>
      </c>
      <c r="I33">
        <v>146.9</v>
      </c>
      <c r="J33">
        <v>639955</v>
      </c>
      <c r="K33">
        <v>640000</v>
      </c>
    </row>
    <row r="34" spans="1:11" x14ac:dyDescent="0.25">
      <c r="A34" t="s">
        <v>11</v>
      </c>
      <c r="B34">
        <v>114.9</v>
      </c>
      <c r="C34">
        <v>735.4</v>
      </c>
      <c r="D34">
        <v>41.1</v>
      </c>
      <c r="E34">
        <v>60.8</v>
      </c>
      <c r="F34">
        <v>63.9</v>
      </c>
      <c r="G34">
        <v>107.4</v>
      </c>
      <c r="H34">
        <v>119.8</v>
      </c>
      <c r="I34">
        <v>157.19999999999999</v>
      </c>
      <c r="J34">
        <v>660205.19999999995</v>
      </c>
      <c r="K34">
        <v>660000</v>
      </c>
    </row>
    <row r="35" spans="1:11" x14ac:dyDescent="0.25">
      <c r="A35" t="s">
        <v>11</v>
      </c>
      <c r="B35">
        <v>101</v>
      </c>
      <c r="C35">
        <v>610.4</v>
      </c>
      <c r="D35">
        <v>41.1</v>
      </c>
      <c r="E35">
        <v>61.1</v>
      </c>
      <c r="F35">
        <v>64.2</v>
      </c>
      <c r="G35">
        <v>105.8</v>
      </c>
      <c r="H35">
        <v>116.2</v>
      </c>
      <c r="I35">
        <v>151.9</v>
      </c>
      <c r="J35">
        <v>679925.9</v>
      </c>
      <c r="K35">
        <v>680000</v>
      </c>
    </row>
    <row r="36" spans="1:11" x14ac:dyDescent="0.25">
      <c r="A36" t="s">
        <v>11</v>
      </c>
      <c r="B36">
        <v>105.1</v>
      </c>
      <c r="C36">
        <v>580.79999999999995</v>
      </c>
      <c r="D36">
        <v>41.1</v>
      </c>
      <c r="E36">
        <v>61.5</v>
      </c>
      <c r="F36">
        <v>65</v>
      </c>
      <c r="G36">
        <v>107.5</v>
      </c>
      <c r="H36">
        <v>118.1</v>
      </c>
      <c r="I36">
        <v>150.80000000000001</v>
      </c>
      <c r="J36">
        <v>699972.3</v>
      </c>
      <c r="K36">
        <v>700000</v>
      </c>
    </row>
    <row r="37" spans="1:11" x14ac:dyDescent="0.25">
      <c r="A37" t="s">
        <v>11</v>
      </c>
      <c r="B37">
        <v>116.7</v>
      </c>
      <c r="C37">
        <v>739.4</v>
      </c>
      <c r="D37">
        <v>41.1</v>
      </c>
      <c r="E37">
        <v>61.4</v>
      </c>
      <c r="F37">
        <v>64.8</v>
      </c>
      <c r="G37">
        <v>110.3</v>
      </c>
      <c r="H37">
        <v>122.9</v>
      </c>
      <c r="I37">
        <v>159.19999999999999</v>
      </c>
      <c r="J37">
        <v>719836.5</v>
      </c>
      <c r="K37">
        <v>720000</v>
      </c>
    </row>
    <row r="38" spans="1:11" x14ac:dyDescent="0.25">
      <c r="A38" t="s">
        <v>11</v>
      </c>
      <c r="B38">
        <v>119.3</v>
      </c>
      <c r="C38">
        <v>723.6</v>
      </c>
      <c r="D38">
        <v>45.3</v>
      </c>
      <c r="E38">
        <v>61.7</v>
      </c>
      <c r="F38">
        <v>65.3</v>
      </c>
      <c r="G38">
        <v>110.3</v>
      </c>
      <c r="H38">
        <v>122.1</v>
      </c>
      <c r="I38">
        <v>163.4</v>
      </c>
      <c r="J38">
        <v>740315</v>
      </c>
      <c r="K38">
        <v>740000</v>
      </c>
    </row>
    <row r="39" spans="1:11" x14ac:dyDescent="0.25">
      <c r="A39" t="s">
        <v>11</v>
      </c>
      <c r="B39">
        <v>122.7</v>
      </c>
      <c r="C39">
        <v>694.7</v>
      </c>
      <c r="D39">
        <v>41.1</v>
      </c>
      <c r="E39">
        <v>62.2</v>
      </c>
      <c r="F39">
        <v>66.2</v>
      </c>
      <c r="G39">
        <v>113.2</v>
      </c>
      <c r="H39">
        <v>126</v>
      </c>
      <c r="I39">
        <v>182.2</v>
      </c>
      <c r="J39">
        <v>759854.2</v>
      </c>
      <c r="K39">
        <v>760000</v>
      </c>
    </row>
    <row r="40" spans="1:11" x14ac:dyDescent="0.25">
      <c r="A40" t="s">
        <v>11</v>
      </c>
      <c r="B40">
        <v>117.1</v>
      </c>
      <c r="C40">
        <v>693.5</v>
      </c>
      <c r="D40">
        <v>45.3</v>
      </c>
      <c r="E40">
        <v>62.1</v>
      </c>
      <c r="F40">
        <v>66.3</v>
      </c>
      <c r="G40">
        <v>114</v>
      </c>
      <c r="H40">
        <v>126.9</v>
      </c>
      <c r="I40">
        <v>168.8</v>
      </c>
      <c r="J40">
        <v>780068.4</v>
      </c>
      <c r="K40">
        <v>780000</v>
      </c>
    </row>
    <row r="41" spans="1:11" x14ac:dyDescent="0.25">
      <c r="A41" t="s">
        <v>11</v>
      </c>
      <c r="B41">
        <v>128.30000000000001</v>
      </c>
      <c r="C41">
        <v>782.8</v>
      </c>
      <c r="D41">
        <v>45.3</v>
      </c>
      <c r="E41">
        <v>63.1</v>
      </c>
      <c r="F41">
        <v>67.599999999999994</v>
      </c>
      <c r="G41">
        <v>115.2</v>
      </c>
      <c r="H41">
        <v>128.6</v>
      </c>
      <c r="I41">
        <v>170.9</v>
      </c>
      <c r="J41">
        <v>800023</v>
      </c>
      <c r="K41">
        <v>800000</v>
      </c>
    </row>
    <row r="42" spans="1:11" x14ac:dyDescent="0.25">
      <c r="A42" t="s">
        <v>11</v>
      </c>
      <c r="B42">
        <v>122.8</v>
      </c>
      <c r="C42">
        <v>712.1</v>
      </c>
      <c r="D42">
        <v>41.1</v>
      </c>
      <c r="E42">
        <v>63.2</v>
      </c>
      <c r="F42">
        <v>67.7</v>
      </c>
      <c r="G42">
        <v>117.3</v>
      </c>
      <c r="H42">
        <v>131.80000000000001</v>
      </c>
      <c r="I42">
        <v>179.6</v>
      </c>
      <c r="J42">
        <v>820128</v>
      </c>
      <c r="K42">
        <v>820000</v>
      </c>
    </row>
    <row r="43" spans="1:11" x14ac:dyDescent="0.25">
      <c r="A43" t="s">
        <v>11</v>
      </c>
      <c r="B43">
        <v>130.6</v>
      </c>
      <c r="C43">
        <v>794.5</v>
      </c>
      <c r="D43">
        <v>45.3</v>
      </c>
      <c r="E43">
        <v>63.5</v>
      </c>
      <c r="F43">
        <v>67.900000000000006</v>
      </c>
      <c r="G43">
        <v>117.2</v>
      </c>
      <c r="H43">
        <v>130.9</v>
      </c>
      <c r="I43">
        <v>182</v>
      </c>
      <c r="J43">
        <v>839839.3</v>
      </c>
      <c r="K43">
        <v>840000</v>
      </c>
    </row>
    <row r="44" spans="1:11" x14ac:dyDescent="0.25">
      <c r="A44" t="s">
        <v>11</v>
      </c>
      <c r="B44">
        <v>172.2</v>
      </c>
      <c r="C44">
        <v>1177.2</v>
      </c>
      <c r="D44">
        <v>41.1</v>
      </c>
      <c r="E44">
        <v>63.5</v>
      </c>
      <c r="F44">
        <v>68</v>
      </c>
      <c r="G44">
        <v>120</v>
      </c>
      <c r="H44">
        <v>136.5</v>
      </c>
      <c r="I44">
        <v>2249.9</v>
      </c>
      <c r="J44">
        <v>859623.7</v>
      </c>
      <c r="K44">
        <v>860000</v>
      </c>
    </row>
    <row r="45" spans="1:11" x14ac:dyDescent="0.25">
      <c r="A45" t="s">
        <v>11</v>
      </c>
      <c r="B45">
        <v>132.30000000000001</v>
      </c>
      <c r="C45">
        <v>776.6</v>
      </c>
      <c r="D45">
        <v>45.3</v>
      </c>
      <c r="E45">
        <v>64.5</v>
      </c>
      <c r="F45">
        <v>69.099999999999994</v>
      </c>
      <c r="G45">
        <v>121.2</v>
      </c>
      <c r="H45">
        <v>135.80000000000001</v>
      </c>
      <c r="I45">
        <v>322.2</v>
      </c>
      <c r="J45">
        <v>879910.7</v>
      </c>
      <c r="K45">
        <v>880000</v>
      </c>
    </row>
    <row r="46" spans="1:11" x14ac:dyDescent="0.25">
      <c r="A46" t="s">
        <v>11</v>
      </c>
      <c r="B46">
        <v>139.69999999999999</v>
      </c>
      <c r="C46">
        <v>908.2</v>
      </c>
      <c r="D46">
        <v>45.3</v>
      </c>
      <c r="E46">
        <v>64.400000000000006</v>
      </c>
      <c r="F46">
        <v>69.2</v>
      </c>
      <c r="G46">
        <v>124.7</v>
      </c>
      <c r="H46">
        <v>140.6</v>
      </c>
      <c r="I46">
        <v>924.8</v>
      </c>
      <c r="J46">
        <v>900086.9</v>
      </c>
      <c r="K46">
        <v>900000</v>
      </c>
    </row>
    <row r="47" spans="1:11" x14ac:dyDescent="0.25">
      <c r="A47" t="s">
        <v>11</v>
      </c>
      <c r="B47">
        <v>149.5</v>
      </c>
      <c r="C47">
        <v>902.6</v>
      </c>
      <c r="D47">
        <v>45.3</v>
      </c>
      <c r="E47">
        <v>65.099999999999994</v>
      </c>
      <c r="F47">
        <v>70.099999999999994</v>
      </c>
      <c r="G47">
        <v>124.5</v>
      </c>
      <c r="H47">
        <v>139.69999999999999</v>
      </c>
      <c r="I47">
        <v>1128.4000000000001</v>
      </c>
      <c r="J47">
        <v>920099</v>
      </c>
      <c r="K47">
        <v>920000</v>
      </c>
    </row>
    <row r="48" spans="1:11" x14ac:dyDescent="0.25">
      <c r="A48" t="s">
        <v>11</v>
      </c>
      <c r="B48">
        <v>148</v>
      </c>
      <c r="C48">
        <v>834.2</v>
      </c>
      <c r="D48">
        <v>41.1</v>
      </c>
      <c r="E48">
        <v>65.2</v>
      </c>
      <c r="F48">
        <v>70.2</v>
      </c>
      <c r="G48">
        <v>127.6</v>
      </c>
      <c r="H48">
        <v>144.5</v>
      </c>
      <c r="I48">
        <v>1612.2</v>
      </c>
      <c r="J48">
        <v>939862.9</v>
      </c>
      <c r="K48">
        <v>940000</v>
      </c>
    </row>
    <row r="49" spans="1:11" x14ac:dyDescent="0.25">
      <c r="A49" t="s">
        <v>11</v>
      </c>
      <c r="B49">
        <v>151.80000000000001</v>
      </c>
      <c r="C49">
        <v>814.5</v>
      </c>
      <c r="D49">
        <v>45.3</v>
      </c>
      <c r="E49">
        <v>66.2</v>
      </c>
      <c r="F49">
        <v>71.099999999999994</v>
      </c>
      <c r="G49">
        <v>129</v>
      </c>
      <c r="H49">
        <v>146.9</v>
      </c>
      <c r="I49">
        <v>1910.1</v>
      </c>
      <c r="J49">
        <v>960245.7</v>
      </c>
      <c r="K49">
        <v>960000</v>
      </c>
    </row>
    <row r="50" spans="1:11" x14ac:dyDescent="0.25">
      <c r="A50" t="s">
        <v>11</v>
      </c>
      <c r="B50">
        <v>158</v>
      </c>
      <c r="C50">
        <v>853</v>
      </c>
      <c r="D50">
        <v>45.3</v>
      </c>
      <c r="E50">
        <v>67</v>
      </c>
      <c r="F50">
        <v>72.400000000000006</v>
      </c>
      <c r="G50">
        <v>131.4</v>
      </c>
      <c r="H50">
        <v>149.30000000000001</v>
      </c>
      <c r="I50">
        <v>1988.1</v>
      </c>
      <c r="J50">
        <v>980112.9</v>
      </c>
      <c r="K50">
        <v>980000</v>
      </c>
    </row>
    <row r="51" spans="1:11" x14ac:dyDescent="0.25">
      <c r="A51" t="s">
        <v>11</v>
      </c>
      <c r="B51">
        <v>177.8</v>
      </c>
      <c r="C51">
        <v>1023.1</v>
      </c>
      <c r="D51">
        <v>45.3</v>
      </c>
      <c r="E51">
        <v>67.099999999999994</v>
      </c>
      <c r="F51">
        <v>72.8</v>
      </c>
      <c r="G51">
        <v>135.19999999999999</v>
      </c>
      <c r="H51">
        <v>152.69999999999999</v>
      </c>
      <c r="I51">
        <v>2552.1</v>
      </c>
      <c r="J51">
        <v>999488.6</v>
      </c>
      <c r="K51">
        <v>1000000</v>
      </c>
    </row>
    <row r="52" spans="1:11" x14ac:dyDescent="0.25">
      <c r="A52" t="s">
        <v>11</v>
      </c>
      <c r="B52">
        <v>176.6</v>
      </c>
      <c r="C52">
        <v>945.8</v>
      </c>
      <c r="D52">
        <v>49.8</v>
      </c>
      <c r="E52">
        <v>67.400000000000006</v>
      </c>
      <c r="F52">
        <v>73.2</v>
      </c>
      <c r="G52">
        <v>136.19999999999999</v>
      </c>
      <c r="H52">
        <v>154.1</v>
      </c>
      <c r="I52">
        <v>3129.4</v>
      </c>
      <c r="J52">
        <v>1019949.7</v>
      </c>
      <c r="K52">
        <v>1020000</v>
      </c>
    </row>
    <row r="53" spans="1:11" x14ac:dyDescent="0.25">
      <c r="A53" t="s">
        <v>11</v>
      </c>
      <c r="B53">
        <v>160.5</v>
      </c>
      <c r="C53">
        <v>831.9</v>
      </c>
      <c r="D53">
        <v>45.3</v>
      </c>
      <c r="E53">
        <v>68.400000000000006</v>
      </c>
      <c r="F53">
        <v>74.3</v>
      </c>
      <c r="G53">
        <v>139.5</v>
      </c>
      <c r="H53">
        <v>155.5</v>
      </c>
      <c r="I53">
        <v>2015.8</v>
      </c>
      <c r="J53">
        <v>1039944.9</v>
      </c>
      <c r="K53">
        <v>1040000</v>
      </c>
    </row>
    <row r="54" spans="1:11" x14ac:dyDescent="0.25">
      <c r="A54" t="s">
        <v>11</v>
      </c>
      <c r="B54">
        <v>198.2</v>
      </c>
      <c r="C54">
        <v>1023.6</v>
      </c>
      <c r="D54">
        <v>45.3</v>
      </c>
      <c r="E54">
        <v>68.5</v>
      </c>
      <c r="F54">
        <v>74.400000000000006</v>
      </c>
      <c r="G54">
        <v>142.5</v>
      </c>
      <c r="H54">
        <v>163.9</v>
      </c>
      <c r="I54">
        <v>3568.5</v>
      </c>
      <c r="J54">
        <v>1059997.3999999999</v>
      </c>
      <c r="K54">
        <v>1060000</v>
      </c>
    </row>
    <row r="55" spans="1:11" x14ac:dyDescent="0.25">
      <c r="A55" t="s">
        <v>11</v>
      </c>
      <c r="B55">
        <v>190.2</v>
      </c>
      <c r="C55">
        <v>999.7</v>
      </c>
      <c r="D55">
        <v>45.3</v>
      </c>
      <c r="E55">
        <v>69.400000000000006</v>
      </c>
      <c r="F55">
        <v>75.400000000000006</v>
      </c>
      <c r="G55">
        <v>145.6</v>
      </c>
      <c r="H55">
        <v>166.8</v>
      </c>
      <c r="I55">
        <v>3134.9</v>
      </c>
      <c r="J55">
        <v>1079932.7</v>
      </c>
      <c r="K55">
        <v>1080000</v>
      </c>
    </row>
    <row r="56" spans="1:11" x14ac:dyDescent="0.25">
      <c r="A56" t="s">
        <v>11</v>
      </c>
      <c r="B56">
        <v>222.3</v>
      </c>
      <c r="C56">
        <v>1098.9000000000001</v>
      </c>
      <c r="D56">
        <v>45.3</v>
      </c>
      <c r="E56">
        <v>70.5</v>
      </c>
      <c r="F56">
        <v>76.2</v>
      </c>
      <c r="G56">
        <v>148.19999999999999</v>
      </c>
      <c r="H56">
        <v>172.9</v>
      </c>
      <c r="I56">
        <v>4067.4</v>
      </c>
      <c r="J56">
        <v>1099937.8999999999</v>
      </c>
      <c r="K56">
        <v>1100000</v>
      </c>
    </row>
    <row r="57" spans="1:11" x14ac:dyDescent="0.25">
      <c r="A57" t="s">
        <v>11</v>
      </c>
      <c r="B57">
        <v>190.1</v>
      </c>
      <c r="C57">
        <v>917.7</v>
      </c>
      <c r="D57">
        <v>45.3</v>
      </c>
      <c r="E57">
        <v>70.3</v>
      </c>
      <c r="F57">
        <v>76.099999999999994</v>
      </c>
      <c r="G57">
        <v>150</v>
      </c>
      <c r="H57">
        <v>170.9</v>
      </c>
      <c r="I57">
        <v>3249.2</v>
      </c>
      <c r="J57">
        <v>1120044.6000000001</v>
      </c>
      <c r="K57">
        <v>1120000</v>
      </c>
    </row>
    <row r="58" spans="1:11" x14ac:dyDescent="0.25">
      <c r="A58" t="s">
        <v>11</v>
      </c>
      <c r="B58">
        <v>214.4</v>
      </c>
      <c r="C58">
        <v>1076.4000000000001</v>
      </c>
      <c r="D58">
        <v>45.3</v>
      </c>
      <c r="E58">
        <v>71</v>
      </c>
      <c r="F58">
        <v>77.099999999999994</v>
      </c>
      <c r="G58">
        <v>151.6</v>
      </c>
      <c r="H58">
        <v>175.3</v>
      </c>
      <c r="I58">
        <v>4036.1</v>
      </c>
      <c r="J58">
        <v>1139978.8999999999</v>
      </c>
      <c r="K58">
        <v>1140000</v>
      </c>
    </row>
    <row r="59" spans="1:11" x14ac:dyDescent="0.25">
      <c r="A59" t="s">
        <v>11</v>
      </c>
      <c r="B59">
        <v>273.3</v>
      </c>
      <c r="C59">
        <v>1399.4</v>
      </c>
      <c r="D59">
        <v>45.3</v>
      </c>
      <c r="E59">
        <v>72.099999999999994</v>
      </c>
      <c r="F59">
        <v>78</v>
      </c>
      <c r="G59">
        <v>157.6</v>
      </c>
      <c r="H59">
        <v>187.3</v>
      </c>
      <c r="I59">
        <v>5215.2</v>
      </c>
      <c r="J59">
        <v>1159409</v>
      </c>
      <c r="K59">
        <v>1160000</v>
      </c>
    </row>
    <row r="60" spans="1:11" x14ac:dyDescent="0.25">
      <c r="A60" t="s">
        <v>11</v>
      </c>
      <c r="B60">
        <v>301.7</v>
      </c>
      <c r="C60">
        <v>2373.1999999999998</v>
      </c>
      <c r="D60">
        <v>45.3</v>
      </c>
      <c r="E60">
        <v>72.900000000000006</v>
      </c>
      <c r="F60">
        <v>78.7</v>
      </c>
      <c r="G60">
        <v>160.1</v>
      </c>
      <c r="H60">
        <v>190.4</v>
      </c>
      <c r="I60">
        <v>4784.3999999999996</v>
      </c>
      <c r="J60">
        <v>1179868.3</v>
      </c>
      <c r="K60">
        <v>1180000</v>
      </c>
    </row>
    <row r="61" spans="1:11" x14ac:dyDescent="0.25">
      <c r="A61" t="s">
        <v>11</v>
      </c>
      <c r="B61">
        <v>221.3</v>
      </c>
      <c r="C61">
        <v>1230.7</v>
      </c>
      <c r="D61">
        <v>45.3</v>
      </c>
      <c r="E61">
        <v>73.400000000000006</v>
      </c>
      <c r="F61">
        <v>79.599999999999994</v>
      </c>
      <c r="G61">
        <v>163.30000000000001</v>
      </c>
      <c r="H61">
        <v>194</v>
      </c>
      <c r="I61">
        <v>3879.6</v>
      </c>
      <c r="J61">
        <v>1199803.1000000001</v>
      </c>
      <c r="K61">
        <v>1200000</v>
      </c>
    </row>
    <row r="62" spans="1:11" x14ac:dyDescent="0.25">
      <c r="A62" t="s">
        <v>11</v>
      </c>
      <c r="B62">
        <v>224</v>
      </c>
      <c r="C62">
        <v>1156.0999999999999</v>
      </c>
      <c r="D62">
        <v>45.3</v>
      </c>
      <c r="E62">
        <v>74.2</v>
      </c>
      <c r="F62">
        <v>80.900000000000006</v>
      </c>
      <c r="G62">
        <v>166.2</v>
      </c>
      <c r="H62">
        <v>196.2</v>
      </c>
      <c r="I62">
        <v>3935.8</v>
      </c>
      <c r="J62">
        <v>1219884.3</v>
      </c>
      <c r="K62">
        <v>1220000</v>
      </c>
    </row>
    <row r="63" spans="1:11" x14ac:dyDescent="0.25">
      <c r="A63" t="s">
        <v>11</v>
      </c>
      <c r="B63">
        <v>232.1</v>
      </c>
      <c r="C63">
        <v>1215</v>
      </c>
      <c r="D63">
        <v>45.3</v>
      </c>
      <c r="E63">
        <v>74.599999999999994</v>
      </c>
      <c r="F63">
        <v>81.2</v>
      </c>
      <c r="G63">
        <v>168.7</v>
      </c>
      <c r="H63">
        <v>199.4</v>
      </c>
      <c r="I63">
        <v>4126.2</v>
      </c>
      <c r="J63">
        <v>1239555.1000000001</v>
      </c>
      <c r="K63">
        <v>1240000</v>
      </c>
    </row>
    <row r="64" spans="1:11" x14ac:dyDescent="0.25">
      <c r="A64" t="s">
        <v>11</v>
      </c>
      <c r="B64">
        <v>285.10000000000002</v>
      </c>
      <c r="C64">
        <v>2064.8000000000002</v>
      </c>
      <c r="D64">
        <v>45.3</v>
      </c>
      <c r="E64">
        <v>75.099999999999994</v>
      </c>
      <c r="F64">
        <v>81.900000000000006</v>
      </c>
      <c r="G64">
        <v>174.8</v>
      </c>
      <c r="H64">
        <v>215.7</v>
      </c>
      <c r="I64">
        <v>4803.8999999999996</v>
      </c>
      <c r="J64">
        <v>1260501.8</v>
      </c>
      <c r="K64">
        <v>1260000</v>
      </c>
    </row>
    <row r="65" spans="1:11" x14ac:dyDescent="0.25">
      <c r="A65" t="s">
        <v>11</v>
      </c>
      <c r="B65">
        <v>223.9</v>
      </c>
      <c r="C65">
        <v>1006.7</v>
      </c>
      <c r="D65">
        <v>49.8</v>
      </c>
      <c r="E65">
        <v>76.5</v>
      </c>
      <c r="F65">
        <v>83.7</v>
      </c>
      <c r="G65">
        <v>180.6</v>
      </c>
      <c r="H65">
        <v>214.6</v>
      </c>
      <c r="I65">
        <v>3867.4</v>
      </c>
      <c r="J65">
        <v>1279739</v>
      </c>
      <c r="K65">
        <v>1280000</v>
      </c>
    </row>
    <row r="66" spans="1:11" x14ac:dyDescent="0.25">
      <c r="A66" t="s">
        <v>11</v>
      </c>
      <c r="B66">
        <v>263.8</v>
      </c>
      <c r="C66">
        <v>1264.8</v>
      </c>
      <c r="D66">
        <v>49.8</v>
      </c>
      <c r="E66">
        <v>77.5</v>
      </c>
      <c r="F66">
        <v>84.6</v>
      </c>
      <c r="G66">
        <v>185.1</v>
      </c>
      <c r="H66">
        <v>229.7</v>
      </c>
      <c r="I66">
        <v>4312.7</v>
      </c>
      <c r="J66">
        <v>1300067.8999999999</v>
      </c>
      <c r="K66">
        <v>1300000</v>
      </c>
    </row>
    <row r="67" spans="1:11" x14ac:dyDescent="0.25">
      <c r="A67" t="s">
        <v>11</v>
      </c>
      <c r="B67">
        <v>246.7</v>
      </c>
      <c r="C67">
        <v>1256.0999999999999</v>
      </c>
      <c r="D67">
        <v>49.8</v>
      </c>
      <c r="E67">
        <v>77.599999999999994</v>
      </c>
      <c r="F67">
        <v>85.1</v>
      </c>
      <c r="G67">
        <v>188.3</v>
      </c>
      <c r="H67">
        <v>226.8</v>
      </c>
      <c r="I67">
        <v>4091.8</v>
      </c>
      <c r="J67">
        <v>1319024</v>
      </c>
      <c r="K67">
        <v>1320000</v>
      </c>
    </row>
    <row r="68" spans="1:11" x14ac:dyDescent="0.25">
      <c r="A68" t="s">
        <v>11</v>
      </c>
      <c r="B68">
        <v>289.10000000000002</v>
      </c>
      <c r="C68">
        <v>2103.9</v>
      </c>
      <c r="D68">
        <v>49.8</v>
      </c>
      <c r="E68">
        <v>78.900000000000006</v>
      </c>
      <c r="F68">
        <v>86.5</v>
      </c>
      <c r="G68">
        <v>193.8</v>
      </c>
      <c r="H68">
        <v>239.9</v>
      </c>
      <c r="I68">
        <v>4358</v>
      </c>
      <c r="J68">
        <v>1339741.5</v>
      </c>
      <c r="K68">
        <v>1340000</v>
      </c>
    </row>
    <row r="69" spans="1:11" x14ac:dyDescent="0.25">
      <c r="A69" t="s">
        <v>11</v>
      </c>
      <c r="B69">
        <v>292.39999999999998</v>
      </c>
      <c r="C69">
        <v>1154.0999999999999</v>
      </c>
      <c r="D69">
        <v>49.8</v>
      </c>
      <c r="E69">
        <v>79.900000000000006</v>
      </c>
      <c r="F69">
        <v>87.8</v>
      </c>
      <c r="G69">
        <v>204.3</v>
      </c>
      <c r="H69">
        <v>268.8</v>
      </c>
      <c r="I69">
        <v>4621.7</v>
      </c>
      <c r="J69">
        <v>1359845.6</v>
      </c>
      <c r="K69">
        <v>1360000</v>
      </c>
    </row>
    <row r="70" spans="1:11" x14ac:dyDescent="0.25">
      <c r="A70" t="s">
        <v>11</v>
      </c>
      <c r="B70">
        <v>320.39999999999998</v>
      </c>
      <c r="C70">
        <v>1548.8</v>
      </c>
      <c r="D70">
        <v>49.8</v>
      </c>
      <c r="E70">
        <v>81.2</v>
      </c>
      <c r="F70">
        <v>89.3</v>
      </c>
      <c r="G70">
        <v>207.1</v>
      </c>
      <c r="H70">
        <v>267.60000000000002</v>
      </c>
      <c r="I70">
        <v>4657.5</v>
      </c>
      <c r="J70">
        <v>1379889.7</v>
      </c>
      <c r="K70">
        <v>1380000</v>
      </c>
    </row>
    <row r="71" spans="1:11" x14ac:dyDescent="0.25">
      <c r="A71" t="s">
        <v>11</v>
      </c>
      <c r="B71">
        <v>319.8</v>
      </c>
      <c r="C71">
        <v>2519.1999999999998</v>
      </c>
      <c r="D71">
        <v>49.8</v>
      </c>
      <c r="E71">
        <v>81.3</v>
      </c>
      <c r="F71">
        <v>89.7</v>
      </c>
      <c r="G71">
        <v>216.1</v>
      </c>
      <c r="H71">
        <v>280.39999999999998</v>
      </c>
      <c r="I71">
        <v>4804.2</v>
      </c>
      <c r="J71">
        <v>1399921</v>
      </c>
      <c r="K71">
        <v>1400000</v>
      </c>
    </row>
    <row r="72" spans="1:11" x14ac:dyDescent="0.25">
      <c r="A72" t="s">
        <v>11</v>
      </c>
      <c r="B72">
        <v>280.89999999999998</v>
      </c>
      <c r="C72">
        <v>1903.1</v>
      </c>
      <c r="D72">
        <v>45.3</v>
      </c>
      <c r="E72">
        <v>82.8</v>
      </c>
      <c r="F72">
        <v>91.6</v>
      </c>
      <c r="G72">
        <v>218.8</v>
      </c>
      <c r="H72">
        <v>275.39999999999998</v>
      </c>
      <c r="I72">
        <v>3963.2</v>
      </c>
      <c r="J72">
        <v>1420001.7</v>
      </c>
      <c r="K72">
        <v>1420000</v>
      </c>
    </row>
    <row r="73" spans="1:11" x14ac:dyDescent="0.25">
      <c r="A73" t="s">
        <v>11</v>
      </c>
      <c r="B73">
        <v>328.4</v>
      </c>
      <c r="C73">
        <v>1359.3</v>
      </c>
      <c r="D73">
        <v>49.8</v>
      </c>
      <c r="E73">
        <v>83.8</v>
      </c>
      <c r="F73">
        <v>92.8</v>
      </c>
      <c r="G73">
        <v>228.6</v>
      </c>
      <c r="H73">
        <v>336.6</v>
      </c>
      <c r="I73">
        <v>4845.1000000000004</v>
      </c>
      <c r="J73">
        <v>1439256.5</v>
      </c>
      <c r="K73">
        <v>1440000</v>
      </c>
    </row>
    <row r="74" spans="1:11" x14ac:dyDescent="0.25">
      <c r="A74" t="s">
        <v>11</v>
      </c>
      <c r="B74">
        <v>300.5</v>
      </c>
      <c r="C74">
        <v>1398.8</v>
      </c>
      <c r="D74">
        <v>54.8</v>
      </c>
      <c r="E74">
        <v>88.4</v>
      </c>
      <c r="F74">
        <v>98.3</v>
      </c>
      <c r="G74">
        <v>241.8</v>
      </c>
      <c r="H74">
        <v>318</v>
      </c>
      <c r="I74">
        <v>4187.5</v>
      </c>
      <c r="J74">
        <v>1459128.3</v>
      </c>
      <c r="K74">
        <v>1460000</v>
      </c>
    </row>
    <row r="75" spans="1:11" x14ac:dyDescent="0.25">
      <c r="A75" t="s">
        <v>11</v>
      </c>
      <c r="B75">
        <v>372.5</v>
      </c>
      <c r="C75">
        <v>1881.7</v>
      </c>
      <c r="D75">
        <v>49.8</v>
      </c>
      <c r="E75">
        <v>88</v>
      </c>
      <c r="F75">
        <v>98.1</v>
      </c>
      <c r="G75">
        <v>251.9</v>
      </c>
      <c r="H75">
        <v>362.5</v>
      </c>
      <c r="I75">
        <v>5007.5</v>
      </c>
      <c r="J75">
        <v>1478874.3</v>
      </c>
      <c r="K75">
        <v>1480000</v>
      </c>
    </row>
    <row r="76" spans="1:11" x14ac:dyDescent="0.25">
      <c r="A76" t="s">
        <v>11</v>
      </c>
      <c r="B76">
        <v>351</v>
      </c>
      <c r="C76">
        <v>1656.7</v>
      </c>
      <c r="D76">
        <v>49.8</v>
      </c>
      <c r="E76">
        <v>88.5</v>
      </c>
      <c r="F76">
        <v>99.1</v>
      </c>
      <c r="G76">
        <v>263.5</v>
      </c>
      <c r="H76">
        <v>488.7</v>
      </c>
      <c r="I76">
        <v>4654.7</v>
      </c>
      <c r="J76">
        <v>1498055.5</v>
      </c>
      <c r="K76">
        <v>1500000</v>
      </c>
    </row>
    <row r="77" spans="1:11" x14ac:dyDescent="0.25">
      <c r="A77" t="s">
        <v>11</v>
      </c>
      <c r="B77">
        <v>352.9</v>
      </c>
      <c r="C77">
        <v>1734</v>
      </c>
      <c r="D77">
        <v>49.8</v>
      </c>
      <c r="E77">
        <v>89.9</v>
      </c>
      <c r="F77">
        <v>100.4</v>
      </c>
      <c r="G77">
        <v>265.5</v>
      </c>
      <c r="H77">
        <v>398.2</v>
      </c>
      <c r="I77">
        <v>4757.6000000000004</v>
      </c>
      <c r="J77">
        <v>1517596</v>
      </c>
      <c r="K77">
        <v>1520000</v>
      </c>
    </row>
    <row r="78" spans="1:11" x14ac:dyDescent="0.25">
      <c r="A78" t="s">
        <v>11</v>
      </c>
      <c r="B78">
        <v>400.8</v>
      </c>
      <c r="C78">
        <v>1906.3</v>
      </c>
      <c r="D78">
        <v>49.8</v>
      </c>
      <c r="E78">
        <v>92.2</v>
      </c>
      <c r="F78">
        <v>102.9</v>
      </c>
      <c r="G78">
        <v>297.10000000000002</v>
      </c>
      <c r="H78">
        <v>1912.6</v>
      </c>
      <c r="I78">
        <v>5119</v>
      </c>
      <c r="J78">
        <v>1536817.5</v>
      </c>
      <c r="K78">
        <v>1540000</v>
      </c>
    </row>
    <row r="79" spans="1:11" x14ac:dyDescent="0.25">
      <c r="A79" t="s">
        <v>11</v>
      </c>
      <c r="B79">
        <v>379.6</v>
      </c>
      <c r="C79">
        <v>2533.5</v>
      </c>
      <c r="D79">
        <v>49.8</v>
      </c>
      <c r="E79">
        <v>93.6</v>
      </c>
      <c r="F79">
        <v>105.5</v>
      </c>
      <c r="G79">
        <v>300.89999999999998</v>
      </c>
      <c r="H79">
        <v>530.9</v>
      </c>
      <c r="I79">
        <v>4707.8999999999996</v>
      </c>
      <c r="J79">
        <v>1556241.1</v>
      </c>
      <c r="K79">
        <v>1560000</v>
      </c>
    </row>
    <row r="80" spans="1:11" x14ac:dyDescent="0.25">
      <c r="A80" t="s">
        <v>11</v>
      </c>
      <c r="B80">
        <v>410.8</v>
      </c>
      <c r="C80">
        <v>3620.1</v>
      </c>
      <c r="D80">
        <v>49.8</v>
      </c>
      <c r="E80">
        <v>96.8</v>
      </c>
      <c r="F80">
        <v>108.2</v>
      </c>
      <c r="G80">
        <v>320</v>
      </c>
      <c r="H80">
        <v>1145.8</v>
      </c>
      <c r="I80">
        <v>4791.3999999999996</v>
      </c>
      <c r="J80">
        <v>1575937.8</v>
      </c>
      <c r="K80">
        <v>1580000</v>
      </c>
    </row>
    <row r="81" spans="1:11" x14ac:dyDescent="0.25">
      <c r="A81" t="s">
        <v>11</v>
      </c>
      <c r="B81">
        <v>415.1</v>
      </c>
      <c r="C81">
        <v>2602</v>
      </c>
      <c r="D81">
        <v>45.3</v>
      </c>
      <c r="E81">
        <v>98.8</v>
      </c>
      <c r="F81">
        <v>111.2</v>
      </c>
      <c r="G81">
        <v>357.8</v>
      </c>
      <c r="H81">
        <v>2176.5</v>
      </c>
      <c r="I81">
        <v>4948</v>
      </c>
      <c r="J81">
        <v>1595590.5</v>
      </c>
      <c r="K81">
        <v>1600000</v>
      </c>
    </row>
    <row r="82" spans="1:11" x14ac:dyDescent="0.25">
      <c r="A82" t="s">
        <v>11</v>
      </c>
      <c r="B82">
        <v>394.1</v>
      </c>
      <c r="C82">
        <v>2109.6</v>
      </c>
      <c r="D82">
        <v>49.8</v>
      </c>
      <c r="E82">
        <v>101.1</v>
      </c>
      <c r="F82">
        <v>114.3</v>
      </c>
      <c r="G82">
        <v>363.6</v>
      </c>
      <c r="H82">
        <v>1769.1</v>
      </c>
      <c r="I82">
        <v>4523.3</v>
      </c>
      <c r="J82">
        <v>1614451.7</v>
      </c>
      <c r="K82">
        <v>1620000</v>
      </c>
    </row>
    <row r="83" spans="1:11" x14ac:dyDescent="0.25">
      <c r="A83" t="s">
        <v>11</v>
      </c>
      <c r="B83">
        <v>493.3</v>
      </c>
      <c r="C83">
        <v>2397.4</v>
      </c>
      <c r="D83">
        <v>49.8</v>
      </c>
      <c r="E83">
        <v>104.5</v>
      </c>
      <c r="F83">
        <v>118.2</v>
      </c>
      <c r="G83">
        <v>444.7</v>
      </c>
      <c r="H83">
        <v>2595.3000000000002</v>
      </c>
      <c r="I83">
        <v>5403</v>
      </c>
      <c r="J83">
        <v>1633689.6000000001</v>
      </c>
      <c r="K83">
        <v>1640000</v>
      </c>
    </row>
    <row r="84" spans="1:11" x14ac:dyDescent="0.25">
      <c r="A84" t="s">
        <v>11</v>
      </c>
      <c r="B84">
        <v>475.6</v>
      </c>
      <c r="C84">
        <v>2401.1</v>
      </c>
      <c r="D84">
        <v>54.8</v>
      </c>
      <c r="E84">
        <v>108.6</v>
      </c>
      <c r="F84">
        <v>122.8</v>
      </c>
      <c r="G84">
        <v>474.4</v>
      </c>
      <c r="H84">
        <v>2391.5</v>
      </c>
      <c r="I84">
        <v>5276</v>
      </c>
      <c r="J84">
        <v>1654420.6</v>
      </c>
      <c r="K84">
        <v>1660000</v>
      </c>
    </row>
    <row r="85" spans="1:11" x14ac:dyDescent="0.25">
      <c r="A85" t="s">
        <v>11</v>
      </c>
      <c r="B85">
        <v>520.5</v>
      </c>
      <c r="C85">
        <v>3688</v>
      </c>
      <c r="D85">
        <v>49.8</v>
      </c>
      <c r="E85">
        <v>111.6</v>
      </c>
      <c r="F85">
        <v>126.7</v>
      </c>
      <c r="G85">
        <v>487.5</v>
      </c>
      <c r="H85">
        <v>2301.3000000000002</v>
      </c>
      <c r="I85">
        <v>5078</v>
      </c>
      <c r="J85">
        <v>1672822.6</v>
      </c>
      <c r="K85">
        <v>1680000</v>
      </c>
    </row>
    <row r="86" spans="1:11" x14ac:dyDescent="0.25">
      <c r="A86" t="s">
        <v>11</v>
      </c>
      <c r="B86">
        <v>587.29999999999995</v>
      </c>
      <c r="C86">
        <v>3284.4</v>
      </c>
      <c r="D86">
        <v>54.8</v>
      </c>
      <c r="E86">
        <v>115</v>
      </c>
      <c r="F86">
        <v>132</v>
      </c>
      <c r="G86">
        <v>738.4</v>
      </c>
      <c r="H86">
        <v>2758.9</v>
      </c>
      <c r="I86">
        <v>5403.9</v>
      </c>
      <c r="J86">
        <v>1692404.5</v>
      </c>
      <c r="K86">
        <v>1700000</v>
      </c>
    </row>
    <row r="87" spans="1:11" x14ac:dyDescent="0.25">
      <c r="A87" t="s">
        <v>11</v>
      </c>
      <c r="B87">
        <v>553.29999999999995</v>
      </c>
      <c r="C87">
        <v>2277.4</v>
      </c>
      <c r="D87">
        <v>54.8</v>
      </c>
      <c r="E87">
        <v>120.4</v>
      </c>
      <c r="F87">
        <v>138.5</v>
      </c>
      <c r="G87">
        <v>717.9</v>
      </c>
      <c r="H87">
        <v>2573.1999999999998</v>
      </c>
      <c r="I87">
        <v>4789.2</v>
      </c>
      <c r="J87">
        <v>1712352.7</v>
      </c>
      <c r="K87">
        <v>1720000</v>
      </c>
    </row>
    <row r="88" spans="1:11" x14ac:dyDescent="0.25">
      <c r="A88" t="s">
        <v>11</v>
      </c>
      <c r="B88">
        <v>753.8</v>
      </c>
      <c r="C88">
        <v>3727.2</v>
      </c>
      <c r="D88">
        <v>54.8</v>
      </c>
      <c r="E88">
        <v>123.4</v>
      </c>
      <c r="F88">
        <v>143.5</v>
      </c>
      <c r="G88">
        <v>1943.3</v>
      </c>
      <c r="H88">
        <v>3033.4</v>
      </c>
      <c r="I88">
        <v>7319.5</v>
      </c>
      <c r="J88">
        <v>1731824</v>
      </c>
      <c r="K88">
        <v>1740000</v>
      </c>
    </row>
    <row r="89" spans="1:11" x14ac:dyDescent="0.25">
      <c r="A89" t="s">
        <v>11</v>
      </c>
      <c r="B89">
        <v>718.4</v>
      </c>
      <c r="C89">
        <v>3717</v>
      </c>
      <c r="D89">
        <v>49.8</v>
      </c>
      <c r="E89">
        <v>130.19999999999999</v>
      </c>
      <c r="F89">
        <v>150</v>
      </c>
      <c r="G89">
        <v>1388.2</v>
      </c>
      <c r="H89">
        <v>2787.7</v>
      </c>
      <c r="I89">
        <v>5927.4</v>
      </c>
      <c r="J89">
        <v>1751228.8</v>
      </c>
      <c r="K89">
        <v>1760000</v>
      </c>
    </row>
    <row r="90" spans="1:11" x14ac:dyDescent="0.25">
      <c r="A90" t="s">
        <v>11</v>
      </c>
      <c r="B90">
        <v>842.2</v>
      </c>
      <c r="C90">
        <v>3703.2</v>
      </c>
      <c r="D90">
        <v>54.8</v>
      </c>
      <c r="E90">
        <v>137</v>
      </c>
      <c r="F90">
        <v>160.1</v>
      </c>
      <c r="G90">
        <v>2025.7</v>
      </c>
      <c r="H90">
        <v>2990</v>
      </c>
      <c r="I90">
        <v>7677.4</v>
      </c>
      <c r="J90">
        <v>1770976</v>
      </c>
      <c r="K90">
        <v>1780000</v>
      </c>
    </row>
    <row r="91" spans="1:11" x14ac:dyDescent="0.25">
      <c r="A91" t="s">
        <v>11</v>
      </c>
      <c r="B91">
        <v>899</v>
      </c>
      <c r="C91">
        <v>1800.7</v>
      </c>
      <c r="D91">
        <v>54.8</v>
      </c>
      <c r="E91">
        <v>153.1</v>
      </c>
      <c r="F91">
        <v>182.7</v>
      </c>
      <c r="G91">
        <v>2373.9</v>
      </c>
      <c r="H91">
        <v>3140.6</v>
      </c>
      <c r="I91">
        <v>5570.8</v>
      </c>
      <c r="J91">
        <v>1789525.4</v>
      </c>
      <c r="K91">
        <v>1800000</v>
      </c>
    </row>
    <row r="92" spans="1:11" x14ac:dyDescent="0.25">
      <c r="A92" t="s">
        <v>11</v>
      </c>
      <c r="B92">
        <v>1123.9000000000001</v>
      </c>
      <c r="C92">
        <v>2058.3000000000002</v>
      </c>
      <c r="D92">
        <v>60.2</v>
      </c>
      <c r="E92">
        <v>172.4</v>
      </c>
      <c r="F92">
        <v>219.7</v>
      </c>
      <c r="G92">
        <v>2512.9</v>
      </c>
      <c r="H92">
        <v>3188.9</v>
      </c>
      <c r="I92">
        <v>8150.2</v>
      </c>
      <c r="J92">
        <v>1809628</v>
      </c>
      <c r="K92">
        <v>1820000</v>
      </c>
    </row>
    <row r="93" spans="1:11" x14ac:dyDescent="0.25">
      <c r="A93" t="s">
        <v>11</v>
      </c>
      <c r="B93">
        <v>1392.9</v>
      </c>
      <c r="C93">
        <v>3442.7</v>
      </c>
      <c r="D93">
        <v>72.900000000000006</v>
      </c>
      <c r="E93">
        <v>204.8</v>
      </c>
      <c r="F93">
        <v>275.89999999999998</v>
      </c>
      <c r="G93">
        <v>2853.4</v>
      </c>
      <c r="H93">
        <v>3361.7</v>
      </c>
      <c r="I93">
        <v>8763.6</v>
      </c>
      <c r="J93">
        <v>1829121.4</v>
      </c>
      <c r="K93">
        <v>1840000</v>
      </c>
    </row>
    <row r="94" spans="1:11" x14ac:dyDescent="0.25">
      <c r="A94" t="s">
        <v>11</v>
      </c>
      <c r="B94">
        <v>1641.8</v>
      </c>
      <c r="C94">
        <v>2293</v>
      </c>
      <c r="D94">
        <v>54.8</v>
      </c>
      <c r="E94">
        <v>316.8</v>
      </c>
      <c r="F94">
        <v>448.6</v>
      </c>
      <c r="G94">
        <v>2952.3</v>
      </c>
      <c r="H94">
        <v>3418.4</v>
      </c>
      <c r="I94">
        <v>15752.7</v>
      </c>
      <c r="J94">
        <v>1848687</v>
      </c>
      <c r="K94">
        <v>1860000</v>
      </c>
    </row>
    <row r="95" spans="1:11" x14ac:dyDescent="0.25">
      <c r="A95" t="s">
        <v>11</v>
      </c>
      <c r="B95">
        <v>2094.1999999999998</v>
      </c>
      <c r="C95">
        <v>2831.1</v>
      </c>
      <c r="D95">
        <v>54.8</v>
      </c>
      <c r="E95">
        <v>651.5</v>
      </c>
      <c r="F95">
        <v>867.4</v>
      </c>
      <c r="G95">
        <v>3199.9</v>
      </c>
      <c r="H95">
        <v>3526.3</v>
      </c>
      <c r="I95">
        <v>15195.4</v>
      </c>
      <c r="J95">
        <v>1867712.7</v>
      </c>
      <c r="K95">
        <v>1880000</v>
      </c>
    </row>
    <row r="96" spans="1:11" x14ac:dyDescent="0.25">
      <c r="A96" t="s">
        <v>11</v>
      </c>
      <c r="B96">
        <v>2755.4</v>
      </c>
      <c r="C96">
        <v>4022.9</v>
      </c>
      <c r="D96">
        <v>72.900000000000006</v>
      </c>
      <c r="E96">
        <v>1085</v>
      </c>
      <c r="F96">
        <v>1305.8</v>
      </c>
      <c r="G96">
        <v>3362.8</v>
      </c>
      <c r="H96">
        <v>3852.6</v>
      </c>
      <c r="I96">
        <v>17863.900000000001</v>
      </c>
      <c r="J96">
        <v>1884736.4</v>
      </c>
      <c r="K96">
        <v>1900000</v>
      </c>
    </row>
    <row r="97" spans="1:11" x14ac:dyDescent="0.25">
      <c r="A97" t="s">
        <v>11</v>
      </c>
      <c r="B97">
        <v>2766.1</v>
      </c>
      <c r="C97">
        <v>3989</v>
      </c>
      <c r="D97">
        <v>106.7</v>
      </c>
      <c r="E97">
        <v>1542.4</v>
      </c>
      <c r="F97">
        <v>1697.8</v>
      </c>
      <c r="G97">
        <v>3265.5</v>
      </c>
      <c r="H97">
        <v>3563.3</v>
      </c>
      <c r="I97">
        <v>17321.400000000001</v>
      </c>
      <c r="J97">
        <v>1898104.4</v>
      </c>
      <c r="K97">
        <v>1920000</v>
      </c>
    </row>
    <row r="98" spans="1:11" x14ac:dyDescent="0.25">
      <c r="A98" t="s">
        <v>11</v>
      </c>
      <c r="B98">
        <v>2773.9</v>
      </c>
      <c r="C98">
        <v>3175.5</v>
      </c>
      <c r="D98">
        <v>72.900000000000006</v>
      </c>
      <c r="E98">
        <v>1712.8</v>
      </c>
      <c r="F98">
        <v>1844.2</v>
      </c>
      <c r="G98">
        <v>3343.4</v>
      </c>
      <c r="H98">
        <v>3579.3</v>
      </c>
      <c r="I98">
        <v>16504.599999999999</v>
      </c>
      <c r="J98">
        <v>1902237.8</v>
      </c>
      <c r="K98">
        <v>1940000</v>
      </c>
    </row>
    <row r="99" spans="1:11" x14ac:dyDescent="0.25">
      <c r="A99" t="s">
        <v>11</v>
      </c>
      <c r="B99">
        <v>3003.1</v>
      </c>
      <c r="C99">
        <v>3932.5</v>
      </c>
      <c r="D99">
        <v>66.3</v>
      </c>
      <c r="E99">
        <v>1792.5</v>
      </c>
      <c r="F99">
        <v>1914.4</v>
      </c>
      <c r="G99">
        <v>3415.2</v>
      </c>
      <c r="H99">
        <v>3616.8</v>
      </c>
      <c r="I99">
        <v>17634.099999999999</v>
      </c>
      <c r="J99">
        <v>1904490.2</v>
      </c>
      <c r="K99">
        <v>1960000</v>
      </c>
    </row>
    <row r="100" spans="1:11" x14ac:dyDescent="0.25">
      <c r="A100" t="s">
        <v>11</v>
      </c>
      <c r="B100">
        <v>2979.9</v>
      </c>
      <c r="C100">
        <v>3763.3</v>
      </c>
      <c r="D100">
        <v>54.8</v>
      </c>
      <c r="E100">
        <v>1815.7</v>
      </c>
      <c r="F100">
        <v>1933.1</v>
      </c>
      <c r="G100">
        <v>3417.8</v>
      </c>
      <c r="H100">
        <v>3612</v>
      </c>
      <c r="I100">
        <v>17401.5</v>
      </c>
      <c r="J100">
        <v>1906651.6</v>
      </c>
      <c r="K100">
        <v>1980000</v>
      </c>
    </row>
    <row r="101" spans="1:11" x14ac:dyDescent="0.25">
      <c r="A101" t="s">
        <v>11</v>
      </c>
      <c r="B101">
        <v>2968.9</v>
      </c>
      <c r="C101">
        <v>3664.8</v>
      </c>
      <c r="D101">
        <v>60.2</v>
      </c>
      <c r="E101">
        <v>1885.1</v>
      </c>
      <c r="F101">
        <v>1993.4</v>
      </c>
      <c r="G101">
        <v>3501.5</v>
      </c>
      <c r="H101">
        <v>3617.2</v>
      </c>
      <c r="I101">
        <v>17040.2</v>
      </c>
      <c r="J101">
        <v>1911251.6</v>
      </c>
      <c r="K101">
        <v>2000000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O20" sqref="O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96.7</v>
      </c>
      <c r="C2">
        <v>551.29999999999995</v>
      </c>
      <c r="D2">
        <v>45.3</v>
      </c>
      <c r="E2">
        <v>60.4</v>
      </c>
      <c r="F2">
        <v>64.099999999999994</v>
      </c>
      <c r="G2">
        <v>107</v>
      </c>
      <c r="H2">
        <v>115.3</v>
      </c>
      <c r="I2">
        <v>134.4</v>
      </c>
      <c r="J2">
        <v>17992.599999999999</v>
      </c>
      <c r="K2">
        <v>18000</v>
      </c>
    </row>
    <row r="3" spans="1:11" x14ac:dyDescent="0.25">
      <c r="A3" t="s">
        <v>11</v>
      </c>
      <c r="B3">
        <v>92.1</v>
      </c>
      <c r="C3">
        <v>614.29999999999995</v>
      </c>
      <c r="D3">
        <v>45.3</v>
      </c>
      <c r="E3">
        <v>58.1</v>
      </c>
      <c r="F3">
        <v>61.4</v>
      </c>
      <c r="G3">
        <v>103.5</v>
      </c>
      <c r="H3">
        <v>110.5</v>
      </c>
      <c r="I3">
        <v>127.3</v>
      </c>
      <c r="J3">
        <v>36044.9</v>
      </c>
      <c r="K3">
        <v>36000</v>
      </c>
    </row>
    <row r="4" spans="1:11" x14ac:dyDescent="0.25">
      <c r="A4" t="s">
        <v>11</v>
      </c>
      <c r="B4">
        <v>89.1</v>
      </c>
      <c r="C4">
        <v>626</v>
      </c>
      <c r="D4">
        <v>45.3</v>
      </c>
      <c r="E4">
        <v>57.2</v>
      </c>
      <c r="F4">
        <v>60.4</v>
      </c>
      <c r="G4">
        <v>103.7</v>
      </c>
      <c r="H4">
        <v>112.1</v>
      </c>
      <c r="I4">
        <v>128.5</v>
      </c>
      <c r="J4">
        <v>54078.1</v>
      </c>
      <c r="K4">
        <v>54000</v>
      </c>
    </row>
    <row r="5" spans="1:11" x14ac:dyDescent="0.25">
      <c r="A5" t="s">
        <v>11</v>
      </c>
      <c r="B5">
        <v>85.9</v>
      </c>
      <c r="C5">
        <v>543.4</v>
      </c>
      <c r="D5">
        <v>41.1</v>
      </c>
      <c r="E5">
        <v>56.9</v>
      </c>
      <c r="F5">
        <v>60</v>
      </c>
      <c r="G5">
        <v>102.4</v>
      </c>
      <c r="H5">
        <v>110.7</v>
      </c>
      <c r="I5">
        <v>127.8</v>
      </c>
      <c r="J5">
        <v>71948</v>
      </c>
      <c r="K5">
        <v>72000</v>
      </c>
    </row>
    <row r="6" spans="1:11" x14ac:dyDescent="0.25">
      <c r="A6" t="s">
        <v>11</v>
      </c>
      <c r="B6">
        <v>102</v>
      </c>
      <c r="C6">
        <v>916</v>
      </c>
      <c r="D6">
        <v>41.1</v>
      </c>
      <c r="E6">
        <v>56.7</v>
      </c>
      <c r="F6">
        <v>59.5</v>
      </c>
      <c r="G6">
        <v>101.7</v>
      </c>
      <c r="H6">
        <v>110.5</v>
      </c>
      <c r="I6">
        <v>129.9</v>
      </c>
      <c r="J6">
        <v>89950.5</v>
      </c>
      <c r="K6">
        <v>90000</v>
      </c>
    </row>
    <row r="7" spans="1:11" x14ac:dyDescent="0.25">
      <c r="A7" t="s">
        <v>11</v>
      </c>
      <c r="B7">
        <v>89.3</v>
      </c>
      <c r="C7">
        <v>577</v>
      </c>
      <c r="D7">
        <v>45.3</v>
      </c>
      <c r="E7">
        <v>56.4</v>
      </c>
      <c r="F7">
        <v>59.1</v>
      </c>
      <c r="G7">
        <v>100.8</v>
      </c>
      <c r="H7">
        <v>109.8</v>
      </c>
      <c r="I7">
        <v>128</v>
      </c>
      <c r="J7">
        <v>108097.5</v>
      </c>
      <c r="K7">
        <v>108000</v>
      </c>
    </row>
    <row r="8" spans="1:11" x14ac:dyDescent="0.25">
      <c r="A8" t="s">
        <v>11</v>
      </c>
      <c r="B8">
        <v>81.7</v>
      </c>
      <c r="C8">
        <v>482.2</v>
      </c>
      <c r="D8">
        <v>41.1</v>
      </c>
      <c r="E8">
        <v>56.3</v>
      </c>
      <c r="F8">
        <v>58.9</v>
      </c>
      <c r="G8">
        <v>98.4</v>
      </c>
      <c r="H8">
        <v>107.7</v>
      </c>
      <c r="I8">
        <v>127.9</v>
      </c>
      <c r="J8">
        <v>126038.9</v>
      </c>
      <c r="K8">
        <v>126000</v>
      </c>
    </row>
    <row r="9" spans="1:11" x14ac:dyDescent="0.25">
      <c r="A9" t="s">
        <v>11</v>
      </c>
      <c r="B9">
        <v>83.5</v>
      </c>
      <c r="C9">
        <v>628.79999999999995</v>
      </c>
      <c r="D9">
        <v>45.3</v>
      </c>
      <c r="E9">
        <v>56.3</v>
      </c>
      <c r="F9">
        <v>58.9</v>
      </c>
      <c r="G9">
        <v>98.4</v>
      </c>
      <c r="H9">
        <v>107.2</v>
      </c>
      <c r="I9">
        <v>128.19999999999999</v>
      </c>
      <c r="J9">
        <v>143897.79999999999</v>
      </c>
      <c r="K9">
        <v>144000</v>
      </c>
    </row>
    <row r="10" spans="1:11" x14ac:dyDescent="0.25">
      <c r="A10" t="s">
        <v>11</v>
      </c>
      <c r="B10">
        <v>83.5</v>
      </c>
      <c r="C10">
        <v>570</v>
      </c>
      <c r="D10">
        <v>41.1</v>
      </c>
      <c r="E10">
        <v>56.2</v>
      </c>
      <c r="F10">
        <v>58.6</v>
      </c>
      <c r="G10">
        <v>96.6</v>
      </c>
      <c r="H10">
        <v>106.2</v>
      </c>
      <c r="I10">
        <v>127.2</v>
      </c>
      <c r="J10">
        <v>162095.4</v>
      </c>
      <c r="K10">
        <v>162000</v>
      </c>
    </row>
    <row r="11" spans="1:11" x14ac:dyDescent="0.25">
      <c r="A11" t="s">
        <v>11</v>
      </c>
      <c r="B11">
        <v>76.5</v>
      </c>
      <c r="C11">
        <v>508.6</v>
      </c>
      <c r="D11">
        <v>41.1</v>
      </c>
      <c r="E11">
        <v>55.9</v>
      </c>
      <c r="F11">
        <v>57.9</v>
      </c>
      <c r="G11">
        <v>93.8</v>
      </c>
      <c r="H11">
        <v>103.1</v>
      </c>
      <c r="I11">
        <v>124.7</v>
      </c>
      <c r="J11">
        <v>180034.2</v>
      </c>
      <c r="K11">
        <v>180000</v>
      </c>
    </row>
    <row r="12" spans="1:11" x14ac:dyDescent="0.25">
      <c r="A12" t="s">
        <v>11</v>
      </c>
      <c r="B12">
        <v>77.8</v>
      </c>
      <c r="C12">
        <v>4.0540693959843999E+114</v>
      </c>
      <c r="D12">
        <v>41.1</v>
      </c>
      <c r="E12">
        <v>55.9</v>
      </c>
      <c r="F12">
        <v>58.1</v>
      </c>
      <c r="G12">
        <v>95.1</v>
      </c>
      <c r="H12">
        <v>104</v>
      </c>
      <c r="I12">
        <v>124.9</v>
      </c>
      <c r="J12">
        <v>198140.4</v>
      </c>
      <c r="K12">
        <v>198000</v>
      </c>
    </row>
    <row r="13" spans="1:11" x14ac:dyDescent="0.25">
      <c r="A13" t="s">
        <v>11</v>
      </c>
      <c r="B13">
        <v>81.900000000000006</v>
      </c>
      <c r="C13">
        <v>344.6</v>
      </c>
      <c r="D13">
        <v>41.1</v>
      </c>
      <c r="E13">
        <v>56.4</v>
      </c>
      <c r="F13">
        <v>58.8</v>
      </c>
      <c r="G13">
        <v>94.5</v>
      </c>
      <c r="H13">
        <v>103</v>
      </c>
      <c r="I13">
        <v>124</v>
      </c>
      <c r="J13">
        <v>216165.9</v>
      </c>
      <c r="K13">
        <v>216000</v>
      </c>
    </row>
    <row r="14" spans="1:11" x14ac:dyDescent="0.25">
      <c r="A14" t="s">
        <v>11</v>
      </c>
      <c r="B14">
        <v>76.900000000000006</v>
      </c>
      <c r="C14">
        <v>292.7</v>
      </c>
      <c r="D14">
        <v>45.3</v>
      </c>
      <c r="E14">
        <v>56</v>
      </c>
      <c r="F14">
        <v>58.4</v>
      </c>
      <c r="G14">
        <v>93.6</v>
      </c>
      <c r="H14">
        <v>101.7</v>
      </c>
      <c r="I14">
        <v>122.5</v>
      </c>
      <c r="J14">
        <v>233905.7</v>
      </c>
      <c r="K14">
        <v>234000</v>
      </c>
    </row>
    <row r="15" spans="1:11" x14ac:dyDescent="0.25">
      <c r="A15" t="s">
        <v>11</v>
      </c>
      <c r="B15">
        <v>79.2</v>
      </c>
      <c r="C15">
        <v>166.3</v>
      </c>
      <c r="D15">
        <v>41.1</v>
      </c>
      <c r="E15">
        <v>56.7</v>
      </c>
      <c r="F15">
        <v>59.4</v>
      </c>
      <c r="G15">
        <v>94.5</v>
      </c>
      <c r="H15">
        <v>102.2</v>
      </c>
      <c r="I15">
        <v>122.7</v>
      </c>
      <c r="J15">
        <v>252029.1</v>
      </c>
      <c r="K15">
        <v>252000</v>
      </c>
    </row>
    <row r="16" spans="1:11" x14ac:dyDescent="0.25">
      <c r="A16" t="s">
        <v>11</v>
      </c>
      <c r="B16">
        <v>75.099999999999994</v>
      </c>
      <c r="C16">
        <v>61.2</v>
      </c>
      <c r="D16">
        <v>41.1</v>
      </c>
      <c r="E16">
        <v>56.2</v>
      </c>
      <c r="F16">
        <v>58.7</v>
      </c>
      <c r="G16">
        <v>93.8</v>
      </c>
      <c r="H16">
        <v>101.9</v>
      </c>
      <c r="I16">
        <v>121</v>
      </c>
      <c r="J16">
        <v>270125</v>
      </c>
      <c r="K16">
        <v>270000</v>
      </c>
    </row>
    <row r="17" spans="1:11" x14ac:dyDescent="0.25">
      <c r="A17" t="s">
        <v>11</v>
      </c>
      <c r="B17">
        <v>77.8</v>
      </c>
      <c r="C17">
        <v>151.9</v>
      </c>
      <c r="D17">
        <v>45.3</v>
      </c>
      <c r="E17">
        <v>56.7</v>
      </c>
      <c r="F17">
        <v>59.5</v>
      </c>
      <c r="G17">
        <v>94.3</v>
      </c>
      <c r="H17">
        <v>101.9</v>
      </c>
      <c r="I17">
        <v>122.2</v>
      </c>
      <c r="J17">
        <v>288048.3</v>
      </c>
      <c r="K17">
        <v>288000</v>
      </c>
    </row>
    <row r="18" spans="1:11" x14ac:dyDescent="0.25">
      <c r="A18" t="s">
        <v>11</v>
      </c>
      <c r="B18">
        <v>76.2</v>
      </c>
      <c r="C18">
        <v>171.4</v>
      </c>
      <c r="D18">
        <v>41.1</v>
      </c>
      <c r="E18">
        <v>56.5</v>
      </c>
      <c r="F18">
        <v>59.1</v>
      </c>
      <c r="G18">
        <v>94.5</v>
      </c>
      <c r="H18">
        <v>102.2</v>
      </c>
      <c r="I18">
        <v>120.6</v>
      </c>
      <c r="J18">
        <v>305988.40000000002</v>
      </c>
      <c r="K18">
        <v>306000</v>
      </c>
    </row>
    <row r="19" spans="1:11" x14ac:dyDescent="0.25">
      <c r="A19" t="s">
        <v>11</v>
      </c>
      <c r="B19">
        <v>81.099999999999994</v>
      </c>
      <c r="C19">
        <v>326.7</v>
      </c>
      <c r="D19">
        <v>45.3</v>
      </c>
      <c r="E19">
        <v>57</v>
      </c>
      <c r="F19">
        <v>59.9</v>
      </c>
      <c r="G19">
        <v>94.2</v>
      </c>
      <c r="H19">
        <v>102.2</v>
      </c>
      <c r="I19">
        <v>120.7</v>
      </c>
      <c r="J19">
        <v>324062.40000000002</v>
      </c>
      <c r="K19">
        <v>324000</v>
      </c>
    </row>
    <row r="20" spans="1:11" x14ac:dyDescent="0.25">
      <c r="A20" t="s">
        <v>11</v>
      </c>
      <c r="B20">
        <v>79.599999999999994</v>
      </c>
      <c r="C20">
        <v>164.4</v>
      </c>
      <c r="D20">
        <v>45.3</v>
      </c>
      <c r="E20">
        <v>57.2</v>
      </c>
      <c r="F20">
        <v>60.4</v>
      </c>
      <c r="G20">
        <v>95.2</v>
      </c>
      <c r="H20">
        <v>103</v>
      </c>
      <c r="I20">
        <v>121.7</v>
      </c>
      <c r="J20">
        <v>341898.5</v>
      </c>
      <c r="K20">
        <v>342000</v>
      </c>
    </row>
    <row r="21" spans="1:11" x14ac:dyDescent="0.25">
      <c r="A21" t="s">
        <v>11</v>
      </c>
      <c r="B21">
        <v>78.599999999999994</v>
      </c>
      <c r="C21">
        <v>132.9</v>
      </c>
      <c r="D21">
        <v>41.1</v>
      </c>
      <c r="E21">
        <v>57.2</v>
      </c>
      <c r="F21">
        <v>60.3</v>
      </c>
      <c r="G21">
        <v>95.8</v>
      </c>
      <c r="H21">
        <v>103.8</v>
      </c>
      <c r="I21">
        <v>122.8</v>
      </c>
      <c r="J21">
        <v>359916.5</v>
      </c>
      <c r="K21">
        <v>360000</v>
      </c>
    </row>
    <row r="22" spans="1:11" x14ac:dyDescent="0.25">
      <c r="A22" t="s">
        <v>11</v>
      </c>
      <c r="B22">
        <v>82</v>
      </c>
      <c r="C22">
        <v>318</v>
      </c>
      <c r="D22">
        <v>45.3</v>
      </c>
      <c r="E22">
        <v>57.8</v>
      </c>
      <c r="F22">
        <v>60.9</v>
      </c>
      <c r="G22">
        <v>96.5</v>
      </c>
      <c r="H22">
        <v>104.5</v>
      </c>
      <c r="I22">
        <v>123.6</v>
      </c>
      <c r="J22">
        <v>378085.3</v>
      </c>
      <c r="K22">
        <v>378000</v>
      </c>
    </row>
    <row r="23" spans="1:11" x14ac:dyDescent="0.25">
      <c r="A23" t="s">
        <v>11</v>
      </c>
      <c r="B23">
        <v>80</v>
      </c>
      <c r="C23">
        <v>1.1171873534784699E+93</v>
      </c>
      <c r="D23">
        <v>41.1</v>
      </c>
      <c r="E23">
        <v>57.9</v>
      </c>
      <c r="F23">
        <v>61</v>
      </c>
      <c r="G23">
        <v>96.5</v>
      </c>
      <c r="H23">
        <v>104.6</v>
      </c>
      <c r="I23">
        <v>123.8</v>
      </c>
      <c r="J23">
        <v>396074.3</v>
      </c>
      <c r="K23">
        <v>396000</v>
      </c>
    </row>
    <row r="24" spans="1:11" x14ac:dyDescent="0.25">
      <c r="A24" t="s">
        <v>11</v>
      </c>
      <c r="B24">
        <v>79.2</v>
      </c>
      <c r="C24">
        <v>66.2</v>
      </c>
      <c r="D24">
        <v>45.3</v>
      </c>
      <c r="E24">
        <v>58.6</v>
      </c>
      <c r="F24">
        <v>61.5</v>
      </c>
      <c r="G24">
        <v>97.8</v>
      </c>
      <c r="H24">
        <v>105.4</v>
      </c>
      <c r="I24">
        <v>123.6</v>
      </c>
      <c r="J24">
        <v>414263</v>
      </c>
      <c r="K24">
        <v>414000</v>
      </c>
    </row>
    <row r="25" spans="1:11" x14ac:dyDescent="0.25">
      <c r="A25" t="s">
        <v>11</v>
      </c>
      <c r="B25">
        <v>83</v>
      </c>
      <c r="C25">
        <v>251.7</v>
      </c>
      <c r="D25">
        <v>37.4</v>
      </c>
      <c r="E25">
        <v>58.6</v>
      </c>
      <c r="F25">
        <v>61.5</v>
      </c>
      <c r="G25">
        <v>99</v>
      </c>
      <c r="H25">
        <v>106.2</v>
      </c>
      <c r="I25">
        <v>126.6</v>
      </c>
      <c r="J25">
        <v>431924.8</v>
      </c>
      <c r="K25">
        <v>432000</v>
      </c>
    </row>
    <row r="26" spans="1:11" x14ac:dyDescent="0.25">
      <c r="A26" t="s">
        <v>11</v>
      </c>
      <c r="B26">
        <v>83</v>
      </c>
      <c r="C26">
        <v>246.5</v>
      </c>
      <c r="D26">
        <v>41.1</v>
      </c>
      <c r="E26">
        <v>58.9</v>
      </c>
      <c r="F26">
        <v>61.9</v>
      </c>
      <c r="G26">
        <v>100.3</v>
      </c>
      <c r="H26">
        <v>108.1</v>
      </c>
      <c r="I26">
        <v>127.9</v>
      </c>
      <c r="J26">
        <v>449901</v>
      </c>
      <c r="K26">
        <v>450000</v>
      </c>
    </row>
    <row r="27" spans="1:11" x14ac:dyDescent="0.25">
      <c r="A27" t="s">
        <v>11</v>
      </c>
      <c r="B27">
        <v>86.8</v>
      </c>
      <c r="C27">
        <v>379.4</v>
      </c>
      <c r="D27">
        <v>41.1</v>
      </c>
      <c r="E27">
        <v>59</v>
      </c>
      <c r="F27">
        <v>61.9</v>
      </c>
      <c r="G27">
        <v>100.8</v>
      </c>
      <c r="H27">
        <v>108.1</v>
      </c>
      <c r="I27">
        <v>127.6</v>
      </c>
      <c r="J27">
        <v>467825.4</v>
      </c>
      <c r="K27">
        <v>468000</v>
      </c>
    </row>
    <row r="28" spans="1:11" x14ac:dyDescent="0.25">
      <c r="A28" t="s">
        <v>11</v>
      </c>
      <c r="B28">
        <v>83.9</v>
      </c>
      <c r="C28">
        <v>306.60000000000002</v>
      </c>
      <c r="D28">
        <v>45.3</v>
      </c>
      <c r="E28">
        <v>59.8</v>
      </c>
      <c r="F28">
        <v>62.4</v>
      </c>
      <c r="G28">
        <v>101.8</v>
      </c>
      <c r="H28">
        <v>109.8</v>
      </c>
      <c r="I28">
        <v>129.1</v>
      </c>
      <c r="J28">
        <v>485788.1</v>
      </c>
      <c r="K28">
        <v>486000</v>
      </c>
    </row>
    <row r="29" spans="1:11" x14ac:dyDescent="0.25">
      <c r="A29" t="s">
        <v>11</v>
      </c>
      <c r="B29">
        <v>83.4</v>
      </c>
      <c r="C29">
        <v>250.9</v>
      </c>
      <c r="D29">
        <v>41.1</v>
      </c>
      <c r="E29">
        <v>60.4</v>
      </c>
      <c r="F29">
        <v>62.9</v>
      </c>
      <c r="G29">
        <v>102.7</v>
      </c>
      <c r="H29">
        <v>111.2</v>
      </c>
      <c r="I29">
        <v>131.6</v>
      </c>
      <c r="J29">
        <v>503964.4</v>
      </c>
      <c r="K29">
        <v>504000</v>
      </c>
    </row>
    <row r="30" spans="1:11" x14ac:dyDescent="0.25">
      <c r="A30" t="s">
        <v>11</v>
      </c>
      <c r="B30">
        <v>83</v>
      </c>
      <c r="C30">
        <v>274.7</v>
      </c>
      <c r="D30">
        <v>45.3</v>
      </c>
      <c r="E30">
        <v>59.8</v>
      </c>
      <c r="F30">
        <v>62.5</v>
      </c>
      <c r="G30">
        <v>101.9</v>
      </c>
      <c r="H30">
        <v>110.3</v>
      </c>
      <c r="I30">
        <v>131.1</v>
      </c>
      <c r="J30">
        <v>522093.7</v>
      </c>
      <c r="K30">
        <v>522000</v>
      </c>
    </row>
    <row r="31" spans="1:11" x14ac:dyDescent="0.25">
      <c r="A31" t="s">
        <v>11</v>
      </c>
      <c r="B31">
        <v>87</v>
      </c>
      <c r="C31">
        <v>371</v>
      </c>
      <c r="D31">
        <v>45.3</v>
      </c>
      <c r="E31">
        <v>60.7</v>
      </c>
      <c r="F31">
        <v>63.6</v>
      </c>
      <c r="G31">
        <v>104.9</v>
      </c>
      <c r="H31">
        <v>113.6</v>
      </c>
      <c r="I31">
        <v>136.6</v>
      </c>
      <c r="J31">
        <v>539645.6</v>
      </c>
      <c r="K31">
        <v>540000</v>
      </c>
    </row>
    <row r="32" spans="1:11" x14ac:dyDescent="0.25">
      <c r="A32" t="s">
        <v>11</v>
      </c>
      <c r="B32">
        <v>85.7</v>
      </c>
      <c r="C32">
        <v>296.39999999999998</v>
      </c>
      <c r="D32">
        <v>41.1</v>
      </c>
      <c r="E32">
        <v>60.6</v>
      </c>
      <c r="F32">
        <v>63.5</v>
      </c>
      <c r="G32">
        <v>105.4</v>
      </c>
      <c r="H32">
        <v>114.2</v>
      </c>
      <c r="I32">
        <v>134.80000000000001</v>
      </c>
      <c r="J32">
        <v>558164.6</v>
      </c>
      <c r="K32">
        <v>558000</v>
      </c>
    </row>
    <row r="33" spans="1:11" x14ac:dyDescent="0.25">
      <c r="A33" t="s">
        <v>11</v>
      </c>
      <c r="B33">
        <v>87.6</v>
      </c>
      <c r="C33">
        <v>251.7</v>
      </c>
      <c r="D33">
        <v>45.3</v>
      </c>
      <c r="E33">
        <v>61.6</v>
      </c>
      <c r="F33">
        <v>65.2</v>
      </c>
      <c r="G33">
        <v>105.9</v>
      </c>
      <c r="H33">
        <v>114.6</v>
      </c>
      <c r="I33">
        <v>136.9</v>
      </c>
      <c r="J33">
        <v>576004.80000000005</v>
      </c>
      <c r="K33">
        <v>576000</v>
      </c>
    </row>
    <row r="34" spans="1:11" x14ac:dyDescent="0.25">
      <c r="A34" t="s">
        <v>11</v>
      </c>
      <c r="B34">
        <v>92.6</v>
      </c>
      <c r="C34">
        <v>394.2</v>
      </c>
      <c r="D34">
        <v>45.3</v>
      </c>
      <c r="E34">
        <v>61.7</v>
      </c>
      <c r="F34">
        <v>65.2</v>
      </c>
      <c r="G34">
        <v>108</v>
      </c>
      <c r="H34">
        <v>116.9</v>
      </c>
      <c r="I34">
        <v>145.6</v>
      </c>
      <c r="J34">
        <v>593784.9</v>
      </c>
      <c r="K34">
        <v>594000</v>
      </c>
    </row>
    <row r="35" spans="1:11" x14ac:dyDescent="0.25">
      <c r="A35" t="s">
        <v>11</v>
      </c>
      <c r="B35">
        <v>87.7</v>
      </c>
      <c r="C35">
        <v>174.3</v>
      </c>
      <c r="D35">
        <v>45.3</v>
      </c>
      <c r="E35">
        <v>61.4</v>
      </c>
      <c r="F35">
        <v>65.099999999999994</v>
      </c>
      <c r="G35">
        <v>107.4</v>
      </c>
      <c r="H35">
        <v>116</v>
      </c>
      <c r="I35">
        <v>138.30000000000001</v>
      </c>
      <c r="J35">
        <v>612159.19999999995</v>
      </c>
      <c r="K35">
        <v>612000</v>
      </c>
    </row>
    <row r="36" spans="1:11" x14ac:dyDescent="0.25">
      <c r="A36" t="s">
        <v>11</v>
      </c>
      <c r="B36">
        <v>94.3</v>
      </c>
      <c r="C36">
        <v>379.2</v>
      </c>
      <c r="D36">
        <v>45.3</v>
      </c>
      <c r="E36">
        <v>62.1</v>
      </c>
      <c r="F36">
        <v>66.400000000000006</v>
      </c>
      <c r="G36">
        <v>111.1</v>
      </c>
      <c r="H36">
        <v>119.9</v>
      </c>
      <c r="I36">
        <v>146.80000000000001</v>
      </c>
      <c r="J36">
        <v>629975.1</v>
      </c>
      <c r="K36">
        <v>630000</v>
      </c>
    </row>
    <row r="37" spans="1:11" x14ac:dyDescent="0.25">
      <c r="A37" t="s">
        <v>11</v>
      </c>
      <c r="B37">
        <v>96</v>
      </c>
      <c r="C37">
        <v>434.1</v>
      </c>
      <c r="D37">
        <v>45.3</v>
      </c>
      <c r="E37">
        <v>62.1</v>
      </c>
      <c r="F37">
        <v>66.099999999999994</v>
      </c>
      <c r="G37">
        <v>111.4</v>
      </c>
      <c r="H37">
        <v>120.4</v>
      </c>
      <c r="I37">
        <v>145.9</v>
      </c>
      <c r="J37">
        <v>647863</v>
      </c>
      <c r="K37">
        <v>648000</v>
      </c>
    </row>
    <row r="38" spans="1:11" x14ac:dyDescent="0.25">
      <c r="A38" t="s">
        <v>11</v>
      </c>
      <c r="B38">
        <v>94.6</v>
      </c>
      <c r="C38">
        <v>378.2</v>
      </c>
      <c r="D38">
        <v>45.3</v>
      </c>
      <c r="E38">
        <v>62.3</v>
      </c>
      <c r="F38">
        <v>66.400000000000006</v>
      </c>
      <c r="G38">
        <v>112.8</v>
      </c>
      <c r="H38">
        <v>122.8</v>
      </c>
      <c r="I38">
        <v>150.69999999999999</v>
      </c>
      <c r="J38">
        <v>665857.4</v>
      </c>
      <c r="K38">
        <v>666000</v>
      </c>
    </row>
    <row r="39" spans="1:11" x14ac:dyDescent="0.25">
      <c r="A39" t="s">
        <v>11</v>
      </c>
      <c r="B39">
        <v>95</v>
      </c>
      <c r="C39">
        <v>350.9</v>
      </c>
      <c r="D39">
        <v>45.3</v>
      </c>
      <c r="E39">
        <v>62.8</v>
      </c>
      <c r="F39">
        <v>67.099999999999994</v>
      </c>
      <c r="G39">
        <v>114.3</v>
      </c>
      <c r="H39">
        <v>124.5</v>
      </c>
      <c r="I39">
        <v>152.9</v>
      </c>
      <c r="J39">
        <v>683681.5</v>
      </c>
      <c r="K39">
        <v>684000</v>
      </c>
    </row>
    <row r="40" spans="1:11" x14ac:dyDescent="0.25">
      <c r="A40" t="s">
        <v>11</v>
      </c>
      <c r="B40">
        <v>92.9</v>
      </c>
      <c r="C40">
        <v>180</v>
      </c>
      <c r="D40">
        <v>45.3</v>
      </c>
      <c r="E40">
        <v>63.3</v>
      </c>
      <c r="F40">
        <v>67.8</v>
      </c>
      <c r="G40">
        <v>116</v>
      </c>
      <c r="H40">
        <v>126.9</v>
      </c>
      <c r="I40">
        <v>155.9</v>
      </c>
      <c r="J40">
        <v>701912.1</v>
      </c>
      <c r="K40">
        <v>702000</v>
      </c>
    </row>
    <row r="41" spans="1:11" x14ac:dyDescent="0.25">
      <c r="A41" t="s">
        <v>11</v>
      </c>
      <c r="B41">
        <v>95.6</v>
      </c>
      <c r="C41">
        <v>173.7</v>
      </c>
      <c r="D41">
        <v>45.3</v>
      </c>
      <c r="E41">
        <v>63.5</v>
      </c>
      <c r="F41">
        <v>68.099999999999994</v>
      </c>
      <c r="G41">
        <v>116.5</v>
      </c>
      <c r="H41">
        <v>127.7</v>
      </c>
      <c r="I41">
        <v>157.5</v>
      </c>
      <c r="J41">
        <v>719855.4</v>
      </c>
      <c r="K41">
        <v>720000</v>
      </c>
    </row>
    <row r="42" spans="1:11" x14ac:dyDescent="0.25">
      <c r="A42" t="s">
        <v>11</v>
      </c>
      <c r="B42">
        <v>99.9</v>
      </c>
      <c r="C42">
        <v>382.2</v>
      </c>
      <c r="D42">
        <v>41.1</v>
      </c>
      <c r="E42">
        <v>63.7</v>
      </c>
      <c r="F42">
        <v>68.400000000000006</v>
      </c>
      <c r="G42">
        <v>117.3</v>
      </c>
      <c r="H42">
        <v>128.5</v>
      </c>
      <c r="I42">
        <v>158.1</v>
      </c>
      <c r="J42">
        <v>738328</v>
      </c>
      <c r="K42">
        <v>738000</v>
      </c>
    </row>
    <row r="43" spans="1:11" x14ac:dyDescent="0.25">
      <c r="A43" t="s">
        <v>11</v>
      </c>
      <c r="B43">
        <v>105.8</v>
      </c>
      <c r="C43">
        <v>429.2</v>
      </c>
      <c r="D43">
        <v>45.3</v>
      </c>
      <c r="E43">
        <v>64.7</v>
      </c>
      <c r="F43">
        <v>69.400000000000006</v>
      </c>
      <c r="G43">
        <v>118.5</v>
      </c>
      <c r="H43">
        <v>129.80000000000001</v>
      </c>
      <c r="I43">
        <v>169.1</v>
      </c>
      <c r="J43">
        <v>755881.4</v>
      </c>
      <c r="K43">
        <v>756000</v>
      </c>
    </row>
    <row r="44" spans="1:11" x14ac:dyDescent="0.25">
      <c r="A44" t="s">
        <v>11</v>
      </c>
      <c r="B44">
        <v>98.1</v>
      </c>
      <c r="C44">
        <v>357.9</v>
      </c>
      <c r="D44">
        <v>45.3</v>
      </c>
      <c r="E44">
        <v>65</v>
      </c>
      <c r="F44">
        <v>70</v>
      </c>
      <c r="G44">
        <v>120.6</v>
      </c>
      <c r="H44">
        <v>131.1</v>
      </c>
      <c r="I44">
        <v>160.69999999999999</v>
      </c>
      <c r="J44">
        <v>773763.8</v>
      </c>
      <c r="K44">
        <v>774000</v>
      </c>
    </row>
    <row r="45" spans="1:11" x14ac:dyDescent="0.25">
      <c r="A45" t="s">
        <v>11</v>
      </c>
      <c r="B45">
        <v>107.5</v>
      </c>
      <c r="C45">
        <v>402.9</v>
      </c>
      <c r="D45">
        <v>45.3</v>
      </c>
      <c r="E45">
        <v>65.7</v>
      </c>
      <c r="F45">
        <v>70.599999999999994</v>
      </c>
      <c r="G45">
        <v>123.8</v>
      </c>
      <c r="H45">
        <v>137.30000000000001</v>
      </c>
      <c r="I45">
        <v>188.1</v>
      </c>
      <c r="J45">
        <v>792010.9</v>
      </c>
      <c r="K45">
        <v>792000</v>
      </c>
    </row>
    <row r="46" spans="1:11" x14ac:dyDescent="0.25">
      <c r="A46" t="s">
        <v>11</v>
      </c>
      <c r="B46">
        <v>99.6</v>
      </c>
      <c r="C46">
        <v>8.8516981096660603E+121</v>
      </c>
      <c r="D46">
        <v>45.3</v>
      </c>
      <c r="E46">
        <v>65.900000000000006</v>
      </c>
      <c r="F46">
        <v>71.099999999999994</v>
      </c>
      <c r="G46">
        <v>124</v>
      </c>
      <c r="H46">
        <v>136.19999999999999</v>
      </c>
      <c r="I46">
        <v>169.5</v>
      </c>
      <c r="J46">
        <v>810174.7</v>
      </c>
      <c r="K46">
        <v>810000</v>
      </c>
    </row>
    <row r="47" spans="1:11" x14ac:dyDescent="0.25">
      <c r="A47" t="s">
        <v>11</v>
      </c>
      <c r="B47">
        <v>114.8</v>
      </c>
      <c r="C47">
        <v>523</v>
      </c>
      <c r="D47">
        <v>45.3</v>
      </c>
      <c r="E47">
        <v>66.7</v>
      </c>
      <c r="F47">
        <v>71.900000000000006</v>
      </c>
      <c r="G47">
        <v>126.3</v>
      </c>
      <c r="H47">
        <v>140.30000000000001</v>
      </c>
      <c r="I47">
        <v>202.7</v>
      </c>
      <c r="J47">
        <v>828112.7</v>
      </c>
      <c r="K47">
        <v>828000</v>
      </c>
    </row>
    <row r="48" spans="1:11" x14ac:dyDescent="0.25">
      <c r="A48" t="s">
        <v>11</v>
      </c>
      <c r="B48">
        <v>108.9</v>
      </c>
      <c r="C48">
        <v>264.5</v>
      </c>
      <c r="D48">
        <v>41.1</v>
      </c>
      <c r="E48">
        <v>66</v>
      </c>
      <c r="F48">
        <v>71.099999999999994</v>
      </c>
      <c r="G48">
        <v>128.1</v>
      </c>
      <c r="H48">
        <v>142.4</v>
      </c>
      <c r="I48">
        <v>198.2</v>
      </c>
      <c r="J48">
        <v>845709.2</v>
      </c>
      <c r="K48">
        <v>846000</v>
      </c>
    </row>
    <row r="49" spans="1:11" x14ac:dyDescent="0.25">
      <c r="A49" t="s">
        <v>11</v>
      </c>
      <c r="B49">
        <v>115.3</v>
      </c>
      <c r="C49">
        <v>445.8</v>
      </c>
      <c r="D49">
        <v>49.8</v>
      </c>
      <c r="E49">
        <v>67</v>
      </c>
      <c r="F49">
        <v>72.8</v>
      </c>
      <c r="G49">
        <v>128.9</v>
      </c>
      <c r="H49">
        <v>144.30000000000001</v>
      </c>
      <c r="I49">
        <v>206.8</v>
      </c>
      <c r="J49">
        <v>864054.6</v>
      </c>
      <c r="K49">
        <v>864000</v>
      </c>
    </row>
    <row r="50" spans="1:11" x14ac:dyDescent="0.25">
      <c r="A50" t="s">
        <v>11</v>
      </c>
      <c r="B50">
        <v>116.7</v>
      </c>
      <c r="C50">
        <v>418.8</v>
      </c>
      <c r="D50">
        <v>45.3</v>
      </c>
      <c r="E50">
        <v>67.5</v>
      </c>
      <c r="F50">
        <v>73.3</v>
      </c>
      <c r="G50">
        <v>131.9</v>
      </c>
      <c r="H50">
        <v>147.4</v>
      </c>
      <c r="I50">
        <v>213</v>
      </c>
      <c r="J50">
        <v>881582.3</v>
      </c>
      <c r="K50">
        <v>882000</v>
      </c>
    </row>
    <row r="51" spans="1:11" x14ac:dyDescent="0.25">
      <c r="A51" t="s">
        <v>11</v>
      </c>
      <c r="B51">
        <v>114.5</v>
      </c>
      <c r="C51">
        <v>366.6</v>
      </c>
      <c r="D51">
        <v>45.3</v>
      </c>
      <c r="E51">
        <v>68.099999999999994</v>
      </c>
      <c r="F51">
        <v>74.099999999999994</v>
      </c>
      <c r="G51">
        <v>134.1</v>
      </c>
      <c r="H51">
        <v>150.1</v>
      </c>
      <c r="I51">
        <v>206.3</v>
      </c>
      <c r="J51">
        <v>899988.5</v>
      </c>
      <c r="K51">
        <v>900000</v>
      </c>
    </row>
    <row r="52" spans="1:11" x14ac:dyDescent="0.25">
      <c r="A52" t="s">
        <v>11</v>
      </c>
      <c r="B52">
        <v>124.4</v>
      </c>
      <c r="C52">
        <v>408.8</v>
      </c>
      <c r="D52">
        <v>45.3</v>
      </c>
      <c r="E52">
        <v>68.3</v>
      </c>
      <c r="F52">
        <v>74.099999999999994</v>
      </c>
      <c r="G52">
        <v>136.6</v>
      </c>
      <c r="H52">
        <v>152.4</v>
      </c>
      <c r="I52">
        <v>257.10000000000002</v>
      </c>
      <c r="J52">
        <v>917898.3</v>
      </c>
      <c r="K52">
        <v>918000</v>
      </c>
    </row>
    <row r="53" spans="1:11" x14ac:dyDescent="0.25">
      <c r="A53" t="s">
        <v>11</v>
      </c>
      <c r="B53">
        <v>128.1</v>
      </c>
      <c r="C53">
        <v>571.79999999999995</v>
      </c>
      <c r="D53">
        <v>41.1</v>
      </c>
      <c r="E53">
        <v>69.3</v>
      </c>
      <c r="F53">
        <v>75.2</v>
      </c>
      <c r="G53">
        <v>138.30000000000001</v>
      </c>
      <c r="H53">
        <v>154.5</v>
      </c>
      <c r="I53">
        <v>241.9</v>
      </c>
      <c r="J53">
        <v>935998.2</v>
      </c>
      <c r="K53">
        <v>936000</v>
      </c>
    </row>
    <row r="54" spans="1:11" x14ac:dyDescent="0.25">
      <c r="A54" t="s">
        <v>11</v>
      </c>
      <c r="B54">
        <v>251.3</v>
      </c>
      <c r="C54">
        <v>2071.1999999999998</v>
      </c>
      <c r="D54">
        <v>45.3</v>
      </c>
      <c r="E54">
        <v>69.599999999999994</v>
      </c>
      <c r="F54">
        <v>75.3</v>
      </c>
      <c r="G54">
        <v>142</v>
      </c>
      <c r="H54">
        <v>163.1</v>
      </c>
      <c r="I54">
        <v>3920.4</v>
      </c>
      <c r="J54">
        <v>953623.9</v>
      </c>
      <c r="K54">
        <v>954000</v>
      </c>
    </row>
    <row r="55" spans="1:11" x14ac:dyDescent="0.25">
      <c r="A55" t="s">
        <v>11</v>
      </c>
      <c r="B55">
        <v>118.9</v>
      </c>
      <c r="C55">
        <v>985.7</v>
      </c>
      <c r="D55">
        <v>49.8</v>
      </c>
      <c r="E55">
        <v>70</v>
      </c>
      <c r="F55">
        <v>75.7</v>
      </c>
      <c r="G55">
        <v>141.4</v>
      </c>
      <c r="H55">
        <v>157.80000000000001</v>
      </c>
      <c r="I55">
        <v>217.4</v>
      </c>
      <c r="J55">
        <v>970751.6</v>
      </c>
      <c r="K55">
        <v>972000</v>
      </c>
    </row>
    <row r="56" spans="1:11" x14ac:dyDescent="0.25">
      <c r="A56" t="s">
        <v>11</v>
      </c>
      <c r="B56">
        <v>165.6</v>
      </c>
      <c r="C56">
        <v>946</v>
      </c>
      <c r="D56">
        <v>45.3</v>
      </c>
      <c r="E56">
        <v>70.8</v>
      </c>
      <c r="F56">
        <v>76.7</v>
      </c>
      <c r="G56">
        <v>147.9</v>
      </c>
      <c r="H56">
        <v>169.7</v>
      </c>
      <c r="I56">
        <v>2385</v>
      </c>
      <c r="J56">
        <v>988387.4</v>
      </c>
      <c r="K56">
        <v>990000</v>
      </c>
    </row>
    <row r="57" spans="1:11" x14ac:dyDescent="0.25">
      <c r="A57" t="s">
        <v>11</v>
      </c>
      <c r="B57">
        <v>123.9</v>
      </c>
      <c r="C57">
        <v>739.8</v>
      </c>
      <c r="D57">
        <v>45.3</v>
      </c>
      <c r="E57">
        <v>71.099999999999994</v>
      </c>
      <c r="F57">
        <v>77</v>
      </c>
      <c r="G57">
        <v>147</v>
      </c>
      <c r="H57">
        <v>165.3</v>
      </c>
      <c r="I57">
        <v>230.4</v>
      </c>
      <c r="J57">
        <v>1005526.2</v>
      </c>
      <c r="K57">
        <v>1008000</v>
      </c>
    </row>
    <row r="58" spans="1:11" x14ac:dyDescent="0.25">
      <c r="A58" t="s">
        <v>11</v>
      </c>
      <c r="B58">
        <v>168.6</v>
      </c>
      <c r="C58">
        <v>859.4</v>
      </c>
      <c r="D58">
        <v>45.3</v>
      </c>
      <c r="E58">
        <v>71.8</v>
      </c>
      <c r="F58">
        <v>77.8</v>
      </c>
      <c r="G58">
        <v>151.5</v>
      </c>
      <c r="H58">
        <v>172.7</v>
      </c>
      <c r="I58">
        <v>2761</v>
      </c>
      <c r="J58">
        <v>1023454.8</v>
      </c>
      <c r="K58">
        <v>1026000</v>
      </c>
    </row>
    <row r="59" spans="1:11" x14ac:dyDescent="0.25">
      <c r="A59" t="s">
        <v>11</v>
      </c>
      <c r="B59">
        <v>157</v>
      </c>
      <c r="C59">
        <v>669.4</v>
      </c>
      <c r="D59">
        <v>49.8</v>
      </c>
      <c r="E59">
        <v>73.099999999999994</v>
      </c>
      <c r="F59">
        <v>78.900000000000006</v>
      </c>
      <c r="G59">
        <v>153.69999999999999</v>
      </c>
      <c r="H59">
        <v>175.6</v>
      </c>
      <c r="I59">
        <v>2235.6</v>
      </c>
      <c r="J59">
        <v>1040778.9</v>
      </c>
      <c r="K59">
        <v>1044000</v>
      </c>
    </row>
    <row r="60" spans="1:11" x14ac:dyDescent="0.25">
      <c r="A60" t="s">
        <v>11</v>
      </c>
      <c r="B60">
        <v>159.6</v>
      </c>
      <c r="C60">
        <v>681</v>
      </c>
      <c r="D60">
        <v>45.3</v>
      </c>
      <c r="E60">
        <v>73.5</v>
      </c>
      <c r="F60">
        <v>79.900000000000006</v>
      </c>
      <c r="G60">
        <v>154.80000000000001</v>
      </c>
      <c r="H60">
        <v>177.7</v>
      </c>
      <c r="I60">
        <v>2137.4</v>
      </c>
      <c r="J60">
        <v>1058003.2</v>
      </c>
      <c r="K60">
        <v>1062000</v>
      </c>
    </row>
    <row r="61" spans="1:11" x14ac:dyDescent="0.25">
      <c r="A61" t="s">
        <v>11</v>
      </c>
      <c r="B61">
        <v>176.8</v>
      </c>
      <c r="C61">
        <v>713.8</v>
      </c>
      <c r="D61">
        <v>45.3</v>
      </c>
      <c r="E61">
        <v>73.8</v>
      </c>
      <c r="F61">
        <v>80.400000000000006</v>
      </c>
      <c r="G61">
        <v>161.80000000000001</v>
      </c>
      <c r="H61">
        <v>187.3</v>
      </c>
      <c r="I61">
        <v>2845.8</v>
      </c>
      <c r="J61">
        <v>1075585.7</v>
      </c>
      <c r="K61">
        <v>1080000</v>
      </c>
    </row>
    <row r="62" spans="1:11" x14ac:dyDescent="0.25">
      <c r="A62" t="s">
        <v>11</v>
      </c>
      <c r="B62">
        <v>187.3</v>
      </c>
      <c r="C62">
        <v>839.5</v>
      </c>
      <c r="D62">
        <v>49.8</v>
      </c>
      <c r="E62">
        <v>74.3</v>
      </c>
      <c r="F62">
        <v>80.900000000000006</v>
      </c>
      <c r="G62">
        <v>164.8</v>
      </c>
      <c r="H62">
        <v>192.1</v>
      </c>
      <c r="I62">
        <v>3184.1</v>
      </c>
      <c r="J62">
        <v>1092877</v>
      </c>
      <c r="K62">
        <v>1098000</v>
      </c>
    </row>
    <row r="63" spans="1:11" x14ac:dyDescent="0.25">
      <c r="A63" t="s">
        <v>11</v>
      </c>
      <c r="B63">
        <v>188.6</v>
      </c>
      <c r="C63">
        <v>777</v>
      </c>
      <c r="D63">
        <v>45.3</v>
      </c>
      <c r="E63">
        <v>74.900000000000006</v>
      </c>
      <c r="F63">
        <v>81.900000000000006</v>
      </c>
      <c r="G63">
        <v>168.3</v>
      </c>
      <c r="H63">
        <v>195.3</v>
      </c>
      <c r="I63">
        <v>3359.2</v>
      </c>
      <c r="J63">
        <v>1110329.6000000001</v>
      </c>
      <c r="K63">
        <v>1116000</v>
      </c>
    </row>
    <row r="64" spans="1:11" x14ac:dyDescent="0.25">
      <c r="A64" t="s">
        <v>11</v>
      </c>
      <c r="B64">
        <v>187.4</v>
      </c>
      <c r="C64">
        <v>743.2</v>
      </c>
      <c r="D64">
        <v>41.1</v>
      </c>
      <c r="E64">
        <v>75.7</v>
      </c>
      <c r="F64">
        <v>82.7</v>
      </c>
      <c r="G64">
        <v>169.9</v>
      </c>
      <c r="H64">
        <v>196.5</v>
      </c>
      <c r="I64">
        <v>3309.2</v>
      </c>
      <c r="J64">
        <v>1127615.5</v>
      </c>
      <c r="K64">
        <v>1134000</v>
      </c>
    </row>
    <row r="65" spans="1:11" x14ac:dyDescent="0.25">
      <c r="A65" t="s">
        <v>11</v>
      </c>
      <c r="B65">
        <v>196.6</v>
      </c>
      <c r="C65">
        <v>822</v>
      </c>
      <c r="D65">
        <v>49.8</v>
      </c>
      <c r="E65">
        <v>76.8</v>
      </c>
      <c r="F65">
        <v>83.9</v>
      </c>
      <c r="G65">
        <v>174.9</v>
      </c>
      <c r="H65">
        <v>203.2</v>
      </c>
      <c r="I65">
        <v>3376.3</v>
      </c>
      <c r="J65">
        <v>1145494.5</v>
      </c>
      <c r="K65">
        <v>1152000</v>
      </c>
    </row>
    <row r="66" spans="1:11" x14ac:dyDescent="0.25">
      <c r="A66" t="s">
        <v>11</v>
      </c>
      <c r="B66">
        <v>175.6</v>
      </c>
      <c r="C66">
        <v>665.2</v>
      </c>
      <c r="D66">
        <v>45.3</v>
      </c>
      <c r="E66">
        <v>78.7</v>
      </c>
      <c r="F66">
        <v>85.8</v>
      </c>
      <c r="G66">
        <v>177.7</v>
      </c>
      <c r="H66">
        <v>203</v>
      </c>
      <c r="I66">
        <v>2562.4</v>
      </c>
      <c r="J66">
        <v>1162334.3999999999</v>
      </c>
      <c r="K66">
        <v>1170000</v>
      </c>
    </row>
    <row r="67" spans="1:11" x14ac:dyDescent="0.25">
      <c r="A67" t="s">
        <v>11</v>
      </c>
      <c r="B67">
        <v>255.2</v>
      </c>
      <c r="C67">
        <v>907.5</v>
      </c>
      <c r="D67">
        <v>45.3</v>
      </c>
      <c r="E67">
        <v>78.599999999999994</v>
      </c>
      <c r="F67">
        <v>85.9</v>
      </c>
      <c r="G67">
        <v>187.1</v>
      </c>
      <c r="H67">
        <v>232.6</v>
      </c>
      <c r="I67">
        <v>4744.6000000000004</v>
      </c>
      <c r="J67">
        <v>1179577</v>
      </c>
      <c r="K67">
        <v>1188000</v>
      </c>
    </row>
    <row r="68" spans="1:11" x14ac:dyDescent="0.25">
      <c r="A68" t="s">
        <v>11</v>
      </c>
      <c r="B68">
        <v>179.2</v>
      </c>
      <c r="C68">
        <v>678.3</v>
      </c>
      <c r="D68">
        <v>49.8</v>
      </c>
      <c r="E68">
        <v>79</v>
      </c>
      <c r="F68">
        <v>86.8</v>
      </c>
      <c r="G68">
        <v>185.7</v>
      </c>
      <c r="H68">
        <v>217</v>
      </c>
      <c r="I68">
        <v>2927.9</v>
      </c>
      <c r="J68">
        <v>1197127.8</v>
      </c>
      <c r="K68">
        <v>1206000</v>
      </c>
    </row>
    <row r="69" spans="1:11" x14ac:dyDescent="0.25">
      <c r="A69" t="s">
        <v>11</v>
      </c>
      <c r="B69">
        <v>241</v>
      </c>
      <c r="C69">
        <v>918.3</v>
      </c>
      <c r="D69">
        <v>49.8</v>
      </c>
      <c r="E69">
        <v>80.3</v>
      </c>
      <c r="F69">
        <v>88.3</v>
      </c>
      <c r="G69">
        <v>193.2</v>
      </c>
      <c r="H69">
        <v>235.6</v>
      </c>
      <c r="I69">
        <v>4457.1000000000004</v>
      </c>
      <c r="J69">
        <v>1214643</v>
      </c>
      <c r="K69">
        <v>1224000</v>
      </c>
    </row>
    <row r="70" spans="1:11" x14ac:dyDescent="0.25">
      <c r="A70" t="s">
        <v>11</v>
      </c>
      <c r="B70">
        <v>227.3</v>
      </c>
      <c r="C70">
        <v>817.9</v>
      </c>
      <c r="D70">
        <v>49.8</v>
      </c>
      <c r="E70">
        <v>81.2</v>
      </c>
      <c r="F70">
        <v>90</v>
      </c>
      <c r="G70">
        <v>200.5</v>
      </c>
      <c r="H70">
        <v>244.7</v>
      </c>
      <c r="I70">
        <v>3890.7</v>
      </c>
      <c r="J70">
        <v>1232086.3999999999</v>
      </c>
      <c r="K70">
        <v>1242000</v>
      </c>
    </row>
    <row r="71" spans="1:11" x14ac:dyDescent="0.25">
      <c r="A71" t="s">
        <v>11</v>
      </c>
      <c r="B71">
        <v>240.5</v>
      </c>
      <c r="C71">
        <v>897.4</v>
      </c>
      <c r="D71">
        <v>54.8</v>
      </c>
      <c r="E71">
        <v>82.1</v>
      </c>
      <c r="F71">
        <v>90.5</v>
      </c>
      <c r="G71">
        <v>206.4</v>
      </c>
      <c r="H71">
        <v>252.9</v>
      </c>
      <c r="I71">
        <v>4124</v>
      </c>
      <c r="J71">
        <v>1249604.5</v>
      </c>
      <c r="K71">
        <v>1260000</v>
      </c>
    </row>
    <row r="72" spans="1:11" x14ac:dyDescent="0.25">
      <c r="A72" t="s">
        <v>11</v>
      </c>
      <c r="B72">
        <v>245.9</v>
      </c>
      <c r="C72">
        <v>875.1</v>
      </c>
      <c r="D72">
        <v>49.8</v>
      </c>
      <c r="E72">
        <v>82.6</v>
      </c>
      <c r="F72">
        <v>91</v>
      </c>
      <c r="G72">
        <v>206.6</v>
      </c>
      <c r="H72">
        <v>251.5</v>
      </c>
      <c r="I72">
        <v>4398.8</v>
      </c>
      <c r="J72">
        <v>1267033.8999999999</v>
      </c>
      <c r="K72">
        <v>1278000</v>
      </c>
    </row>
    <row r="73" spans="1:11" x14ac:dyDescent="0.25">
      <c r="A73" t="s">
        <v>11</v>
      </c>
      <c r="B73">
        <v>243.1</v>
      </c>
      <c r="C73">
        <v>814.6</v>
      </c>
      <c r="D73">
        <v>45.3</v>
      </c>
      <c r="E73">
        <v>84.7</v>
      </c>
      <c r="F73">
        <v>93.4</v>
      </c>
      <c r="G73">
        <v>216.2</v>
      </c>
      <c r="H73">
        <v>265.89999999999998</v>
      </c>
      <c r="I73">
        <v>4108.1000000000004</v>
      </c>
      <c r="J73">
        <v>1284420.7</v>
      </c>
      <c r="K73">
        <v>1296000</v>
      </c>
    </row>
    <row r="74" spans="1:11" x14ac:dyDescent="0.25">
      <c r="A74" t="s">
        <v>11</v>
      </c>
      <c r="B74">
        <v>253.3</v>
      </c>
      <c r="C74">
        <v>906.8</v>
      </c>
      <c r="D74">
        <v>49.8</v>
      </c>
      <c r="E74">
        <v>84.5</v>
      </c>
      <c r="F74">
        <v>94.2</v>
      </c>
      <c r="G74">
        <v>219.3</v>
      </c>
      <c r="H74">
        <v>272.8</v>
      </c>
      <c r="I74">
        <v>4192.8999999999996</v>
      </c>
      <c r="J74">
        <v>1301535.3999999999</v>
      </c>
      <c r="K74">
        <v>1314000</v>
      </c>
    </row>
    <row r="75" spans="1:11" x14ac:dyDescent="0.25">
      <c r="A75" t="s">
        <v>11</v>
      </c>
      <c r="B75">
        <v>255.5</v>
      </c>
      <c r="C75">
        <v>890.2</v>
      </c>
      <c r="D75">
        <v>49.8</v>
      </c>
      <c r="E75">
        <v>86.6</v>
      </c>
      <c r="F75">
        <v>96.5</v>
      </c>
      <c r="G75">
        <v>234</v>
      </c>
      <c r="H75">
        <v>295.3</v>
      </c>
      <c r="I75">
        <v>4249.1000000000004</v>
      </c>
      <c r="J75">
        <v>1319035.3</v>
      </c>
      <c r="K75">
        <v>1332000</v>
      </c>
    </row>
    <row r="76" spans="1:11" x14ac:dyDescent="0.25">
      <c r="A76" t="s">
        <v>11</v>
      </c>
      <c r="B76">
        <v>288</v>
      </c>
      <c r="C76">
        <v>996.3</v>
      </c>
      <c r="D76">
        <v>54.8</v>
      </c>
      <c r="E76">
        <v>88.8</v>
      </c>
      <c r="F76">
        <v>98.7</v>
      </c>
      <c r="G76">
        <v>245.6</v>
      </c>
      <c r="H76">
        <v>318.89999999999998</v>
      </c>
      <c r="I76">
        <v>4558.8</v>
      </c>
      <c r="J76">
        <v>1336169.3999999999</v>
      </c>
      <c r="K76">
        <v>1350000</v>
      </c>
    </row>
    <row r="77" spans="1:11" x14ac:dyDescent="0.25">
      <c r="A77" t="s">
        <v>11</v>
      </c>
      <c r="B77">
        <v>250.4</v>
      </c>
      <c r="C77">
        <v>814.9</v>
      </c>
      <c r="D77">
        <v>49.8</v>
      </c>
      <c r="E77">
        <v>90</v>
      </c>
      <c r="F77">
        <v>100.8</v>
      </c>
      <c r="G77">
        <v>245.9</v>
      </c>
      <c r="H77">
        <v>301.7</v>
      </c>
      <c r="I77">
        <v>3766.2</v>
      </c>
      <c r="J77">
        <v>1353609.9</v>
      </c>
      <c r="K77">
        <v>1368000</v>
      </c>
    </row>
    <row r="78" spans="1:11" x14ac:dyDescent="0.25">
      <c r="A78" t="s">
        <v>11</v>
      </c>
      <c r="B78">
        <v>377.8</v>
      </c>
      <c r="C78">
        <v>1225</v>
      </c>
      <c r="D78">
        <v>49.8</v>
      </c>
      <c r="E78">
        <v>90.4</v>
      </c>
      <c r="F78">
        <v>101.4</v>
      </c>
      <c r="G78">
        <v>274.10000000000002</v>
      </c>
      <c r="H78">
        <v>1929.7</v>
      </c>
      <c r="I78">
        <v>5385.9</v>
      </c>
      <c r="J78">
        <v>1371868.7</v>
      </c>
      <c r="K78">
        <v>1386000</v>
      </c>
    </row>
    <row r="79" spans="1:11" x14ac:dyDescent="0.25">
      <c r="A79" t="s">
        <v>11</v>
      </c>
      <c r="B79">
        <v>258.2</v>
      </c>
      <c r="C79">
        <v>984.2</v>
      </c>
      <c r="D79">
        <v>49.8</v>
      </c>
      <c r="E79">
        <v>92.4</v>
      </c>
      <c r="F79">
        <v>103.6</v>
      </c>
      <c r="G79">
        <v>268.3</v>
      </c>
      <c r="H79">
        <v>334.6</v>
      </c>
      <c r="I79">
        <v>3826.9</v>
      </c>
      <c r="J79">
        <v>1389245</v>
      </c>
      <c r="K79">
        <v>1404000</v>
      </c>
    </row>
    <row r="80" spans="1:11" x14ac:dyDescent="0.25">
      <c r="A80" t="s">
        <v>11</v>
      </c>
      <c r="B80">
        <v>393.7</v>
      </c>
      <c r="C80">
        <v>1.24479785574943E+109</v>
      </c>
      <c r="D80">
        <v>54.8</v>
      </c>
      <c r="E80">
        <v>95.3</v>
      </c>
      <c r="F80">
        <v>106.8</v>
      </c>
      <c r="G80">
        <v>304.89999999999998</v>
      </c>
      <c r="H80">
        <v>2271.5</v>
      </c>
      <c r="I80">
        <v>5388.1</v>
      </c>
      <c r="J80">
        <v>1405682</v>
      </c>
      <c r="K80">
        <v>1422000</v>
      </c>
    </row>
    <row r="81" spans="1:11" x14ac:dyDescent="0.25">
      <c r="A81" t="s">
        <v>11</v>
      </c>
      <c r="B81">
        <v>274.89999999999998</v>
      </c>
      <c r="C81">
        <v>944.8</v>
      </c>
      <c r="D81">
        <v>49.8</v>
      </c>
      <c r="E81">
        <v>97.6</v>
      </c>
      <c r="F81">
        <v>109</v>
      </c>
      <c r="G81">
        <v>294.89999999999998</v>
      </c>
      <c r="H81">
        <v>379.4</v>
      </c>
      <c r="I81">
        <v>3861.4</v>
      </c>
      <c r="J81">
        <v>1423198.8</v>
      </c>
      <c r="K81">
        <v>1440000</v>
      </c>
    </row>
    <row r="82" spans="1:11" x14ac:dyDescent="0.25">
      <c r="A82" t="s">
        <v>11</v>
      </c>
      <c r="B82">
        <v>362.9</v>
      </c>
      <c r="C82">
        <v>1134.5</v>
      </c>
      <c r="D82">
        <v>54.8</v>
      </c>
      <c r="E82">
        <v>99.3</v>
      </c>
      <c r="F82">
        <v>111.2</v>
      </c>
      <c r="G82">
        <v>331</v>
      </c>
      <c r="H82">
        <v>741.5</v>
      </c>
      <c r="I82">
        <v>4740.2</v>
      </c>
      <c r="J82">
        <v>1441054.6</v>
      </c>
      <c r="K82">
        <v>1458000</v>
      </c>
    </row>
    <row r="83" spans="1:11" x14ac:dyDescent="0.25">
      <c r="A83" t="s">
        <v>11</v>
      </c>
      <c r="B83">
        <v>377</v>
      </c>
      <c r="C83">
        <v>1054.4000000000001</v>
      </c>
      <c r="D83">
        <v>60.2</v>
      </c>
      <c r="E83">
        <v>101.2</v>
      </c>
      <c r="F83">
        <v>113.8</v>
      </c>
      <c r="G83">
        <v>360.1</v>
      </c>
      <c r="H83">
        <v>1283.3</v>
      </c>
      <c r="I83">
        <v>4756.5</v>
      </c>
      <c r="J83">
        <v>1457450.1</v>
      </c>
      <c r="K83">
        <v>1476000</v>
      </c>
    </row>
    <row r="84" spans="1:11" x14ac:dyDescent="0.25">
      <c r="A84" t="s">
        <v>11</v>
      </c>
      <c r="B84">
        <v>386.7</v>
      </c>
      <c r="C84">
        <v>1030.3</v>
      </c>
      <c r="D84">
        <v>49.8</v>
      </c>
      <c r="E84">
        <v>103.1</v>
      </c>
      <c r="F84">
        <v>117.8</v>
      </c>
      <c r="G84">
        <v>382.1</v>
      </c>
      <c r="H84">
        <v>1820.7</v>
      </c>
      <c r="I84">
        <v>4617.6000000000004</v>
      </c>
      <c r="J84">
        <v>1475692.7</v>
      </c>
      <c r="K84">
        <v>1494000</v>
      </c>
    </row>
    <row r="85" spans="1:11" x14ac:dyDescent="0.25">
      <c r="A85" t="s">
        <v>11</v>
      </c>
      <c r="B85">
        <v>401</v>
      </c>
      <c r="C85">
        <v>1161.3</v>
      </c>
      <c r="D85">
        <v>54.8</v>
      </c>
      <c r="E85">
        <v>105.2</v>
      </c>
      <c r="F85">
        <v>118.6</v>
      </c>
      <c r="G85">
        <v>396.8</v>
      </c>
      <c r="H85">
        <v>2044.1</v>
      </c>
      <c r="I85">
        <v>4596.8</v>
      </c>
      <c r="J85">
        <v>1492738.3</v>
      </c>
      <c r="K85">
        <v>1512000</v>
      </c>
    </row>
    <row r="86" spans="1:11" x14ac:dyDescent="0.25">
      <c r="A86" t="s">
        <v>11</v>
      </c>
      <c r="B86">
        <v>441.2</v>
      </c>
      <c r="C86">
        <v>1.2494940029390699E+109</v>
      </c>
      <c r="D86">
        <v>45.3</v>
      </c>
      <c r="E86">
        <v>110</v>
      </c>
      <c r="F86">
        <v>124.9</v>
      </c>
      <c r="G86">
        <v>458.5</v>
      </c>
      <c r="H86">
        <v>2422.1</v>
      </c>
      <c r="I86">
        <v>4751.6000000000004</v>
      </c>
      <c r="J86">
        <v>1510590.6</v>
      </c>
      <c r="K86">
        <v>1530000</v>
      </c>
    </row>
    <row r="87" spans="1:11" x14ac:dyDescent="0.25">
      <c r="A87" t="s">
        <v>11</v>
      </c>
      <c r="B87">
        <v>446.4</v>
      </c>
      <c r="C87">
        <v>1212.9000000000001</v>
      </c>
      <c r="D87">
        <v>54.8</v>
      </c>
      <c r="E87">
        <v>110.9</v>
      </c>
      <c r="F87">
        <v>126.2</v>
      </c>
      <c r="G87">
        <v>483.6</v>
      </c>
      <c r="H87">
        <v>2480.8000000000002</v>
      </c>
      <c r="I87">
        <v>4808.7</v>
      </c>
      <c r="J87">
        <v>1527998.7</v>
      </c>
      <c r="K87">
        <v>1548000</v>
      </c>
    </row>
    <row r="88" spans="1:11" x14ac:dyDescent="0.25">
      <c r="A88" t="s">
        <v>11</v>
      </c>
      <c r="B88">
        <v>430.8</v>
      </c>
      <c r="C88">
        <v>1195.4000000000001</v>
      </c>
      <c r="D88">
        <v>49.8</v>
      </c>
      <c r="E88">
        <v>116.7</v>
      </c>
      <c r="F88">
        <v>133.1</v>
      </c>
      <c r="G88">
        <v>538.79999999999995</v>
      </c>
      <c r="H88">
        <v>1610.9</v>
      </c>
      <c r="I88">
        <v>4179.3999999999996</v>
      </c>
      <c r="J88">
        <v>1545300.5</v>
      </c>
      <c r="K88">
        <v>1566000</v>
      </c>
    </row>
    <row r="89" spans="1:11" x14ac:dyDescent="0.25">
      <c r="A89" t="s">
        <v>11</v>
      </c>
      <c r="B89">
        <v>663.2</v>
      </c>
      <c r="C89">
        <v>1509.4</v>
      </c>
      <c r="D89">
        <v>49.8</v>
      </c>
      <c r="E89">
        <v>121.6</v>
      </c>
      <c r="F89">
        <v>140.9</v>
      </c>
      <c r="G89">
        <v>2148.3000000000002</v>
      </c>
      <c r="H89">
        <v>3401.9</v>
      </c>
      <c r="I89">
        <v>5812</v>
      </c>
      <c r="J89">
        <v>1563094.8</v>
      </c>
      <c r="K89">
        <v>1584000</v>
      </c>
    </row>
    <row r="90" spans="1:11" x14ac:dyDescent="0.25">
      <c r="A90" t="s">
        <v>11</v>
      </c>
      <c r="B90">
        <v>503</v>
      </c>
      <c r="C90">
        <v>1381.1</v>
      </c>
      <c r="D90">
        <v>49.8</v>
      </c>
      <c r="E90">
        <v>125</v>
      </c>
      <c r="F90">
        <v>144.5</v>
      </c>
      <c r="G90">
        <v>705.8</v>
      </c>
      <c r="H90">
        <v>2376.1</v>
      </c>
      <c r="I90">
        <v>4205.6000000000004</v>
      </c>
      <c r="J90">
        <v>1580502.1</v>
      </c>
      <c r="K90">
        <v>1602000</v>
      </c>
    </row>
    <row r="91" spans="1:11" x14ac:dyDescent="0.25">
      <c r="A91" t="s">
        <v>11</v>
      </c>
      <c r="B91">
        <v>771.3</v>
      </c>
      <c r="C91">
        <v>1569.1</v>
      </c>
      <c r="D91">
        <v>54.8</v>
      </c>
      <c r="E91">
        <v>136.1</v>
      </c>
      <c r="F91">
        <v>159</v>
      </c>
      <c r="G91">
        <v>2549.4</v>
      </c>
      <c r="H91">
        <v>3465.6</v>
      </c>
      <c r="I91">
        <v>5237.8</v>
      </c>
      <c r="J91">
        <v>1597759.7</v>
      </c>
      <c r="K91">
        <v>1620000</v>
      </c>
    </row>
    <row r="92" spans="1:11" x14ac:dyDescent="0.25">
      <c r="A92" t="s">
        <v>11</v>
      </c>
      <c r="B92">
        <v>688.7</v>
      </c>
      <c r="C92">
        <v>1397.9</v>
      </c>
      <c r="D92">
        <v>66.3</v>
      </c>
      <c r="E92">
        <v>145.1</v>
      </c>
      <c r="F92">
        <v>170</v>
      </c>
      <c r="G92">
        <v>1459.5</v>
      </c>
      <c r="H92">
        <v>2821.4</v>
      </c>
      <c r="I92">
        <v>4250.8</v>
      </c>
      <c r="J92">
        <v>1615021</v>
      </c>
      <c r="K92">
        <v>1638000</v>
      </c>
    </row>
    <row r="93" spans="1:11" x14ac:dyDescent="0.25">
      <c r="A93" t="s">
        <v>11</v>
      </c>
      <c r="B93">
        <v>857</v>
      </c>
      <c r="C93">
        <v>1518.8</v>
      </c>
      <c r="D93">
        <v>60.2</v>
      </c>
      <c r="E93">
        <v>149.4</v>
      </c>
      <c r="F93">
        <v>178.3</v>
      </c>
      <c r="G93">
        <v>2526.9</v>
      </c>
      <c r="H93">
        <v>3386.8</v>
      </c>
      <c r="I93">
        <v>5050</v>
      </c>
      <c r="J93">
        <v>1631845.7</v>
      </c>
      <c r="K93">
        <v>1656000</v>
      </c>
    </row>
    <row r="94" spans="1:11" x14ac:dyDescent="0.25">
      <c r="A94" t="s">
        <v>11</v>
      </c>
      <c r="B94">
        <v>1105.3</v>
      </c>
      <c r="C94">
        <v>1531.2</v>
      </c>
      <c r="D94">
        <v>60.2</v>
      </c>
      <c r="E94">
        <v>178.3</v>
      </c>
      <c r="F94">
        <v>225.9</v>
      </c>
      <c r="G94">
        <v>2891.3</v>
      </c>
      <c r="H94">
        <v>3617.1</v>
      </c>
      <c r="I94">
        <v>4841.6000000000004</v>
      </c>
      <c r="J94">
        <v>1649916.7</v>
      </c>
      <c r="K94">
        <v>1674000</v>
      </c>
    </row>
    <row r="95" spans="1:11" x14ac:dyDescent="0.25">
      <c r="A95" t="s">
        <v>11</v>
      </c>
      <c r="B95">
        <v>1102.2</v>
      </c>
      <c r="C95">
        <v>1572.7</v>
      </c>
      <c r="D95">
        <v>49.8</v>
      </c>
      <c r="E95">
        <v>185.9</v>
      </c>
      <c r="F95">
        <v>238.2</v>
      </c>
      <c r="G95">
        <v>2712.2</v>
      </c>
      <c r="H95">
        <v>3455.9</v>
      </c>
      <c r="I95">
        <v>4784.5</v>
      </c>
      <c r="J95">
        <v>1666890.5</v>
      </c>
      <c r="K95">
        <v>1692000</v>
      </c>
    </row>
    <row r="96" spans="1:11" x14ac:dyDescent="0.25">
      <c r="A96" t="s">
        <v>11</v>
      </c>
      <c r="B96">
        <v>1729.9</v>
      </c>
      <c r="C96">
        <v>1399.8</v>
      </c>
      <c r="D96">
        <v>49.8</v>
      </c>
      <c r="E96">
        <v>352.2</v>
      </c>
      <c r="F96">
        <v>516.4</v>
      </c>
      <c r="G96">
        <v>3326.7</v>
      </c>
      <c r="H96">
        <v>3789.7</v>
      </c>
      <c r="I96">
        <v>5050.8</v>
      </c>
      <c r="J96">
        <v>1684475.4</v>
      </c>
      <c r="K96">
        <v>1710000</v>
      </c>
    </row>
    <row r="97" spans="1:11" x14ac:dyDescent="0.25">
      <c r="A97" t="s">
        <v>11</v>
      </c>
      <c r="B97">
        <v>2352.6</v>
      </c>
      <c r="C97">
        <v>1598.4</v>
      </c>
      <c r="D97">
        <v>97</v>
      </c>
      <c r="E97">
        <v>740.1</v>
      </c>
      <c r="F97">
        <v>1010.3</v>
      </c>
      <c r="G97">
        <v>3737.1</v>
      </c>
      <c r="H97">
        <v>4022.3</v>
      </c>
      <c r="I97">
        <v>5262.9</v>
      </c>
      <c r="J97">
        <v>1699134.2</v>
      </c>
      <c r="K97">
        <v>1728000</v>
      </c>
    </row>
    <row r="98" spans="1:11" x14ac:dyDescent="0.25">
      <c r="A98" t="s">
        <v>11</v>
      </c>
      <c r="B98">
        <v>2692.6</v>
      </c>
      <c r="C98">
        <v>1601</v>
      </c>
      <c r="D98">
        <v>97</v>
      </c>
      <c r="E98">
        <v>1185.4000000000001</v>
      </c>
      <c r="F98">
        <v>1450</v>
      </c>
      <c r="G98">
        <v>3880.5</v>
      </c>
      <c r="H98">
        <v>4135.7</v>
      </c>
      <c r="I98">
        <v>5092.2</v>
      </c>
      <c r="J98">
        <v>1713695.5</v>
      </c>
      <c r="K98">
        <v>1746000</v>
      </c>
    </row>
    <row r="99" spans="1:11" x14ac:dyDescent="0.25">
      <c r="A99" t="s">
        <v>11</v>
      </c>
      <c r="B99">
        <v>3030.2</v>
      </c>
      <c r="C99">
        <v>1636.6</v>
      </c>
      <c r="D99">
        <v>106.7</v>
      </c>
      <c r="E99">
        <v>1955</v>
      </c>
      <c r="F99">
        <v>2137.9</v>
      </c>
      <c r="G99">
        <v>3941.2</v>
      </c>
      <c r="H99">
        <v>4188.3999999999996</v>
      </c>
      <c r="I99">
        <v>4975.7</v>
      </c>
      <c r="J99">
        <v>1717962.6</v>
      </c>
      <c r="K99">
        <v>1764000</v>
      </c>
    </row>
    <row r="100" spans="1:11" x14ac:dyDescent="0.25">
      <c r="A100" t="s">
        <v>11</v>
      </c>
      <c r="B100">
        <v>2931.9</v>
      </c>
      <c r="C100">
        <v>1971.1</v>
      </c>
      <c r="D100">
        <v>80.2</v>
      </c>
      <c r="E100">
        <v>1950.1</v>
      </c>
      <c r="F100">
        <v>2099.5</v>
      </c>
      <c r="G100">
        <v>3757.5</v>
      </c>
      <c r="H100">
        <v>3959</v>
      </c>
      <c r="I100">
        <v>4984.2</v>
      </c>
      <c r="J100">
        <v>1731099.7</v>
      </c>
      <c r="K100">
        <v>1782000</v>
      </c>
    </row>
    <row r="101" spans="1:11" x14ac:dyDescent="0.25">
      <c r="A101" t="s">
        <v>11</v>
      </c>
      <c r="B101">
        <v>2738</v>
      </c>
      <c r="C101">
        <v>1584.8</v>
      </c>
      <c r="D101">
        <v>88.2</v>
      </c>
      <c r="E101">
        <v>1853.4</v>
      </c>
      <c r="F101">
        <v>1983.4</v>
      </c>
      <c r="G101">
        <v>3525.4</v>
      </c>
      <c r="H101">
        <v>3719.1</v>
      </c>
      <c r="I101">
        <v>4281.1000000000004</v>
      </c>
      <c r="J101">
        <v>1737578.7</v>
      </c>
      <c r="K101">
        <v>1800000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U26" sqref="U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340.8</v>
      </c>
      <c r="C2">
        <v>2995.5</v>
      </c>
      <c r="D2">
        <v>45.3</v>
      </c>
      <c r="E2">
        <v>62</v>
      </c>
      <c r="F2">
        <v>66.3</v>
      </c>
      <c r="G2">
        <v>119.2</v>
      </c>
      <c r="H2">
        <v>135.80000000000001</v>
      </c>
      <c r="I2">
        <v>199.1</v>
      </c>
      <c r="J2">
        <v>19570.900000000001</v>
      </c>
      <c r="K2">
        <v>20000</v>
      </c>
    </row>
    <row r="3" spans="1:11" x14ac:dyDescent="0.25">
      <c r="A3" t="s">
        <v>11</v>
      </c>
      <c r="B3">
        <v>251.4</v>
      </c>
      <c r="C3">
        <v>2951.3</v>
      </c>
      <c r="D3">
        <v>41.1</v>
      </c>
      <c r="E3">
        <v>58.2</v>
      </c>
      <c r="F3">
        <v>61.4</v>
      </c>
      <c r="G3">
        <v>105.4</v>
      </c>
      <c r="H3">
        <v>116.4</v>
      </c>
      <c r="I3">
        <v>153.6</v>
      </c>
      <c r="J3">
        <v>39664.9</v>
      </c>
      <c r="K3">
        <v>40000</v>
      </c>
    </row>
    <row r="4" spans="1:11" x14ac:dyDescent="0.25">
      <c r="A4" t="s">
        <v>11</v>
      </c>
      <c r="B4">
        <v>295.5</v>
      </c>
      <c r="C4">
        <v>3384.8</v>
      </c>
      <c r="D4">
        <v>45.3</v>
      </c>
      <c r="E4">
        <v>57</v>
      </c>
      <c r="F4">
        <v>60.3</v>
      </c>
      <c r="G4">
        <v>103.5</v>
      </c>
      <c r="H4">
        <v>114.1</v>
      </c>
      <c r="I4">
        <v>159.19999999999999</v>
      </c>
      <c r="J4">
        <v>60143.1</v>
      </c>
      <c r="K4">
        <v>60000</v>
      </c>
    </row>
    <row r="5" spans="1:11" x14ac:dyDescent="0.25">
      <c r="A5" t="s">
        <v>11</v>
      </c>
      <c r="B5">
        <v>302.39999999999998</v>
      </c>
      <c r="C5">
        <v>3468.1</v>
      </c>
      <c r="D5">
        <v>41.1</v>
      </c>
      <c r="E5">
        <v>56.4</v>
      </c>
      <c r="F5">
        <v>58.8</v>
      </c>
      <c r="G5">
        <v>102.2</v>
      </c>
      <c r="H5">
        <v>114</v>
      </c>
      <c r="I5">
        <v>157.1</v>
      </c>
      <c r="J5">
        <v>79999.3</v>
      </c>
      <c r="K5">
        <v>80000</v>
      </c>
    </row>
    <row r="6" spans="1:11" x14ac:dyDescent="0.25">
      <c r="A6" t="s">
        <v>11</v>
      </c>
      <c r="B6">
        <v>293.3</v>
      </c>
      <c r="C6">
        <v>3498.1</v>
      </c>
      <c r="D6">
        <v>45.3</v>
      </c>
      <c r="E6">
        <v>56.2</v>
      </c>
      <c r="F6">
        <v>58.7</v>
      </c>
      <c r="G6">
        <v>99.9</v>
      </c>
      <c r="H6">
        <v>112.1</v>
      </c>
      <c r="I6">
        <v>154.9</v>
      </c>
      <c r="J6">
        <v>100129.3</v>
      </c>
      <c r="K6">
        <v>100000</v>
      </c>
    </row>
    <row r="7" spans="1:11" x14ac:dyDescent="0.25">
      <c r="A7" t="s">
        <v>11</v>
      </c>
      <c r="B7">
        <v>302.10000000000002</v>
      </c>
      <c r="C7">
        <v>3741.3</v>
      </c>
      <c r="D7">
        <v>41.1</v>
      </c>
      <c r="E7">
        <v>55.9</v>
      </c>
      <c r="F7">
        <v>58</v>
      </c>
      <c r="G7">
        <v>97.6</v>
      </c>
      <c r="H7">
        <v>109.3</v>
      </c>
      <c r="I7">
        <v>149.30000000000001</v>
      </c>
      <c r="J7">
        <v>119988.1</v>
      </c>
      <c r="K7">
        <v>120000</v>
      </c>
    </row>
    <row r="8" spans="1:11" x14ac:dyDescent="0.25">
      <c r="A8" t="s">
        <v>11</v>
      </c>
      <c r="B8">
        <v>285.7</v>
      </c>
      <c r="C8">
        <v>3577.5</v>
      </c>
      <c r="D8">
        <v>41.1</v>
      </c>
      <c r="E8">
        <v>55.7</v>
      </c>
      <c r="F8">
        <v>57.8</v>
      </c>
      <c r="G8">
        <v>95.8</v>
      </c>
      <c r="H8">
        <v>107.9</v>
      </c>
      <c r="I8">
        <v>151.6</v>
      </c>
      <c r="J8">
        <v>140159.79999999999</v>
      </c>
      <c r="K8">
        <v>140000</v>
      </c>
    </row>
    <row r="9" spans="1:11" x14ac:dyDescent="0.25">
      <c r="A9" t="s">
        <v>11</v>
      </c>
      <c r="B9">
        <v>314</v>
      </c>
      <c r="C9">
        <v>3960.8</v>
      </c>
      <c r="D9">
        <v>41.1</v>
      </c>
      <c r="E9">
        <v>55.9</v>
      </c>
      <c r="F9">
        <v>57.9</v>
      </c>
      <c r="G9">
        <v>95.7</v>
      </c>
      <c r="H9">
        <v>107.5</v>
      </c>
      <c r="I9">
        <v>149.80000000000001</v>
      </c>
      <c r="J9">
        <v>160013.9</v>
      </c>
      <c r="K9">
        <v>160000</v>
      </c>
    </row>
    <row r="10" spans="1:11" x14ac:dyDescent="0.25">
      <c r="A10" t="s">
        <v>11</v>
      </c>
      <c r="B10">
        <v>302.10000000000002</v>
      </c>
      <c r="C10">
        <v>3704.7</v>
      </c>
      <c r="D10">
        <v>41.1</v>
      </c>
      <c r="E10">
        <v>55.6</v>
      </c>
      <c r="F10">
        <v>57.4</v>
      </c>
      <c r="G10">
        <v>94.8</v>
      </c>
      <c r="H10">
        <v>106.3</v>
      </c>
      <c r="I10">
        <v>149.69999999999999</v>
      </c>
      <c r="J10">
        <v>179874.6</v>
      </c>
      <c r="K10">
        <v>180000</v>
      </c>
    </row>
    <row r="11" spans="1:11" x14ac:dyDescent="0.25">
      <c r="A11" t="s">
        <v>11</v>
      </c>
      <c r="B11">
        <v>318.10000000000002</v>
      </c>
      <c r="C11">
        <v>3749.1</v>
      </c>
      <c r="D11">
        <v>41.1</v>
      </c>
      <c r="E11">
        <v>55.5</v>
      </c>
      <c r="F11">
        <v>57.2</v>
      </c>
      <c r="G11">
        <v>92.9</v>
      </c>
      <c r="H11">
        <v>104.5</v>
      </c>
      <c r="I11">
        <v>153.9</v>
      </c>
      <c r="J11">
        <v>200111.9</v>
      </c>
      <c r="K11">
        <v>200000</v>
      </c>
    </row>
    <row r="12" spans="1:11" x14ac:dyDescent="0.25">
      <c r="A12" t="s">
        <v>11</v>
      </c>
      <c r="B12">
        <v>303.89999999999998</v>
      </c>
      <c r="C12">
        <v>3727.2</v>
      </c>
      <c r="D12">
        <v>45.3</v>
      </c>
      <c r="E12">
        <v>55.9</v>
      </c>
      <c r="F12">
        <v>57.9</v>
      </c>
      <c r="G12">
        <v>93.2</v>
      </c>
      <c r="H12">
        <v>104.4</v>
      </c>
      <c r="I12">
        <v>145.19999999999999</v>
      </c>
      <c r="J12">
        <v>220168.2</v>
      </c>
      <c r="K12">
        <v>220000</v>
      </c>
    </row>
    <row r="13" spans="1:11" x14ac:dyDescent="0.25">
      <c r="A13" t="s">
        <v>11</v>
      </c>
      <c r="B13">
        <v>315.2</v>
      </c>
      <c r="C13">
        <v>3554.3</v>
      </c>
      <c r="D13">
        <v>41.1</v>
      </c>
      <c r="E13">
        <v>56</v>
      </c>
      <c r="F13">
        <v>58.1</v>
      </c>
      <c r="G13">
        <v>92.6</v>
      </c>
      <c r="H13">
        <v>103.8</v>
      </c>
      <c r="I13">
        <v>151.9</v>
      </c>
      <c r="J13">
        <v>240043</v>
      </c>
      <c r="K13">
        <v>240000</v>
      </c>
    </row>
    <row r="14" spans="1:11" x14ac:dyDescent="0.25">
      <c r="A14" t="s">
        <v>11</v>
      </c>
      <c r="B14">
        <v>332.1</v>
      </c>
      <c r="C14">
        <v>5.5380112906038502E+85</v>
      </c>
      <c r="D14">
        <v>41.1</v>
      </c>
      <c r="E14">
        <v>55.8</v>
      </c>
      <c r="F14">
        <v>57.8</v>
      </c>
      <c r="G14">
        <v>92.1</v>
      </c>
      <c r="H14">
        <v>102.7</v>
      </c>
      <c r="I14">
        <v>154.4</v>
      </c>
      <c r="J14">
        <v>260277.4</v>
      </c>
      <c r="K14">
        <v>260000</v>
      </c>
    </row>
    <row r="15" spans="1:11" x14ac:dyDescent="0.25">
      <c r="A15" t="s">
        <v>11</v>
      </c>
      <c r="B15">
        <v>303.8</v>
      </c>
      <c r="C15">
        <v>3839.7</v>
      </c>
      <c r="D15">
        <v>41.1</v>
      </c>
      <c r="E15">
        <v>55.6</v>
      </c>
      <c r="F15">
        <v>57.5</v>
      </c>
      <c r="G15">
        <v>88.8</v>
      </c>
      <c r="H15">
        <v>101.5</v>
      </c>
      <c r="I15">
        <v>146.6</v>
      </c>
      <c r="J15">
        <v>280004.59999999998</v>
      </c>
      <c r="K15">
        <v>280000</v>
      </c>
    </row>
    <row r="16" spans="1:11" x14ac:dyDescent="0.25">
      <c r="A16" t="s">
        <v>11</v>
      </c>
      <c r="B16">
        <v>310</v>
      </c>
      <c r="C16">
        <v>3740.8</v>
      </c>
      <c r="D16">
        <v>41.1</v>
      </c>
      <c r="E16">
        <v>56.2</v>
      </c>
      <c r="F16">
        <v>58.5</v>
      </c>
      <c r="G16">
        <v>91</v>
      </c>
      <c r="H16">
        <v>101.8</v>
      </c>
      <c r="I16">
        <v>150.4</v>
      </c>
      <c r="J16">
        <v>299878.90000000002</v>
      </c>
      <c r="K16">
        <v>300000</v>
      </c>
    </row>
    <row r="17" spans="1:11" x14ac:dyDescent="0.25">
      <c r="A17" t="s">
        <v>11</v>
      </c>
      <c r="B17">
        <v>303.5</v>
      </c>
      <c r="C17">
        <v>3890.2</v>
      </c>
      <c r="D17">
        <v>41.1</v>
      </c>
      <c r="E17">
        <v>55.9</v>
      </c>
      <c r="F17">
        <v>58</v>
      </c>
      <c r="G17">
        <v>91.8</v>
      </c>
      <c r="H17">
        <v>100.6</v>
      </c>
      <c r="I17">
        <v>145.69999999999999</v>
      </c>
      <c r="J17">
        <v>319790.8</v>
      </c>
      <c r="K17">
        <v>320000</v>
      </c>
    </row>
    <row r="18" spans="1:11" x14ac:dyDescent="0.25">
      <c r="A18" t="s">
        <v>11</v>
      </c>
      <c r="B18">
        <v>300.5</v>
      </c>
      <c r="C18">
        <v>3895.4</v>
      </c>
      <c r="D18">
        <v>41.1</v>
      </c>
      <c r="E18">
        <v>56.2</v>
      </c>
      <c r="F18">
        <v>58.6</v>
      </c>
      <c r="G18">
        <v>92.1</v>
      </c>
      <c r="H18">
        <v>101</v>
      </c>
      <c r="I18">
        <v>148.69999999999999</v>
      </c>
      <c r="J18">
        <v>339997.2</v>
      </c>
      <c r="K18">
        <v>340000</v>
      </c>
    </row>
    <row r="19" spans="1:11" x14ac:dyDescent="0.25">
      <c r="A19" t="s">
        <v>11</v>
      </c>
      <c r="B19">
        <v>290.7</v>
      </c>
      <c r="C19">
        <v>8.8196029349017004E+121</v>
      </c>
      <c r="D19">
        <v>41.1</v>
      </c>
      <c r="E19">
        <v>56.3</v>
      </c>
      <c r="F19">
        <v>58.8</v>
      </c>
      <c r="G19">
        <v>90</v>
      </c>
      <c r="H19">
        <v>100.3</v>
      </c>
      <c r="I19">
        <v>151</v>
      </c>
      <c r="J19">
        <v>360026.8</v>
      </c>
      <c r="K19">
        <v>360000</v>
      </c>
    </row>
    <row r="20" spans="1:11" x14ac:dyDescent="0.25">
      <c r="A20" t="s">
        <v>11</v>
      </c>
      <c r="B20">
        <v>302.39999999999998</v>
      </c>
      <c r="C20">
        <v>3822.1</v>
      </c>
      <c r="D20">
        <v>41.1</v>
      </c>
      <c r="E20">
        <v>56.3</v>
      </c>
      <c r="F20">
        <v>58.9</v>
      </c>
      <c r="G20">
        <v>91.4</v>
      </c>
      <c r="H20">
        <v>100.1</v>
      </c>
      <c r="I20">
        <v>149.1</v>
      </c>
      <c r="J20">
        <v>380134</v>
      </c>
      <c r="K20">
        <v>380000</v>
      </c>
    </row>
    <row r="21" spans="1:11" x14ac:dyDescent="0.25">
      <c r="A21" t="s">
        <v>11</v>
      </c>
      <c r="B21">
        <v>304</v>
      </c>
      <c r="C21">
        <v>3756.7</v>
      </c>
      <c r="D21">
        <v>41.1</v>
      </c>
      <c r="E21">
        <v>56.2</v>
      </c>
      <c r="F21">
        <v>58.6</v>
      </c>
      <c r="G21">
        <v>89.1</v>
      </c>
      <c r="H21">
        <v>99</v>
      </c>
      <c r="I21">
        <v>148.30000000000001</v>
      </c>
      <c r="J21">
        <v>400470.6</v>
      </c>
      <c r="K21">
        <v>400000</v>
      </c>
    </row>
    <row r="22" spans="1:11" x14ac:dyDescent="0.25">
      <c r="A22" t="s">
        <v>11</v>
      </c>
      <c r="B22">
        <v>287.39999999999998</v>
      </c>
      <c r="C22">
        <v>3441.1</v>
      </c>
      <c r="D22">
        <v>41.1</v>
      </c>
      <c r="E22">
        <v>56.7</v>
      </c>
      <c r="F22">
        <v>59.6</v>
      </c>
      <c r="G22">
        <v>93.1</v>
      </c>
      <c r="H22">
        <v>102.8</v>
      </c>
      <c r="I22">
        <v>149.69999999999999</v>
      </c>
      <c r="J22">
        <v>419847.6</v>
      </c>
      <c r="K22">
        <v>420000</v>
      </c>
    </row>
    <row r="23" spans="1:11" x14ac:dyDescent="0.25">
      <c r="A23" t="s">
        <v>11</v>
      </c>
      <c r="B23">
        <v>269.39999999999998</v>
      </c>
      <c r="C23">
        <v>3549.4</v>
      </c>
      <c r="D23">
        <v>45.3</v>
      </c>
      <c r="E23">
        <v>56.9</v>
      </c>
      <c r="F23">
        <v>60</v>
      </c>
      <c r="G23">
        <v>92.7</v>
      </c>
      <c r="H23">
        <v>103.1</v>
      </c>
      <c r="I23">
        <v>144.1</v>
      </c>
      <c r="J23">
        <v>440151.8</v>
      </c>
      <c r="K23">
        <v>440000</v>
      </c>
    </row>
    <row r="24" spans="1:11" x14ac:dyDescent="0.25">
      <c r="A24" t="s">
        <v>11</v>
      </c>
      <c r="B24">
        <v>319.89999999999998</v>
      </c>
      <c r="C24">
        <v>3755.1</v>
      </c>
      <c r="D24">
        <v>41.1</v>
      </c>
      <c r="E24">
        <v>57.1</v>
      </c>
      <c r="F24">
        <v>60.3</v>
      </c>
      <c r="G24">
        <v>93.2</v>
      </c>
      <c r="H24">
        <v>103.9</v>
      </c>
      <c r="I24">
        <v>164.8</v>
      </c>
      <c r="J24">
        <v>459912</v>
      </c>
      <c r="K24">
        <v>460000</v>
      </c>
    </row>
    <row r="25" spans="1:11" x14ac:dyDescent="0.25">
      <c r="A25" t="s">
        <v>11</v>
      </c>
      <c r="B25">
        <v>313.89999999999998</v>
      </c>
      <c r="C25">
        <v>3735.3</v>
      </c>
      <c r="D25">
        <v>37.4</v>
      </c>
      <c r="E25">
        <v>57.2</v>
      </c>
      <c r="F25">
        <v>60.3</v>
      </c>
      <c r="G25">
        <v>94.2</v>
      </c>
      <c r="H25">
        <v>104.7</v>
      </c>
      <c r="I25">
        <v>185.7</v>
      </c>
      <c r="J25">
        <v>480121.5</v>
      </c>
      <c r="K25">
        <v>480000</v>
      </c>
    </row>
    <row r="26" spans="1:11" x14ac:dyDescent="0.25">
      <c r="A26" t="s">
        <v>11</v>
      </c>
      <c r="B26">
        <v>254.1</v>
      </c>
      <c r="C26">
        <v>3430</v>
      </c>
      <c r="D26">
        <v>41.1</v>
      </c>
      <c r="E26">
        <v>57.6</v>
      </c>
      <c r="F26">
        <v>60.8</v>
      </c>
      <c r="G26">
        <v>94.8</v>
      </c>
      <c r="H26">
        <v>105.3</v>
      </c>
      <c r="I26">
        <v>146</v>
      </c>
      <c r="J26">
        <v>499990.6</v>
      </c>
      <c r="K26">
        <v>500000</v>
      </c>
    </row>
    <row r="27" spans="1:11" x14ac:dyDescent="0.25">
      <c r="A27" t="s">
        <v>11</v>
      </c>
      <c r="B27">
        <v>304</v>
      </c>
      <c r="C27">
        <v>3408.1</v>
      </c>
      <c r="D27">
        <v>41.1</v>
      </c>
      <c r="E27">
        <v>58.1</v>
      </c>
      <c r="F27">
        <v>61.1</v>
      </c>
      <c r="G27">
        <v>95.8</v>
      </c>
      <c r="H27">
        <v>107.1</v>
      </c>
      <c r="I27">
        <v>156</v>
      </c>
      <c r="J27">
        <v>520121.3</v>
      </c>
      <c r="K27">
        <v>520000</v>
      </c>
    </row>
    <row r="28" spans="1:11" x14ac:dyDescent="0.25">
      <c r="A28" t="s">
        <v>11</v>
      </c>
      <c r="B28">
        <v>309.8</v>
      </c>
      <c r="C28">
        <v>3672.5</v>
      </c>
      <c r="D28">
        <v>41.1</v>
      </c>
      <c r="E28">
        <v>58.3</v>
      </c>
      <c r="F28">
        <v>61.3</v>
      </c>
      <c r="G28">
        <v>95.9</v>
      </c>
      <c r="H28">
        <v>106.7</v>
      </c>
      <c r="I28">
        <v>165.2</v>
      </c>
      <c r="J28">
        <v>540043.1</v>
      </c>
      <c r="K28">
        <v>540000</v>
      </c>
    </row>
    <row r="29" spans="1:11" x14ac:dyDescent="0.25">
      <c r="A29" t="s">
        <v>11</v>
      </c>
      <c r="B29">
        <v>310.3</v>
      </c>
      <c r="C29">
        <v>3459.7</v>
      </c>
      <c r="D29">
        <v>41.1</v>
      </c>
      <c r="E29">
        <v>58.3</v>
      </c>
      <c r="F29">
        <v>61.3</v>
      </c>
      <c r="G29">
        <v>98.2</v>
      </c>
      <c r="H29">
        <v>111.3</v>
      </c>
      <c r="I29">
        <v>185.7</v>
      </c>
      <c r="J29">
        <v>559697.9</v>
      </c>
      <c r="K29">
        <v>560000</v>
      </c>
    </row>
    <row r="30" spans="1:11" x14ac:dyDescent="0.25">
      <c r="A30" t="s">
        <v>11</v>
      </c>
      <c r="B30">
        <v>326</v>
      </c>
      <c r="C30">
        <v>1.5833548182497E+124</v>
      </c>
      <c r="D30">
        <v>41.1</v>
      </c>
      <c r="E30">
        <v>58.9</v>
      </c>
      <c r="F30">
        <v>61.7</v>
      </c>
      <c r="G30">
        <v>97.9</v>
      </c>
      <c r="H30">
        <v>110.2</v>
      </c>
      <c r="I30">
        <v>164.9</v>
      </c>
      <c r="J30">
        <v>580164.69999999995</v>
      </c>
      <c r="K30">
        <v>580000</v>
      </c>
    </row>
    <row r="31" spans="1:11" x14ac:dyDescent="0.25">
      <c r="A31" t="s">
        <v>11</v>
      </c>
      <c r="B31">
        <v>292.89999999999998</v>
      </c>
      <c r="C31">
        <v>8.6018289582442707E+87</v>
      </c>
      <c r="D31">
        <v>45.3</v>
      </c>
      <c r="E31">
        <v>59.2</v>
      </c>
      <c r="F31">
        <v>61.9</v>
      </c>
      <c r="G31">
        <v>101</v>
      </c>
      <c r="H31">
        <v>113.7</v>
      </c>
      <c r="I31">
        <v>175</v>
      </c>
      <c r="J31">
        <v>600112.30000000005</v>
      </c>
      <c r="K31">
        <v>600000</v>
      </c>
    </row>
    <row r="32" spans="1:11" x14ac:dyDescent="0.25">
      <c r="A32" t="s">
        <v>11</v>
      </c>
      <c r="B32">
        <v>353.7</v>
      </c>
      <c r="C32">
        <v>6.1436293384865101E+109</v>
      </c>
      <c r="D32">
        <v>41.1</v>
      </c>
      <c r="E32">
        <v>59</v>
      </c>
      <c r="F32">
        <v>61.9</v>
      </c>
      <c r="G32">
        <v>101.3</v>
      </c>
      <c r="H32">
        <v>114.3</v>
      </c>
      <c r="I32">
        <v>188.7</v>
      </c>
      <c r="J32">
        <v>620095.6</v>
      </c>
      <c r="K32">
        <v>620000</v>
      </c>
    </row>
    <row r="33" spans="1:11" x14ac:dyDescent="0.25">
      <c r="A33" t="s">
        <v>11</v>
      </c>
      <c r="B33">
        <v>322.7</v>
      </c>
      <c r="C33">
        <v>3606.3</v>
      </c>
      <c r="D33">
        <v>45.3</v>
      </c>
      <c r="E33">
        <v>60.7</v>
      </c>
      <c r="F33">
        <v>63.3</v>
      </c>
      <c r="G33">
        <v>104.4</v>
      </c>
      <c r="H33">
        <v>117.1</v>
      </c>
      <c r="I33">
        <v>196.4</v>
      </c>
      <c r="J33">
        <v>640134</v>
      </c>
      <c r="K33">
        <v>640000</v>
      </c>
    </row>
    <row r="34" spans="1:11" x14ac:dyDescent="0.25">
      <c r="A34" t="s">
        <v>11</v>
      </c>
      <c r="B34">
        <v>331.1</v>
      </c>
      <c r="C34">
        <v>3606.1</v>
      </c>
      <c r="D34">
        <v>41.1</v>
      </c>
      <c r="E34">
        <v>60.6</v>
      </c>
      <c r="F34">
        <v>63.2</v>
      </c>
      <c r="G34">
        <v>104.7</v>
      </c>
      <c r="H34">
        <v>116.7</v>
      </c>
      <c r="I34">
        <v>171.7</v>
      </c>
      <c r="J34">
        <v>660125.9</v>
      </c>
      <c r="K34">
        <v>660000</v>
      </c>
    </row>
    <row r="35" spans="1:11" x14ac:dyDescent="0.25">
      <c r="A35" t="s">
        <v>11</v>
      </c>
      <c r="B35">
        <v>333</v>
      </c>
      <c r="C35">
        <v>3708.4</v>
      </c>
      <c r="D35">
        <v>41.1</v>
      </c>
      <c r="E35">
        <v>60.7</v>
      </c>
      <c r="F35">
        <v>63.5</v>
      </c>
      <c r="G35">
        <v>105.5</v>
      </c>
      <c r="H35">
        <v>119.2</v>
      </c>
      <c r="I35">
        <v>407</v>
      </c>
      <c r="J35">
        <v>680102.9</v>
      </c>
      <c r="K35">
        <v>680000</v>
      </c>
    </row>
    <row r="36" spans="1:11" x14ac:dyDescent="0.25">
      <c r="A36" t="s">
        <v>11</v>
      </c>
      <c r="B36">
        <v>315.5</v>
      </c>
      <c r="C36">
        <v>3858.4</v>
      </c>
      <c r="D36">
        <v>41.1</v>
      </c>
      <c r="E36">
        <v>60.8</v>
      </c>
      <c r="F36">
        <v>63.7</v>
      </c>
      <c r="G36">
        <v>106.6</v>
      </c>
      <c r="H36">
        <v>120.1</v>
      </c>
      <c r="I36">
        <v>205.2</v>
      </c>
      <c r="J36">
        <v>700321.1</v>
      </c>
      <c r="K36">
        <v>700000</v>
      </c>
    </row>
    <row r="37" spans="1:11" x14ac:dyDescent="0.25">
      <c r="A37" t="s">
        <v>11</v>
      </c>
      <c r="B37">
        <v>364.4</v>
      </c>
      <c r="C37">
        <v>4282.7</v>
      </c>
      <c r="D37">
        <v>41.1</v>
      </c>
      <c r="E37">
        <v>61.4</v>
      </c>
      <c r="F37">
        <v>64.8</v>
      </c>
      <c r="G37">
        <v>108.6</v>
      </c>
      <c r="H37">
        <v>122.3</v>
      </c>
      <c r="I37">
        <v>265.39999999999998</v>
      </c>
      <c r="J37">
        <v>720054.1</v>
      </c>
      <c r="K37">
        <v>720000</v>
      </c>
    </row>
    <row r="38" spans="1:11" x14ac:dyDescent="0.25">
      <c r="A38" t="s">
        <v>11</v>
      </c>
      <c r="B38">
        <v>276.60000000000002</v>
      </c>
      <c r="C38">
        <v>3991.8</v>
      </c>
      <c r="D38">
        <v>41.1</v>
      </c>
      <c r="E38">
        <v>61.1</v>
      </c>
      <c r="F38">
        <v>64.3</v>
      </c>
      <c r="G38">
        <v>109.6</v>
      </c>
      <c r="H38">
        <v>122.9</v>
      </c>
      <c r="I38">
        <v>191.5</v>
      </c>
      <c r="J38">
        <v>739954.6</v>
      </c>
      <c r="K38">
        <v>740000</v>
      </c>
    </row>
    <row r="39" spans="1:11" x14ac:dyDescent="0.25">
      <c r="A39" t="s">
        <v>11</v>
      </c>
      <c r="B39">
        <v>340.5</v>
      </c>
      <c r="C39">
        <v>4103.1000000000004</v>
      </c>
      <c r="D39">
        <v>41.1</v>
      </c>
      <c r="E39">
        <v>61.3</v>
      </c>
      <c r="F39">
        <v>64.7</v>
      </c>
      <c r="G39">
        <v>112</v>
      </c>
      <c r="H39">
        <v>126</v>
      </c>
      <c r="I39">
        <v>214.8</v>
      </c>
      <c r="J39">
        <v>760146.3</v>
      </c>
      <c r="K39">
        <v>760000</v>
      </c>
    </row>
    <row r="40" spans="1:11" x14ac:dyDescent="0.25">
      <c r="A40" t="s">
        <v>11</v>
      </c>
      <c r="B40">
        <v>386.1</v>
      </c>
      <c r="C40">
        <v>4201.5</v>
      </c>
      <c r="D40">
        <v>45.3</v>
      </c>
      <c r="E40">
        <v>62.5</v>
      </c>
      <c r="F40">
        <v>66.7</v>
      </c>
      <c r="G40">
        <v>114.1</v>
      </c>
      <c r="H40">
        <v>128.19999999999999</v>
      </c>
      <c r="I40">
        <v>1396</v>
      </c>
      <c r="J40">
        <v>780268</v>
      </c>
      <c r="K40">
        <v>780000</v>
      </c>
    </row>
    <row r="41" spans="1:11" x14ac:dyDescent="0.25">
      <c r="A41" t="s">
        <v>11</v>
      </c>
      <c r="B41">
        <v>319.10000000000002</v>
      </c>
      <c r="C41">
        <v>4047.9</v>
      </c>
      <c r="D41">
        <v>45.3</v>
      </c>
      <c r="E41">
        <v>62.9</v>
      </c>
      <c r="F41">
        <v>67.099999999999994</v>
      </c>
      <c r="G41">
        <v>115.7</v>
      </c>
      <c r="H41">
        <v>129.9</v>
      </c>
      <c r="I41">
        <v>223.5</v>
      </c>
      <c r="J41">
        <v>799820.1</v>
      </c>
      <c r="K41">
        <v>800000</v>
      </c>
    </row>
    <row r="42" spans="1:11" x14ac:dyDescent="0.25">
      <c r="A42" t="s">
        <v>11</v>
      </c>
      <c r="B42">
        <v>307.39999999999998</v>
      </c>
      <c r="C42">
        <v>3620.4</v>
      </c>
      <c r="D42">
        <v>45.3</v>
      </c>
      <c r="E42">
        <v>62.3</v>
      </c>
      <c r="F42">
        <v>66.599999999999994</v>
      </c>
      <c r="G42">
        <v>116.3</v>
      </c>
      <c r="H42">
        <v>131.69999999999999</v>
      </c>
      <c r="I42">
        <v>368.8</v>
      </c>
      <c r="J42">
        <v>819858.6</v>
      </c>
      <c r="K42">
        <v>820000</v>
      </c>
    </row>
    <row r="43" spans="1:11" x14ac:dyDescent="0.25">
      <c r="A43" t="s">
        <v>11</v>
      </c>
      <c r="B43">
        <v>329.2</v>
      </c>
      <c r="C43">
        <v>3487.4</v>
      </c>
      <c r="D43">
        <v>45.3</v>
      </c>
      <c r="E43">
        <v>62.7</v>
      </c>
      <c r="F43">
        <v>67</v>
      </c>
      <c r="G43">
        <v>118</v>
      </c>
      <c r="H43">
        <v>134.9</v>
      </c>
      <c r="I43">
        <v>225.4</v>
      </c>
      <c r="J43">
        <v>840195.9</v>
      </c>
      <c r="K43">
        <v>840000</v>
      </c>
    </row>
    <row r="44" spans="1:11" x14ac:dyDescent="0.25">
      <c r="A44" t="s">
        <v>11</v>
      </c>
      <c r="B44">
        <v>331.5</v>
      </c>
      <c r="C44">
        <v>3832.6</v>
      </c>
      <c r="D44">
        <v>45.3</v>
      </c>
      <c r="E44">
        <v>62.8</v>
      </c>
      <c r="F44">
        <v>67.099999999999994</v>
      </c>
      <c r="G44">
        <v>118.9</v>
      </c>
      <c r="H44">
        <v>135.4</v>
      </c>
      <c r="I44">
        <v>605.79999999999995</v>
      </c>
      <c r="J44">
        <v>859665.7</v>
      </c>
      <c r="K44">
        <v>860000</v>
      </c>
    </row>
    <row r="45" spans="1:11" x14ac:dyDescent="0.25">
      <c r="A45" t="s">
        <v>11</v>
      </c>
      <c r="B45">
        <v>372.3</v>
      </c>
      <c r="C45">
        <v>3999</v>
      </c>
      <c r="D45">
        <v>41.1</v>
      </c>
      <c r="E45">
        <v>63.4</v>
      </c>
      <c r="F45">
        <v>67.8</v>
      </c>
      <c r="G45">
        <v>123.4</v>
      </c>
      <c r="H45">
        <v>140.5</v>
      </c>
      <c r="I45">
        <v>2362.5</v>
      </c>
      <c r="J45">
        <v>880534.8</v>
      </c>
      <c r="K45">
        <v>880000</v>
      </c>
    </row>
    <row r="46" spans="1:11" x14ac:dyDescent="0.25">
      <c r="A46" t="s">
        <v>11</v>
      </c>
      <c r="B46">
        <v>324.3</v>
      </c>
      <c r="C46">
        <v>5.3074519129171502E+118</v>
      </c>
      <c r="D46">
        <v>41.1</v>
      </c>
      <c r="E46">
        <v>63.8</v>
      </c>
      <c r="F46">
        <v>68.2</v>
      </c>
      <c r="G46">
        <v>124.4</v>
      </c>
      <c r="H46">
        <v>140.5</v>
      </c>
      <c r="I46">
        <v>311.60000000000002</v>
      </c>
      <c r="J46">
        <v>899841</v>
      </c>
      <c r="K46">
        <v>900000</v>
      </c>
    </row>
    <row r="47" spans="1:11" x14ac:dyDescent="0.25">
      <c r="A47" t="s">
        <v>11</v>
      </c>
      <c r="B47">
        <v>342.2</v>
      </c>
      <c r="C47">
        <v>3812.1</v>
      </c>
      <c r="D47">
        <v>45.3</v>
      </c>
      <c r="E47">
        <v>65.099999999999994</v>
      </c>
      <c r="F47">
        <v>69.8</v>
      </c>
      <c r="G47">
        <v>125.3</v>
      </c>
      <c r="H47">
        <v>141.9</v>
      </c>
      <c r="I47">
        <v>374.7</v>
      </c>
      <c r="J47">
        <v>920061.5</v>
      </c>
      <c r="K47">
        <v>920000</v>
      </c>
    </row>
    <row r="48" spans="1:11" x14ac:dyDescent="0.25">
      <c r="A48" t="s">
        <v>11</v>
      </c>
      <c r="B48">
        <v>428.6</v>
      </c>
      <c r="C48">
        <v>4347.5</v>
      </c>
      <c r="D48">
        <v>41.1</v>
      </c>
      <c r="E48">
        <v>64.7</v>
      </c>
      <c r="F48">
        <v>69.3</v>
      </c>
      <c r="G48">
        <v>128.9</v>
      </c>
      <c r="H48">
        <v>149.80000000000001</v>
      </c>
      <c r="I48">
        <v>3273</v>
      </c>
      <c r="J48">
        <v>939585.6</v>
      </c>
      <c r="K48">
        <v>940000</v>
      </c>
    </row>
    <row r="49" spans="1:11" x14ac:dyDescent="0.25">
      <c r="A49" t="s">
        <v>11</v>
      </c>
      <c r="B49">
        <v>334.7</v>
      </c>
      <c r="C49">
        <v>3946.8</v>
      </c>
      <c r="D49">
        <v>45.3</v>
      </c>
      <c r="E49">
        <v>65.599999999999994</v>
      </c>
      <c r="F49">
        <v>70.400000000000006</v>
      </c>
      <c r="G49">
        <v>128.9</v>
      </c>
      <c r="H49">
        <v>147.5</v>
      </c>
      <c r="I49">
        <v>260.2</v>
      </c>
      <c r="J49">
        <v>960111.5</v>
      </c>
      <c r="K49">
        <v>960000</v>
      </c>
    </row>
    <row r="50" spans="1:11" x14ac:dyDescent="0.25">
      <c r="A50" t="s">
        <v>11</v>
      </c>
      <c r="B50">
        <v>362.1</v>
      </c>
      <c r="C50">
        <v>3773.4</v>
      </c>
      <c r="D50">
        <v>41.1</v>
      </c>
      <c r="E50">
        <v>66.400000000000006</v>
      </c>
      <c r="F50">
        <v>71.5</v>
      </c>
      <c r="G50">
        <v>134.69999999999999</v>
      </c>
      <c r="H50">
        <v>154.80000000000001</v>
      </c>
      <c r="I50">
        <v>2945.5</v>
      </c>
      <c r="J50">
        <v>980048.4</v>
      </c>
      <c r="K50">
        <v>980000</v>
      </c>
    </row>
    <row r="51" spans="1:11" x14ac:dyDescent="0.25">
      <c r="A51" t="s">
        <v>11</v>
      </c>
      <c r="B51">
        <v>347.9</v>
      </c>
      <c r="C51">
        <v>3862.3</v>
      </c>
      <c r="D51">
        <v>45.3</v>
      </c>
      <c r="E51">
        <v>66.3</v>
      </c>
      <c r="F51">
        <v>71.400000000000006</v>
      </c>
      <c r="G51">
        <v>134.30000000000001</v>
      </c>
      <c r="H51">
        <v>153.19999999999999</v>
      </c>
      <c r="I51">
        <v>583.9</v>
      </c>
      <c r="J51">
        <v>999987.8</v>
      </c>
      <c r="K51">
        <v>1000000</v>
      </c>
    </row>
    <row r="52" spans="1:11" x14ac:dyDescent="0.25">
      <c r="A52" t="s">
        <v>11</v>
      </c>
      <c r="B52">
        <v>395.5</v>
      </c>
      <c r="C52">
        <v>3892.4</v>
      </c>
      <c r="D52">
        <v>45.3</v>
      </c>
      <c r="E52">
        <v>67</v>
      </c>
      <c r="F52">
        <v>72.3</v>
      </c>
      <c r="G52">
        <v>137.69999999999999</v>
      </c>
      <c r="H52">
        <v>158.69999999999999</v>
      </c>
      <c r="I52">
        <v>3771.1</v>
      </c>
      <c r="J52">
        <v>1019933</v>
      </c>
      <c r="K52">
        <v>1020000</v>
      </c>
    </row>
    <row r="53" spans="1:11" x14ac:dyDescent="0.25">
      <c r="A53" t="s">
        <v>11</v>
      </c>
      <c r="B53">
        <v>367.6</v>
      </c>
      <c r="C53">
        <v>3680.6</v>
      </c>
      <c r="D53">
        <v>45.3</v>
      </c>
      <c r="E53">
        <v>67.400000000000006</v>
      </c>
      <c r="F53">
        <v>73</v>
      </c>
      <c r="G53">
        <v>141.69999999999999</v>
      </c>
      <c r="H53">
        <v>165.5</v>
      </c>
      <c r="I53">
        <v>3084.7</v>
      </c>
      <c r="J53">
        <v>1039941.4</v>
      </c>
      <c r="K53">
        <v>1040000</v>
      </c>
    </row>
    <row r="54" spans="1:11" x14ac:dyDescent="0.25">
      <c r="A54" t="s">
        <v>11</v>
      </c>
      <c r="B54">
        <v>388.4</v>
      </c>
      <c r="C54">
        <v>3860.3</v>
      </c>
      <c r="D54">
        <v>45.3</v>
      </c>
      <c r="E54">
        <v>68</v>
      </c>
      <c r="F54">
        <v>73.599999999999994</v>
      </c>
      <c r="G54">
        <v>144.19999999999999</v>
      </c>
      <c r="H54">
        <v>167.4</v>
      </c>
      <c r="I54">
        <v>3049.3</v>
      </c>
      <c r="J54">
        <v>1060385.6000000001</v>
      </c>
      <c r="K54">
        <v>1060000</v>
      </c>
    </row>
    <row r="55" spans="1:11" x14ac:dyDescent="0.25">
      <c r="A55" t="s">
        <v>11</v>
      </c>
      <c r="B55">
        <v>412.4</v>
      </c>
      <c r="C55">
        <v>4200.8999999999996</v>
      </c>
      <c r="D55">
        <v>45.3</v>
      </c>
      <c r="E55">
        <v>68.3</v>
      </c>
      <c r="F55">
        <v>74</v>
      </c>
      <c r="G55">
        <v>146.9</v>
      </c>
      <c r="H55">
        <v>169.9</v>
      </c>
      <c r="I55">
        <v>2172.9</v>
      </c>
      <c r="J55">
        <v>1079662.1000000001</v>
      </c>
      <c r="K55">
        <v>1080000</v>
      </c>
    </row>
    <row r="56" spans="1:11" x14ac:dyDescent="0.25">
      <c r="A56" t="s">
        <v>11</v>
      </c>
      <c r="B56">
        <v>420.5</v>
      </c>
      <c r="C56">
        <v>4205.7</v>
      </c>
      <c r="D56">
        <v>45.3</v>
      </c>
      <c r="E56">
        <v>69</v>
      </c>
      <c r="F56">
        <v>74.7</v>
      </c>
      <c r="G56">
        <v>151.69999999999999</v>
      </c>
      <c r="H56">
        <v>180.5</v>
      </c>
      <c r="I56">
        <v>4312.2</v>
      </c>
      <c r="J56">
        <v>1099868.5</v>
      </c>
      <c r="K56">
        <v>1100000</v>
      </c>
    </row>
    <row r="57" spans="1:11" x14ac:dyDescent="0.25">
      <c r="A57" t="s">
        <v>11</v>
      </c>
      <c r="B57">
        <v>353.2</v>
      </c>
      <c r="C57">
        <v>4034</v>
      </c>
      <c r="D57">
        <v>45.3</v>
      </c>
      <c r="E57">
        <v>69.599999999999994</v>
      </c>
      <c r="F57">
        <v>75.3</v>
      </c>
      <c r="G57">
        <v>151.80000000000001</v>
      </c>
      <c r="H57">
        <v>175.5</v>
      </c>
      <c r="I57">
        <v>1957.6</v>
      </c>
      <c r="J57">
        <v>1119765.8</v>
      </c>
      <c r="K57">
        <v>1120000</v>
      </c>
    </row>
    <row r="58" spans="1:11" x14ac:dyDescent="0.25">
      <c r="A58" t="s">
        <v>11</v>
      </c>
      <c r="B58">
        <v>389.4</v>
      </c>
      <c r="C58">
        <v>3985.5</v>
      </c>
      <c r="D58">
        <v>45.3</v>
      </c>
      <c r="E58">
        <v>69.5</v>
      </c>
      <c r="F58">
        <v>75.2</v>
      </c>
      <c r="G58">
        <v>156.30000000000001</v>
      </c>
      <c r="H58">
        <v>188.3</v>
      </c>
      <c r="I58">
        <v>4272.6000000000004</v>
      </c>
      <c r="J58">
        <v>1139251.5</v>
      </c>
      <c r="K58">
        <v>1140000</v>
      </c>
    </row>
    <row r="59" spans="1:11" x14ac:dyDescent="0.25">
      <c r="A59" t="s">
        <v>11</v>
      </c>
      <c r="B59">
        <v>394.1</v>
      </c>
      <c r="C59">
        <v>3917.7</v>
      </c>
      <c r="D59">
        <v>45.3</v>
      </c>
      <c r="E59">
        <v>71.099999999999994</v>
      </c>
      <c r="F59">
        <v>76.900000000000006</v>
      </c>
      <c r="G59">
        <v>159.4</v>
      </c>
      <c r="H59">
        <v>187.3</v>
      </c>
      <c r="I59">
        <v>2131.1999999999998</v>
      </c>
      <c r="J59">
        <v>1158064.8999999999</v>
      </c>
      <c r="K59">
        <v>1160000</v>
      </c>
    </row>
    <row r="60" spans="1:11" x14ac:dyDescent="0.25">
      <c r="A60" t="s">
        <v>11</v>
      </c>
      <c r="B60">
        <v>388.6</v>
      </c>
      <c r="C60">
        <v>3649.7</v>
      </c>
      <c r="D60">
        <v>45.3</v>
      </c>
      <c r="E60">
        <v>71.2</v>
      </c>
      <c r="F60">
        <v>76.599999999999994</v>
      </c>
      <c r="G60">
        <v>163.9</v>
      </c>
      <c r="H60">
        <v>195</v>
      </c>
      <c r="I60">
        <v>3401.4</v>
      </c>
      <c r="J60">
        <v>1178008.2</v>
      </c>
      <c r="K60">
        <v>1180000</v>
      </c>
    </row>
    <row r="61" spans="1:11" x14ac:dyDescent="0.25">
      <c r="A61" t="s">
        <v>11</v>
      </c>
      <c r="B61">
        <v>388.6</v>
      </c>
      <c r="C61">
        <v>3807</v>
      </c>
      <c r="D61">
        <v>45.3</v>
      </c>
      <c r="E61">
        <v>72.5</v>
      </c>
      <c r="F61">
        <v>78.099999999999994</v>
      </c>
      <c r="G61">
        <v>170.7</v>
      </c>
      <c r="H61">
        <v>204.6</v>
      </c>
      <c r="I61">
        <v>3692.8</v>
      </c>
      <c r="J61">
        <v>1196707.2</v>
      </c>
      <c r="K61">
        <v>1200000</v>
      </c>
    </row>
    <row r="62" spans="1:11" x14ac:dyDescent="0.25">
      <c r="A62" t="s">
        <v>11</v>
      </c>
      <c r="B62">
        <v>405.3</v>
      </c>
      <c r="C62">
        <v>4018.3</v>
      </c>
      <c r="D62">
        <v>45.3</v>
      </c>
      <c r="E62">
        <v>71.7</v>
      </c>
      <c r="F62">
        <v>77.7</v>
      </c>
      <c r="G62">
        <v>173.1</v>
      </c>
      <c r="H62">
        <v>206.1</v>
      </c>
      <c r="I62">
        <v>3860.3</v>
      </c>
      <c r="J62">
        <v>1216342.7</v>
      </c>
      <c r="K62">
        <v>1220000</v>
      </c>
    </row>
    <row r="63" spans="1:11" x14ac:dyDescent="0.25">
      <c r="A63" t="s">
        <v>11</v>
      </c>
      <c r="B63">
        <v>402.4</v>
      </c>
      <c r="C63">
        <v>3859.9</v>
      </c>
      <c r="D63">
        <v>45.3</v>
      </c>
      <c r="E63">
        <v>73.5</v>
      </c>
      <c r="F63">
        <v>79.400000000000006</v>
      </c>
      <c r="G63">
        <v>178.3</v>
      </c>
      <c r="H63">
        <v>216.1</v>
      </c>
      <c r="I63">
        <v>4233.1000000000004</v>
      </c>
      <c r="J63">
        <v>1235952.1000000001</v>
      </c>
      <c r="K63">
        <v>1240000</v>
      </c>
    </row>
    <row r="64" spans="1:11" x14ac:dyDescent="0.25">
      <c r="A64" t="s">
        <v>11</v>
      </c>
      <c r="B64">
        <v>418</v>
      </c>
      <c r="C64">
        <v>4110.8</v>
      </c>
      <c r="D64">
        <v>45.3</v>
      </c>
      <c r="E64">
        <v>73.7</v>
      </c>
      <c r="F64">
        <v>79.900000000000006</v>
      </c>
      <c r="G64">
        <v>186</v>
      </c>
      <c r="H64">
        <v>226.3</v>
      </c>
      <c r="I64">
        <v>4072.3</v>
      </c>
      <c r="J64">
        <v>1255797.6000000001</v>
      </c>
      <c r="K64">
        <v>1260000</v>
      </c>
    </row>
    <row r="65" spans="1:11" x14ac:dyDescent="0.25">
      <c r="A65" t="s">
        <v>11</v>
      </c>
      <c r="B65">
        <v>451.1</v>
      </c>
      <c r="C65">
        <v>4027.4</v>
      </c>
      <c r="D65">
        <v>49.8</v>
      </c>
      <c r="E65">
        <v>74.599999999999994</v>
      </c>
      <c r="F65">
        <v>81.099999999999994</v>
      </c>
      <c r="G65">
        <v>190.4</v>
      </c>
      <c r="H65">
        <v>232.7</v>
      </c>
      <c r="I65">
        <v>4785.2</v>
      </c>
      <c r="J65">
        <v>1274478.5</v>
      </c>
      <c r="K65">
        <v>1280000</v>
      </c>
    </row>
    <row r="66" spans="1:11" x14ac:dyDescent="0.25">
      <c r="A66" t="s">
        <v>11</v>
      </c>
      <c r="B66">
        <v>447.7</v>
      </c>
      <c r="C66">
        <v>4111.2</v>
      </c>
      <c r="D66">
        <v>45.3</v>
      </c>
      <c r="E66">
        <v>75</v>
      </c>
      <c r="F66">
        <v>81.900000000000006</v>
      </c>
      <c r="G66">
        <v>199.5</v>
      </c>
      <c r="H66">
        <v>249.4</v>
      </c>
      <c r="I66">
        <v>4483.8999999999996</v>
      </c>
      <c r="J66">
        <v>1294281.8</v>
      </c>
      <c r="K66">
        <v>1300000</v>
      </c>
    </row>
    <row r="67" spans="1:11" x14ac:dyDescent="0.25">
      <c r="A67" t="s">
        <v>11</v>
      </c>
      <c r="B67">
        <v>470.9</v>
      </c>
      <c r="C67">
        <v>4225</v>
      </c>
      <c r="D67">
        <v>49.8</v>
      </c>
      <c r="E67">
        <v>76.2</v>
      </c>
      <c r="F67">
        <v>83.1</v>
      </c>
      <c r="G67">
        <v>206.5</v>
      </c>
      <c r="H67">
        <v>268.8</v>
      </c>
      <c r="I67">
        <v>5056.2</v>
      </c>
      <c r="J67">
        <v>1313269.2</v>
      </c>
      <c r="K67">
        <v>1320000</v>
      </c>
    </row>
    <row r="68" spans="1:11" x14ac:dyDescent="0.25">
      <c r="A68" t="s">
        <v>11</v>
      </c>
      <c r="B68">
        <v>429.2</v>
      </c>
      <c r="C68">
        <v>4050.2</v>
      </c>
      <c r="D68">
        <v>45.3</v>
      </c>
      <c r="E68">
        <v>76.7</v>
      </c>
      <c r="F68">
        <v>84.1</v>
      </c>
      <c r="G68">
        <v>207.2</v>
      </c>
      <c r="H68">
        <v>259.8</v>
      </c>
      <c r="I68">
        <v>3450.3</v>
      </c>
      <c r="J68">
        <v>1332621.8</v>
      </c>
      <c r="K68">
        <v>1340000</v>
      </c>
    </row>
    <row r="69" spans="1:11" x14ac:dyDescent="0.25">
      <c r="A69" t="s">
        <v>11</v>
      </c>
      <c r="B69">
        <v>509.6</v>
      </c>
      <c r="C69">
        <v>3808.3</v>
      </c>
      <c r="D69">
        <v>49.8</v>
      </c>
      <c r="E69">
        <v>77.099999999999994</v>
      </c>
      <c r="F69">
        <v>84.7</v>
      </c>
      <c r="G69">
        <v>226.2</v>
      </c>
      <c r="H69">
        <v>322.2</v>
      </c>
      <c r="I69">
        <v>5183.2</v>
      </c>
      <c r="J69">
        <v>1351703</v>
      </c>
      <c r="K69">
        <v>1360000</v>
      </c>
    </row>
    <row r="70" spans="1:11" x14ac:dyDescent="0.25">
      <c r="A70" t="s">
        <v>11</v>
      </c>
      <c r="B70">
        <v>533</v>
      </c>
      <c r="C70">
        <v>4210.1000000000004</v>
      </c>
      <c r="D70">
        <v>49.8</v>
      </c>
      <c r="E70">
        <v>78.7</v>
      </c>
      <c r="F70">
        <v>86.6</v>
      </c>
      <c r="G70">
        <v>230</v>
      </c>
      <c r="H70">
        <v>303.2</v>
      </c>
      <c r="I70">
        <v>5311</v>
      </c>
      <c r="J70">
        <v>1371362.6</v>
      </c>
      <c r="K70">
        <v>1380000</v>
      </c>
    </row>
    <row r="71" spans="1:11" x14ac:dyDescent="0.25">
      <c r="A71" t="s">
        <v>11</v>
      </c>
      <c r="B71">
        <v>451.7</v>
      </c>
      <c r="C71">
        <v>1.61584874281065E+88</v>
      </c>
      <c r="D71">
        <v>45.3</v>
      </c>
      <c r="E71">
        <v>80.3</v>
      </c>
      <c r="F71">
        <v>88.3</v>
      </c>
      <c r="G71">
        <v>238.1</v>
      </c>
      <c r="H71">
        <v>315.89999999999998</v>
      </c>
      <c r="I71">
        <v>4415.1000000000004</v>
      </c>
      <c r="J71">
        <v>1391083.3</v>
      </c>
      <c r="K71">
        <v>1400000</v>
      </c>
    </row>
    <row r="72" spans="1:11" x14ac:dyDescent="0.25">
      <c r="A72" t="s">
        <v>11</v>
      </c>
      <c r="B72">
        <v>472.4</v>
      </c>
      <c r="C72">
        <v>3789</v>
      </c>
      <c r="D72">
        <v>49.8</v>
      </c>
      <c r="E72">
        <v>81.099999999999994</v>
      </c>
      <c r="F72">
        <v>89.6</v>
      </c>
      <c r="G72">
        <v>258.39999999999998</v>
      </c>
      <c r="H72">
        <v>366.8</v>
      </c>
      <c r="I72">
        <v>4593.6000000000004</v>
      </c>
      <c r="J72">
        <v>1409861.1</v>
      </c>
      <c r="K72">
        <v>1420000</v>
      </c>
    </row>
    <row r="73" spans="1:11" x14ac:dyDescent="0.25">
      <c r="A73" t="s">
        <v>11</v>
      </c>
      <c r="B73">
        <v>472.7</v>
      </c>
      <c r="C73">
        <v>3596.7</v>
      </c>
      <c r="D73">
        <v>49.8</v>
      </c>
      <c r="E73">
        <v>82.7</v>
      </c>
      <c r="F73">
        <v>91.4</v>
      </c>
      <c r="G73">
        <v>268.10000000000002</v>
      </c>
      <c r="H73">
        <v>365.4</v>
      </c>
      <c r="I73">
        <v>4603.3999999999996</v>
      </c>
      <c r="J73">
        <v>1429180</v>
      </c>
      <c r="K73">
        <v>1440000</v>
      </c>
    </row>
    <row r="74" spans="1:11" x14ac:dyDescent="0.25">
      <c r="A74" t="s">
        <v>11</v>
      </c>
      <c r="B74">
        <v>521.6</v>
      </c>
      <c r="C74">
        <v>3945.9</v>
      </c>
      <c r="D74">
        <v>49.8</v>
      </c>
      <c r="E74">
        <v>82.7</v>
      </c>
      <c r="F74">
        <v>92</v>
      </c>
      <c r="G74">
        <v>285.2</v>
      </c>
      <c r="H74">
        <v>426.1</v>
      </c>
      <c r="I74">
        <v>5501.6</v>
      </c>
      <c r="J74">
        <v>1448157.3</v>
      </c>
      <c r="K74">
        <v>1460000</v>
      </c>
    </row>
    <row r="75" spans="1:11" x14ac:dyDescent="0.25">
      <c r="A75" t="s">
        <v>11</v>
      </c>
      <c r="B75">
        <v>528.4</v>
      </c>
      <c r="C75">
        <v>4023</v>
      </c>
      <c r="D75">
        <v>49.8</v>
      </c>
      <c r="E75">
        <v>86</v>
      </c>
      <c r="F75">
        <v>96</v>
      </c>
      <c r="G75">
        <v>320.2</v>
      </c>
      <c r="H75">
        <v>1002.3</v>
      </c>
      <c r="I75">
        <v>4647.8</v>
      </c>
      <c r="J75">
        <v>1468322.6</v>
      </c>
      <c r="K75">
        <v>1480000</v>
      </c>
    </row>
    <row r="76" spans="1:11" x14ac:dyDescent="0.25">
      <c r="A76" t="s">
        <v>11</v>
      </c>
      <c r="B76">
        <v>506</v>
      </c>
      <c r="C76">
        <v>3732.3</v>
      </c>
      <c r="D76">
        <v>49.8</v>
      </c>
      <c r="E76">
        <v>86.3</v>
      </c>
      <c r="F76">
        <v>96.3</v>
      </c>
      <c r="G76">
        <v>327.8</v>
      </c>
      <c r="H76">
        <v>563.4</v>
      </c>
      <c r="I76">
        <v>4702.8</v>
      </c>
      <c r="J76">
        <v>1487333.9</v>
      </c>
      <c r="K76">
        <v>1500000</v>
      </c>
    </row>
    <row r="77" spans="1:11" x14ac:dyDescent="0.25">
      <c r="A77" t="s">
        <v>11</v>
      </c>
      <c r="B77">
        <v>595.9</v>
      </c>
      <c r="C77">
        <v>3923.4</v>
      </c>
      <c r="D77">
        <v>49.8</v>
      </c>
      <c r="E77">
        <v>88.6</v>
      </c>
      <c r="F77">
        <v>99.4</v>
      </c>
      <c r="G77">
        <v>371.9</v>
      </c>
      <c r="H77">
        <v>1666.3</v>
      </c>
      <c r="I77">
        <v>4940.1000000000004</v>
      </c>
      <c r="J77">
        <v>1506211.7</v>
      </c>
      <c r="K77">
        <v>1520000</v>
      </c>
    </row>
    <row r="78" spans="1:11" x14ac:dyDescent="0.25">
      <c r="A78" t="s">
        <v>11</v>
      </c>
      <c r="B78">
        <v>602.20000000000005</v>
      </c>
      <c r="C78">
        <v>3909.3</v>
      </c>
      <c r="D78">
        <v>49.8</v>
      </c>
      <c r="E78">
        <v>90.3</v>
      </c>
      <c r="F78">
        <v>101.9</v>
      </c>
      <c r="G78">
        <v>407.7</v>
      </c>
      <c r="H78">
        <v>2004.3</v>
      </c>
      <c r="I78">
        <v>5192.1000000000004</v>
      </c>
      <c r="J78">
        <v>1526251.1</v>
      </c>
      <c r="K78">
        <v>1540000</v>
      </c>
    </row>
    <row r="79" spans="1:11" x14ac:dyDescent="0.25">
      <c r="A79" t="s">
        <v>11</v>
      </c>
      <c r="B79">
        <v>661</v>
      </c>
      <c r="C79">
        <v>4164.5</v>
      </c>
      <c r="D79">
        <v>49.8</v>
      </c>
      <c r="E79">
        <v>93.6</v>
      </c>
      <c r="F79">
        <v>106</v>
      </c>
      <c r="G79">
        <v>473</v>
      </c>
      <c r="H79">
        <v>2158</v>
      </c>
      <c r="I79">
        <v>5214.3999999999996</v>
      </c>
      <c r="J79">
        <v>1545306.2</v>
      </c>
      <c r="K79">
        <v>1560000</v>
      </c>
    </row>
    <row r="80" spans="1:11" x14ac:dyDescent="0.25">
      <c r="A80" t="s">
        <v>11</v>
      </c>
      <c r="B80">
        <v>674.6</v>
      </c>
      <c r="C80">
        <v>4052.4</v>
      </c>
      <c r="D80">
        <v>49.8</v>
      </c>
      <c r="E80">
        <v>95.6</v>
      </c>
      <c r="F80">
        <v>109.2</v>
      </c>
      <c r="G80">
        <v>560.9</v>
      </c>
      <c r="H80">
        <v>2673.8</v>
      </c>
      <c r="I80">
        <v>5216.2</v>
      </c>
      <c r="J80">
        <v>1564469.6</v>
      </c>
      <c r="K80">
        <v>1580000</v>
      </c>
    </row>
    <row r="81" spans="1:11" x14ac:dyDescent="0.25">
      <c r="A81" t="s">
        <v>11</v>
      </c>
      <c r="B81">
        <v>659.5</v>
      </c>
      <c r="C81">
        <v>4187.3</v>
      </c>
      <c r="D81">
        <v>54.8</v>
      </c>
      <c r="E81">
        <v>98.6</v>
      </c>
      <c r="F81">
        <v>111.7</v>
      </c>
      <c r="G81">
        <v>602.79999999999995</v>
      </c>
      <c r="H81">
        <v>2486.1</v>
      </c>
      <c r="I81">
        <v>4852.1000000000004</v>
      </c>
      <c r="J81">
        <v>1583749.6</v>
      </c>
      <c r="K81">
        <v>1600000</v>
      </c>
    </row>
    <row r="82" spans="1:11" x14ac:dyDescent="0.25">
      <c r="A82" t="s">
        <v>11</v>
      </c>
      <c r="B82">
        <v>777.1</v>
      </c>
      <c r="C82">
        <v>4161.8999999999996</v>
      </c>
      <c r="D82">
        <v>49.8</v>
      </c>
      <c r="E82">
        <v>100.5</v>
      </c>
      <c r="F82">
        <v>115</v>
      </c>
      <c r="G82">
        <v>787.8</v>
      </c>
      <c r="H82">
        <v>2825.6</v>
      </c>
      <c r="I82">
        <v>5736.2</v>
      </c>
      <c r="J82">
        <v>1603346.5</v>
      </c>
      <c r="K82">
        <v>1620000</v>
      </c>
    </row>
    <row r="83" spans="1:11" x14ac:dyDescent="0.25">
      <c r="A83" t="s">
        <v>11</v>
      </c>
      <c r="B83">
        <v>815.6</v>
      </c>
      <c r="C83">
        <v>3911</v>
      </c>
      <c r="D83">
        <v>49.8</v>
      </c>
      <c r="E83">
        <v>106.5</v>
      </c>
      <c r="F83">
        <v>124.1</v>
      </c>
      <c r="G83">
        <v>1289.2</v>
      </c>
      <c r="H83">
        <v>3044.9</v>
      </c>
      <c r="I83">
        <v>5231.8999999999996</v>
      </c>
      <c r="J83">
        <v>1622226.2</v>
      </c>
      <c r="K83">
        <v>1640000</v>
      </c>
    </row>
    <row r="84" spans="1:11" x14ac:dyDescent="0.25">
      <c r="A84" t="s">
        <v>11</v>
      </c>
      <c r="B84">
        <v>820.8</v>
      </c>
      <c r="C84">
        <v>3803.5</v>
      </c>
      <c r="D84">
        <v>49.8</v>
      </c>
      <c r="E84">
        <v>108</v>
      </c>
      <c r="F84">
        <v>127.3</v>
      </c>
      <c r="G84">
        <v>1574.2</v>
      </c>
      <c r="H84">
        <v>2983.4</v>
      </c>
      <c r="I84">
        <v>4913.3999999999996</v>
      </c>
      <c r="J84">
        <v>1640913.7</v>
      </c>
      <c r="K84">
        <v>1660000</v>
      </c>
    </row>
    <row r="85" spans="1:11" x14ac:dyDescent="0.25">
      <c r="A85" t="s">
        <v>11</v>
      </c>
      <c r="B85">
        <v>958.5</v>
      </c>
      <c r="C85">
        <v>4077.9</v>
      </c>
      <c r="D85">
        <v>60.2</v>
      </c>
      <c r="E85">
        <v>116.8</v>
      </c>
      <c r="F85">
        <v>138.80000000000001</v>
      </c>
      <c r="G85">
        <v>2337.1999999999998</v>
      </c>
      <c r="H85">
        <v>3217.1</v>
      </c>
      <c r="I85">
        <v>5045.6000000000004</v>
      </c>
      <c r="J85">
        <v>1660499.7</v>
      </c>
      <c r="K85">
        <v>1680000</v>
      </c>
    </row>
    <row r="86" spans="1:11" x14ac:dyDescent="0.25">
      <c r="A86" t="s">
        <v>11</v>
      </c>
      <c r="B86">
        <v>1104.9000000000001</v>
      </c>
      <c r="C86">
        <v>4122.6000000000004</v>
      </c>
      <c r="D86">
        <v>60.2</v>
      </c>
      <c r="E86">
        <v>125.2</v>
      </c>
      <c r="F86">
        <v>152.5</v>
      </c>
      <c r="G86">
        <v>2578.9</v>
      </c>
      <c r="H86">
        <v>3369.9</v>
      </c>
      <c r="I86">
        <v>6065.9</v>
      </c>
      <c r="J86">
        <v>1680387.3</v>
      </c>
      <c r="K86">
        <v>1700000</v>
      </c>
    </row>
    <row r="87" spans="1:11" x14ac:dyDescent="0.25">
      <c r="A87" t="s">
        <v>11</v>
      </c>
      <c r="B87">
        <v>1152.0999999999999</v>
      </c>
      <c r="C87">
        <v>4030.2</v>
      </c>
      <c r="D87">
        <v>54.8</v>
      </c>
      <c r="E87">
        <v>133.9</v>
      </c>
      <c r="F87">
        <v>167.1</v>
      </c>
      <c r="G87">
        <v>2439.8000000000002</v>
      </c>
      <c r="H87">
        <v>3243.1</v>
      </c>
      <c r="I87">
        <v>4810</v>
      </c>
      <c r="J87">
        <v>1699491.3</v>
      </c>
      <c r="K87">
        <v>1720000</v>
      </c>
    </row>
    <row r="88" spans="1:11" x14ac:dyDescent="0.25">
      <c r="A88" t="s">
        <v>11</v>
      </c>
      <c r="B88">
        <v>1475</v>
      </c>
      <c r="C88">
        <v>4181.6000000000004</v>
      </c>
      <c r="D88">
        <v>60.2</v>
      </c>
      <c r="E88">
        <v>152.9</v>
      </c>
      <c r="F88">
        <v>199.1</v>
      </c>
      <c r="G88">
        <v>3167.4</v>
      </c>
      <c r="H88">
        <v>3734.5</v>
      </c>
      <c r="I88">
        <v>5575.9</v>
      </c>
      <c r="J88">
        <v>1718693.7</v>
      </c>
      <c r="K88">
        <v>1740000</v>
      </c>
    </row>
    <row r="89" spans="1:11" x14ac:dyDescent="0.25">
      <c r="A89" t="s">
        <v>11</v>
      </c>
      <c r="B89">
        <v>1604.8</v>
      </c>
      <c r="C89">
        <v>4234.3</v>
      </c>
      <c r="D89">
        <v>60.2</v>
      </c>
      <c r="E89">
        <v>219.3</v>
      </c>
      <c r="F89">
        <v>319.39999999999998</v>
      </c>
      <c r="G89">
        <v>2952.2</v>
      </c>
      <c r="H89">
        <v>3518.9</v>
      </c>
      <c r="I89">
        <v>5025.8999999999996</v>
      </c>
      <c r="J89">
        <v>1737216.4</v>
      </c>
      <c r="K89">
        <v>1760000</v>
      </c>
    </row>
    <row r="90" spans="1:11" x14ac:dyDescent="0.25">
      <c r="A90" t="s">
        <v>11</v>
      </c>
      <c r="B90">
        <v>2092.8000000000002</v>
      </c>
      <c r="C90">
        <v>3863.3</v>
      </c>
      <c r="D90">
        <v>60.2</v>
      </c>
      <c r="E90">
        <v>445</v>
      </c>
      <c r="F90">
        <v>668.6</v>
      </c>
      <c r="G90">
        <v>3369</v>
      </c>
      <c r="H90">
        <v>3742.7</v>
      </c>
      <c r="I90">
        <v>5039.5</v>
      </c>
      <c r="J90">
        <v>1756503.5</v>
      </c>
      <c r="K90">
        <v>1780000</v>
      </c>
    </row>
    <row r="91" spans="1:11" x14ac:dyDescent="0.25">
      <c r="A91" t="s">
        <v>11</v>
      </c>
      <c r="B91">
        <v>2762</v>
      </c>
      <c r="C91">
        <v>4272.8999999999996</v>
      </c>
      <c r="D91">
        <v>80.2</v>
      </c>
      <c r="E91">
        <v>1065</v>
      </c>
      <c r="F91">
        <v>1333.4</v>
      </c>
      <c r="G91">
        <v>3671.7</v>
      </c>
      <c r="H91">
        <v>3928.6</v>
      </c>
      <c r="I91">
        <v>5975.3</v>
      </c>
      <c r="J91">
        <v>1774448.2</v>
      </c>
      <c r="K91">
        <v>1800000</v>
      </c>
    </row>
    <row r="92" spans="1:11" x14ac:dyDescent="0.25">
      <c r="A92" t="s">
        <v>11</v>
      </c>
      <c r="B92">
        <v>2764.1</v>
      </c>
      <c r="C92">
        <v>4265.6000000000004</v>
      </c>
      <c r="D92">
        <v>80.2</v>
      </c>
      <c r="E92">
        <v>960.9</v>
      </c>
      <c r="F92">
        <v>1233.2</v>
      </c>
      <c r="G92">
        <v>3761.6</v>
      </c>
      <c r="H92">
        <v>3967</v>
      </c>
      <c r="I92">
        <v>5333.3</v>
      </c>
      <c r="J92">
        <v>1783625.4</v>
      </c>
      <c r="K92">
        <v>1820000</v>
      </c>
    </row>
    <row r="93" spans="1:11" x14ac:dyDescent="0.25">
      <c r="A93" t="s">
        <v>11</v>
      </c>
      <c r="B93">
        <v>2990.6</v>
      </c>
      <c r="C93">
        <v>4608.6000000000004</v>
      </c>
      <c r="D93">
        <v>106.7</v>
      </c>
      <c r="E93">
        <v>1269.8</v>
      </c>
      <c r="F93">
        <v>1567.9</v>
      </c>
      <c r="G93">
        <v>3822.1</v>
      </c>
      <c r="H93">
        <v>3991</v>
      </c>
      <c r="I93">
        <v>6138.3</v>
      </c>
      <c r="J93">
        <v>1790461.3</v>
      </c>
      <c r="K93">
        <v>1840000</v>
      </c>
    </row>
    <row r="94" spans="1:11" x14ac:dyDescent="0.25">
      <c r="A94" t="s">
        <v>11</v>
      </c>
      <c r="B94">
        <v>3290.1</v>
      </c>
      <c r="C94">
        <v>4898.8999999999996</v>
      </c>
      <c r="D94">
        <v>88.2</v>
      </c>
      <c r="E94">
        <v>2073.5</v>
      </c>
      <c r="F94">
        <v>2196.6</v>
      </c>
      <c r="G94">
        <v>3889</v>
      </c>
      <c r="H94">
        <v>4035.4</v>
      </c>
      <c r="I94">
        <v>5274.4</v>
      </c>
      <c r="J94">
        <v>1795915.5</v>
      </c>
      <c r="K94">
        <v>1860000</v>
      </c>
    </row>
    <row r="95" spans="1:11" x14ac:dyDescent="0.25">
      <c r="A95" t="s">
        <v>11</v>
      </c>
      <c r="B95">
        <v>3371.3</v>
      </c>
      <c r="C95">
        <v>4815.8999999999996</v>
      </c>
      <c r="D95">
        <v>106.7</v>
      </c>
      <c r="E95">
        <v>2104.1999999999998</v>
      </c>
      <c r="F95">
        <v>2237.6999999999998</v>
      </c>
      <c r="G95">
        <v>3908.1</v>
      </c>
      <c r="H95">
        <v>4060.5</v>
      </c>
      <c r="I95">
        <v>5805.7</v>
      </c>
      <c r="J95">
        <v>1792240.4</v>
      </c>
      <c r="K95">
        <v>1880000</v>
      </c>
    </row>
    <row r="96" spans="1:11" x14ac:dyDescent="0.25">
      <c r="A96" t="s">
        <v>11</v>
      </c>
      <c r="B96">
        <v>3354.9</v>
      </c>
      <c r="C96">
        <v>4667.6000000000004</v>
      </c>
      <c r="D96">
        <v>106.7</v>
      </c>
      <c r="E96">
        <v>2105.6</v>
      </c>
      <c r="F96">
        <v>2243.1</v>
      </c>
      <c r="G96">
        <v>3906.4</v>
      </c>
      <c r="H96">
        <v>4076.7</v>
      </c>
      <c r="I96">
        <v>5919.2</v>
      </c>
      <c r="J96">
        <v>1799839.6</v>
      </c>
      <c r="K96">
        <v>1900000</v>
      </c>
    </row>
    <row r="97" spans="1:11" x14ac:dyDescent="0.25">
      <c r="A97" t="s">
        <v>11</v>
      </c>
      <c r="B97">
        <v>3342.7</v>
      </c>
      <c r="C97">
        <v>4895.2</v>
      </c>
      <c r="D97">
        <v>97</v>
      </c>
      <c r="E97">
        <v>2108.9</v>
      </c>
      <c r="F97">
        <v>2246.1</v>
      </c>
      <c r="G97">
        <v>3916.4</v>
      </c>
      <c r="H97">
        <v>4104.3999999999996</v>
      </c>
      <c r="I97">
        <v>5550.4</v>
      </c>
      <c r="J97">
        <v>1797770.2</v>
      </c>
      <c r="K97">
        <v>1920000</v>
      </c>
    </row>
    <row r="98" spans="1:11" x14ac:dyDescent="0.25">
      <c r="A98" t="s">
        <v>11</v>
      </c>
      <c r="B98">
        <v>3372.9</v>
      </c>
      <c r="C98">
        <v>5029.5</v>
      </c>
      <c r="D98">
        <v>60.2</v>
      </c>
      <c r="E98">
        <v>2104.3000000000002</v>
      </c>
      <c r="F98">
        <v>2240</v>
      </c>
      <c r="G98">
        <v>3919.7</v>
      </c>
      <c r="H98">
        <v>4117.8999999999996</v>
      </c>
      <c r="I98">
        <v>6151.8</v>
      </c>
      <c r="J98">
        <v>1794324.4</v>
      </c>
      <c r="K98">
        <v>1940000</v>
      </c>
    </row>
    <row r="99" spans="1:11" x14ac:dyDescent="0.25">
      <c r="A99" t="s">
        <v>11</v>
      </c>
      <c r="B99">
        <v>3380</v>
      </c>
      <c r="C99">
        <v>5390.1</v>
      </c>
      <c r="D99">
        <v>106.7</v>
      </c>
      <c r="E99">
        <v>2114.1</v>
      </c>
      <c r="F99">
        <v>2249.1999999999998</v>
      </c>
      <c r="G99">
        <v>3917.4</v>
      </c>
      <c r="H99">
        <v>4109.8</v>
      </c>
      <c r="I99">
        <v>5723.3</v>
      </c>
      <c r="J99">
        <v>1798326.5</v>
      </c>
      <c r="K99">
        <v>1960000</v>
      </c>
    </row>
    <row r="100" spans="1:11" x14ac:dyDescent="0.25">
      <c r="A100" t="s">
        <v>11</v>
      </c>
      <c r="B100">
        <v>3393.4</v>
      </c>
      <c r="C100">
        <v>5286.1</v>
      </c>
      <c r="D100">
        <v>88.2</v>
      </c>
      <c r="E100">
        <v>2096.6999999999998</v>
      </c>
      <c r="F100">
        <v>2229.6999999999998</v>
      </c>
      <c r="G100">
        <v>3887.1</v>
      </c>
      <c r="H100">
        <v>3988.5</v>
      </c>
      <c r="I100">
        <v>6920.6</v>
      </c>
      <c r="J100">
        <v>1803671</v>
      </c>
      <c r="K100">
        <v>1980000</v>
      </c>
    </row>
    <row r="101" spans="1:11" x14ac:dyDescent="0.25">
      <c r="A101" t="s">
        <v>11</v>
      </c>
      <c r="B101">
        <v>3393.7</v>
      </c>
      <c r="C101">
        <v>5151.7</v>
      </c>
      <c r="D101">
        <v>97</v>
      </c>
      <c r="E101">
        <v>2114.1</v>
      </c>
      <c r="F101">
        <v>2264.1999999999998</v>
      </c>
      <c r="G101">
        <v>3936.1</v>
      </c>
      <c r="H101">
        <v>4170.3</v>
      </c>
      <c r="I101">
        <v>6288.5</v>
      </c>
      <c r="J101">
        <v>1791632.6</v>
      </c>
      <c r="K101">
        <v>2000000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R20" sqref="R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84.3</v>
      </c>
      <c r="C2">
        <v>73.5</v>
      </c>
      <c r="D2">
        <v>41.1</v>
      </c>
      <c r="E2">
        <v>57.6</v>
      </c>
      <c r="F2">
        <v>61.5</v>
      </c>
      <c r="G2">
        <v>104</v>
      </c>
      <c r="H2">
        <v>111.4</v>
      </c>
      <c r="I2">
        <v>127.4</v>
      </c>
      <c r="J2">
        <v>18022.5</v>
      </c>
      <c r="K2">
        <v>18000</v>
      </c>
    </row>
    <row r="3" spans="1:11" x14ac:dyDescent="0.25">
      <c r="A3" t="s">
        <v>11</v>
      </c>
      <c r="B3">
        <v>83.2</v>
      </c>
      <c r="C3">
        <v>281</v>
      </c>
      <c r="D3">
        <v>41.1</v>
      </c>
      <c r="E3">
        <v>56.2</v>
      </c>
      <c r="F3">
        <v>59</v>
      </c>
      <c r="G3">
        <v>101.4</v>
      </c>
      <c r="H3">
        <v>108</v>
      </c>
      <c r="I3">
        <v>127.3</v>
      </c>
      <c r="J3">
        <v>35985.599999999999</v>
      </c>
      <c r="K3">
        <v>36000</v>
      </c>
    </row>
    <row r="4" spans="1:11" x14ac:dyDescent="0.25">
      <c r="A4" t="s">
        <v>11</v>
      </c>
      <c r="B4">
        <v>77.7</v>
      </c>
      <c r="C4">
        <v>65.7</v>
      </c>
      <c r="D4">
        <v>41.1</v>
      </c>
      <c r="E4">
        <v>55.5</v>
      </c>
      <c r="F4">
        <v>57.6</v>
      </c>
      <c r="G4">
        <v>99.5</v>
      </c>
      <c r="H4">
        <v>106.8</v>
      </c>
      <c r="I4">
        <v>125</v>
      </c>
      <c r="J4">
        <v>53963.7</v>
      </c>
      <c r="K4">
        <v>54000</v>
      </c>
    </row>
    <row r="5" spans="1:11" x14ac:dyDescent="0.25">
      <c r="A5" t="s">
        <v>11</v>
      </c>
      <c r="B5">
        <v>76.5</v>
      </c>
      <c r="C5">
        <v>82.1</v>
      </c>
      <c r="D5">
        <v>41.1</v>
      </c>
      <c r="E5">
        <v>54.9</v>
      </c>
      <c r="F5">
        <v>56.7</v>
      </c>
      <c r="G5">
        <v>97</v>
      </c>
      <c r="H5">
        <v>105.4</v>
      </c>
      <c r="I5">
        <v>123.5</v>
      </c>
      <c r="J5">
        <v>72096.800000000003</v>
      </c>
      <c r="K5">
        <v>72000</v>
      </c>
    </row>
    <row r="6" spans="1:11" x14ac:dyDescent="0.25">
      <c r="A6" t="s">
        <v>11</v>
      </c>
      <c r="B6">
        <v>77.099999999999994</v>
      </c>
      <c r="C6">
        <v>383.4</v>
      </c>
      <c r="D6">
        <v>41.1</v>
      </c>
      <c r="E6">
        <v>54.8</v>
      </c>
      <c r="F6">
        <v>56.5</v>
      </c>
      <c r="G6">
        <v>96.3</v>
      </c>
      <c r="H6">
        <v>104.7</v>
      </c>
      <c r="I6">
        <v>122.3</v>
      </c>
      <c r="J6">
        <v>90089.4</v>
      </c>
      <c r="K6">
        <v>90000</v>
      </c>
    </row>
    <row r="7" spans="1:11" x14ac:dyDescent="0.25">
      <c r="A7" t="s">
        <v>11</v>
      </c>
      <c r="B7">
        <v>73.900000000000006</v>
      </c>
      <c r="C7">
        <v>95.3</v>
      </c>
      <c r="D7">
        <v>41.1</v>
      </c>
      <c r="E7">
        <v>54.8</v>
      </c>
      <c r="F7">
        <v>56.3</v>
      </c>
      <c r="G7">
        <v>95.4</v>
      </c>
      <c r="H7">
        <v>103.9</v>
      </c>
      <c r="I7">
        <v>122.1</v>
      </c>
      <c r="J7">
        <v>107976.8</v>
      </c>
      <c r="K7">
        <v>108000</v>
      </c>
    </row>
    <row r="8" spans="1:11" x14ac:dyDescent="0.25">
      <c r="A8" t="s">
        <v>11</v>
      </c>
      <c r="B8">
        <v>72.8</v>
      </c>
      <c r="C8">
        <v>79.099999999999994</v>
      </c>
      <c r="D8">
        <v>41.1</v>
      </c>
      <c r="E8">
        <v>54.3</v>
      </c>
      <c r="F8">
        <v>56.1</v>
      </c>
      <c r="G8">
        <v>93.7</v>
      </c>
      <c r="H8">
        <v>102.6</v>
      </c>
      <c r="I8">
        <v>121.3</v>
      </c>
      <c r="J8">
        <v>126046</v>
      </c>
      <c r="K8">
        <v>126000</v>
      </c>
    </row>
    <row r="9" spans="1:11" x14ac:dyDescent="0.25">
      <c r="A9" t="s">
        <v>11</v>
      </c>
      <c r="B9">
        <v>78</v>
      </c>
      <c r="C9">
        <v>554.29999999999995</v>
      </c>
      <c r="D9">
        <v>41.1</v>
      </c>
      <c r="E9">
        <v>53.7</v>
      </c>
      <c r="F9">
        <v>55.8</v>
      </c>
      <c r="G9">
        <v>92.9</v>
      </c>
      <c r="H9">
        <v>102.9</v>
      </c>
      <c r="I9">
        <v>122.5</v>
      </c>
      <c r="J9">
        <v>143982.9</v>
      </c>
      <c r="K9">
        <v>144000</v>
      </c>
    </row>
    <row r="10" spans="1:11" x14ac:dyDescent="0.25">
      <c r="A10" t="s">
        <v>11</v>
      </c>
      <c r="B10">
        <v>70.3</v>
      </c>
      <c r="C10">
        <v>296.2</v>
      </c>
      <c r="D10">
        <v>41.1</v>
      </c>
      <c r="E10">
        <v>53</v>
      </c>
      <c r="F10">
        <v>55.4</v>
      </c>
      <c r="G10">
        <v>89.3</v>
      </c>
      <c r="H10">
        <v>99.2</v>
      </c>
      <c r="I10">
        <v>117.8</v>
      </c>
      <c r="J10">
        <v>162083.1</v>
      </c>
      <c r="K10">
        <v>162000</v>
      </c>
    </row>
    <row r="11" spans="1:11" x14ac:dyDescent="0.25">
      <c r="A11" t="s">
        <v>11</v>
      </c>
      <c r="B11">
        <v>70.400000000000006</v>
      </c>
      <c r="C11">
        <v>75.3</v>
      </c>
      <c r="D11">
        <v>41.1</v>
      </c>
      <c r="E11">
        <v>53.5</v>
      </c>
      <c r="F11">
        <v>55.6</v>
      </c>
      <c r="G11">
        <v>90.6</v>
      </c>
      <c r="H11">
        <v>98.8</v>
      </c>
      <c r="I11">
        <v>117</v>
      </c>
      <c r="J11">
        <v>179916.79999999999</v>
      </c>
      <c r="K11">
        <v>180000</v>
      </c>
    </row>
    <row r="12" spans="1:11" x14ac:dyDescent="0.25">
      <c r="A12" t="s">
        <v>11</v>
      </c>
      <c r="B12">
        <v>71.7</v>
      </c>
      <c r="C12">
        <v>88</v>
      </c>
      <c r="D12">
        <v>41.1</v>
      </c>
      <c r="E12">
        <v>54.2</v>
      </c>
      <c r="F12">
        <v>56</v>
      </c>
      <c r="G12">
        <v>90.2</v>
      </c>
      <c r="H12">
        <v>98.1</v>
      </c>
      <c r="I12">
        <v>116.9</v>
      </c>
      <c r="J12">
        <v>198026.3</v>
      </c>
      <c r="K12">
        <v>198000</v>
      </c>
    </row>
    <row r="13" spans="1:11" x14ac:dyDescent="0.25">
      <c r="A13" t="s">
        <v>11</v>
      </c>
      <c r="B13">
        <v>70</v>
      </c>
      <c r="C13">
        <v>279.39999999999998</v>
      </c>
      <c r="D13">
        <v>41.1</v>
      </c>
      <c r="E13">
        <v>53.5</v>
      </c>
      <c r="F13">
        <v>55.6</v>
      </c>
      <c r="G13">
        <v>86.7</v>
      </c>
      <c r="H13">
        <v>95.2</v>
      </c>
      <c r="I13">
        <v>116.3</v>
      </c>
      <c r="J13">
        <v>215947.8</v>
      </c>
      <c r="K13">
        <v>216000</v>
      </c>
    </row>
    <row r="14" spans="1:11" x14ac:dyDescent="0.25">
      <c r="A14" t="s">
        <v>11</v>
      </c>
      <c r="B14">
        <v>69.099999999999994</v>
      </c>
      <c r="C14">
        <v>65.599999999999994</v>
      </c>
      <c r="D14">
        <v>41.1</v>
      </c>
      <c r="E14">
        <v>53.9</v>
      </c>
      <c r="F14">
        <v>55.7</v>
      </c>
      <c r="G14">
        <v>86.5</v>
      </c>
      <c r="H14">
        <v>94.9</v>
      </c>
      <c r="I14">
        <v>115.3</v>
      </c>
      <c r="J14">
        <v>233955.9</v>
      </c>
      <c r="K14">
        <v>234000</v>
      </c>
    </row>
    <row r="15" spans="1:11" x14ac:dyDescent="0.25">
      <c r="A15" t="s">
        <v>11</v>
      </c>
      <c r="B15">
        <v>102.2</v>
      </c>
      <c r="C15">
        <v>855.8</v>
      </c>
      <c r="D15">
        <v>41.1</v>
      </c>
      <c r="E15">
        <v>53.5</v>
      </c>
      <c r="F15">
        <v>55.6</v>
      </c>
      <c r="G15">
        <v>87</v>
      </c>
      <c r="H15">
        <v>95</v>
      </c>
      <c r="I15">
        <v>116.5</v>
      </c>
      <c r="J15">
        <v>251963</v>
      </c>
      <c r="K15">
        <v>252000</v>
      </c>
    </row>
    <row r="16" spans="1:11" x14ac:dyDescent="0.25">
      <c r="A16" t="s">
        <v>11</v>
      </c>
      <c r="B16">
        <v>72.900000000000006</v>
      </c>
      <c r="C16">
        <v>389.3</v>
      </c>
      <c r="D16">
        <v>37.4</v>
      </c>
      <c r="E16">
        <v>54.4</v>
      </c>
      <c r="F16">
        <v>56</v>
      </c>
      <c r="G16">
        <v>86.6</v>
      </c>
      <c r="H16">
        <v>94</v>
      </c>
      <c r="I16">
        <v>114.2</v>
      </c>
      <c r="J16">
        <v>269970.09999999998</v>
      </c>
      <c r="K16">
        <v>270000</v>
      </c>
    </row>
    <row r="17" spans="1:11" x14ac:dyDescent="0.25">
      <c r="A17" t="s">
        <v>11</v>
      </c>
      <c r="B17">
        <v>69.599999999999994</v>
      </c>
      <c r="C17">
        <v>305.5</v>
      </c>
      <c r="D17">
        <v>41.1</v>
      </c>
      <c r="E17">
        <v>54.2</v>
      </c>
      <c r="F17">
        <v>55.8</v>
      </c>
      <c r="G17">
        <v>85.8</v>
      </c>
      <c r="H17">
        <v>91.5</v>
      </c>
      <c r="I17">
        <v>112.4</v>
      </c>
      <c r="J17">
        <v>288058.09999999998</v>
      </c>
      <c r="K17">
        <v>288000</v>
      </c>
    </row>
    <row r="18" spans="1:11" x14ac:dyDescent="0.25">
      <c r="A18" t="s">
        <v>11</v>
      </c>
      <c r="B18">
        <v>69.2</v>
      </c>
      <c r="C18">
        <v>108.1</v>
      </c>
      <c r="D18">
        <v>41.1</v>
      </c>
      <c r="E18">
        <v>54.6</v>
      </c>
      <c r="F18">
        <v>56.1</v>
      </c>
      <c r="G18">
        <v>85.6</v>
      </c>
      <c r="H18">
        <v>92.6</v>
      </c>
      <c r="I18">
        <v>111.5</v>
      </c>
      <c r="J18">
        <v>305929</v>
      </c>
      <c r="K18">
        <v>306000</v>
      </c>
    </row>
    <row r="19" spans="1:11" x14ac:dyDescent="0.25">
      <c r="A19" t="s">
        <v>11</v>
      </c>
      <c r="B19">
        <v>68.7</v>
      </c>
      <c r="C19">
        <v>284.10000000000002</v>
      </c>
      <c r="D19">
        <v>41.1</v>
      </c>
      <c r="E19">
        <v>54</v>
      </c>
      <c r="F19">
        <v>55.9</v>
      </c>
      <c r="G19">
        <v>83</v>
      </c>
      <c r="H19">
        <v>91</v>
      </c>
      <c r="I19">
        <v>111.9</v>
      </c>
      <c r="J19">
        <v>323902.59999999998</v>
      </c>
      <c r="K19">
        <v>324000</v>
      </c>
    </row>
    <row r="20" spans="1:11" x14ac:dyDescent="0.25">
      <c r="A20" t="s">
        <v>11</v>
      </c>
      <c r="B20">
        <v>69.2</v>
      </c>
      <c r="C20">
        <v>63.9</v>
      </c>
      <c r="D20">
        <v>37.4</v>
      </c>
      <c r="E20">
        <v>54.3</v>
      </c>
      <c r="F20">
        <v>56</v>
      </c>
      <c r="G20">
        <v>85.2</v>
      </c>
      <c r="H20">
        <v>93.2</v>
      </c>
      <c r="I20">
        <v>112.3</v>
      </c>
      <c r="J20">
        <v>342009.7</v>
      </c>
      <c r="K20">
        <v>342000</v>
      </c>
    </row>
    <row r="21" spans="1:11" x14ac:dyDescent="0.25">
      <c r="A21" t="s">
        <v>11</v>
      </c>
      <c r="B21">
        <v>70.5</v>
      </c>
      <c r="C21">
        <v>61.6</v>
      </c>
      <c r="D21">
        <v>41.1</v>
      </c>
      <c r="E21">
        <v>54.9</v>
      </c>
      <c r="F21">
        <v>56.4</v>
      </c>
      <c r="G21">
        <v>87.2</v>
      </c>
      <c r="H21">
        <v>94</v>
      </c>
      <c r="I21">
        <v>111.1</v>
      </c>
      <c r="J21">
        <v>359878.2</v>
      </c>
      <c r="K21">
        <v>360000</v>
      </c>
    </row>
    <row r="22" spans="1:11" x14ac:dyDescent="0.25">
      <c r="A22" t="s">
        <v>11</v>
      </c>
      <c r="B22">
        <v>74.900000000000006</v>
      </c>
      <c r="C22">
        <v>311.3</v>
      </c>
      <c r="D22">
        <v>41.1</v>
      </c>
      <c r="E22">
        <v>55</v>
      </c>
      <c r="F22">
        <v>56.6</v>
      </c>
      <c r="G22">
        <v>88.2</v>
      </c>
      <c r="H22">
        <v>95</v>
      </c>
      <c r="I22">
        <v>112</v>
      </c>
      <c r="J22">
        <v>377710.1</v>
      </c>
      <c r="K22">
        <v>378000</v>
      </c>
    </row>
    <row r="23" spans="1:11" x14ac:dyDescent="0.25">
      <c r="A23" t="s">
        <v>11</v>
      </c>
      <c r="B23">
        <v>72.3</v>
      </c>
      <c r="C23">
        <v>560.79999999999995</v>
      </c>
      <c r="D23">
        <v>37.4</v>
      </c>
      <c r="E23">
        <v>54.9</v>
      </c>
      <c r="F23">
        <v>56.4</v>
      </c>
      <c r="G23">
        <v>86.1</v>
      </c>
      <c r="H23">
        <v>92.9</v>
      </c>
      <c r="I23">
        <v>112.9</v>
      </c>
      <c r="J23">
        <v>396244.8</v>
      </c>
      <c r="K23">
        <v>396000</v>
      </c>
    </row>
    <row r="24" spans="1:11" x14ac:dyDescent="0.25">
      <c r="A24" t="s">
        <v>11</v>
      </c>
      <c r="B24">
        <v>75.099999999999994</v>
      </c>
      <c r="C24">
        <v>491</v>
      </c>
      <c r="D24">
        <v>41.1</v>
      </c>
      <c r="E24">
        <v>55</v>
      </c>
      <c r="F24">
        <v>56.6</v>
      </c>
      <c r="G24">
        <v>85.7</v>
      </c>
      <c r="H24">
        <v>93.3</v>
      </c>
      <c r="I24">
        <v>112.8</v>
      </c>
      <c r="J24">
        <v>414215.5</v>
      </c>
      <c r="K24">
        <v>414000</v>
      </c>
    </row>
    <row r="25" spans="1:11" x14ac:dyDescent="0.25">
      <c r="A25" t="s">
        <v>11</v>
      </c>
      <c r="B25">
        <v>77.099999999999994</v>
      </c>
      <c r="C25">
        <v>487.1</v>
      </c>
      <c r="D25">
        <v>41.1</v>
      </c>
      <c r="E25">
        <v>55.4</v>
      </c>
      <c r="F25">
        <v>57.3</v>
      </c>
      <c r="G25">
        <v>87.7</v>
      </c>
      <c r="H25">
        <v>95.7</v>
      </c>
      <c r="I25">
        <v>115.3</v>
      </c>
      <c r="J25">
        <v>431762.1</v>
      </c>
      <c r="K25">
        <v>432000</v>
      </c>
    </row>
    <row r="26" spans="1:11" x14ac:dyDescent="0.25">
      <c r="A26" t="s">
        <v>11</v>
      </c>
      <c r="B26">
        <v>73.900000000000006</v>
      </c>
      <c r="C26">
        <v>291</v>
      </c>
      <c r="D26">
        <v>41.1</v>
      </c>
      <c r="E26">
        <v>55.6</v>
      </c>
      <c r="F26">
        <v>57.6</v>
      </c>
      <c r="G26">
        <v>91</v>
      </c>
      <c r="H26">
        <v>96.5</v>
      </c>
      <c r="I26">
        <v>114.4</v>
      </c>
      <c r="J26">
        <v>449893.5</v>
      </c>
      <c r="K26">
        <v>450000</v>
      </c>
    </row>
    <row r="27" spans="1:11" x14ac:dyDescent="0.25">
      <c r="A27" t="s">
        <v>11</v>
      </c>
      <c r="B27">
        <v>73.599999999999994</v>
      </c>
      <c r="C27">
        <v>305.39999999999998</v>
      </c>
      <c r="D27">
        <v>41.1</v>
      </c>
      <c r="E27">
        <v>55.3</v>
      </c>
      <c r="F27">
        <v>57.2</v>
      </c>
      <c r="G27">
        <v>88.5</v>
      </c>
      <c r="H27">
        <v>96.1</v>
      </c>
      <c r="I27">
        <v>115.6</v>
      </c>
      <c r="J27">
        <v>467896.3</v>
      </c>
      <c r="K27">
        <v>468000</v>
      </c>
    </row>
    <row r="28" spans="1:11" x14ac:dyDescent="0.25">
      <c r="A28" t="s">
        <v>11</v>
      </c>
      <c r="B28">
        <v>75.400000000000006</v>
      </c>
      <c r="C28">
        <v>484.6</v>
      </c>
      <c r="D28">
        <v>37.4</v>
      </c>
      <c r="E28">
        <v>55.7</v>
      </c>
      <c r="F28">
        <v>57.9</v>
      </c>
      <c r="G28">
        <v>89.7</v>
      </c>
      <c r="H28">
        <v>96.9</v>
      </c>
      <c r="I28">
        <v>116.5</v>
      </c>
      <c r="J28">
        <v>485667.8</v>
      </c>
      <c r="K28">
        <v>486000</v>
      </c>
    </row>
    <row r="29" spans="1:11" x14ac:dyDescent="0.25">
      <c r="A29" t="s">
        <v>11</v>
      </c>
      <c r="B29">
        <v>77.8</v>
      </c>
      <c r="C29">
        <v>411.8</v>
      </c>
      <c r="D29">
        <v>41.1</v>
      </c>
      <c r="E29">
        <v>56.2</v>
      </c>
      <c r="F29">
        <v>58.7</v>
      </c>
      <c r="G29">
        <v>92.3</v>
      </c>
      <c r="H29">
        <v>99.6</v>
      </c>
      <c r="I29">
        <v>119</v>
      </c>
      <c r="J29">
        <v>504082.6</v>
      </c>
      <c r="K29">
        <v>504000</v>
      </c>
    </row>
    <row r="30" spans="1:11" x14ac:dyDescent="0.25">
      <c r="A30" t="s">
        <v>11</v>
      </c>
      <c r="B30">
        <v>75.400000000000006</v>
      </c>
      <c r="C30">
        <v>179.2</v>
      </c>
      <c r="D30">
        <v>41.1</v>
      </c>
      <c r="E30">
        <v>55.9</v>
      </c>
      <c r="F30">
        <v>58.2</v>
      </c>
      <c r="G30">
        <v>91.4</v>
      </c>
      <c r="H30">
        <v>99.3</v>
      </c>
      <c r="I30">
        <v>119.2</v>
      </c>
      <c r="J30">
        <v>521913.9</v>
      </c>
      <c r="K30">
        <v>522000</v>
      </c>
    </row>
    <row r="31" spans="1:11" x14ac:dyDescent="0.25">
      <c r="A31" t="s">
        <v>11</v>
      </c>
      <c r="B31">
        <v>76.599999999999994</v>
      </c>
      <c r="C31">
        <v>211.2</v>
      </c>
      <c r="D31">
        <v>41.1</v>
      </c>
      <c r="E31">
        <v>56.2</v>
      </c>
      <c r="F31">
        <v>58.8</v>
      </c>
      <c r="G31">
        <v>92</v>
      </c>
      <c r="H31">
        <v>101.3</v>
      </c>
      <c r="I31">
        <v>123.6</v>
      </c>
      <c r="J31">
        <v>540208.5</v>
      </c>
      <c r="K31">
        <v>540000</v>
      </c>
    </row>
    <row r="32" spans="1:11" x14ac:dyDescent="0.25">
      <c r="A32" t="s">
        <v>11</v>
      </c>
      <c r="B32">
        <v>75.3</v>
      </c>
      <c r="C32">
        <v>148.19999999999999</v>
      </c>
      <c r="D32">
        <v>41.1</v>
      </c>
      <c r="E32">
        <v>56.3</v>
      </c>
      <c r="F32">
        <v>59</v>
      </c>
      <c r="G32">
        <v>93.5</v>
      </c>
      <c r="H32">
        <v>102.4</v>
      </c>
      <c r="I32">
        <v>122.7</v>
      </c>
      <c r="J32">
        <v>558131.6</v>
      </c>
      <c r="K32">
        <v>558000</v>
      </c>
    </row>
    <row r="33" spans="1:11" x14ac:dyDescent="0.25">
      <c r="A33" t="s">
        <v>11</v>
      </c>
      <c r="B33">
        <v>76.3</v>
      </c>
      <c r="C33">
        <v>131.5</v>
      </c>
      <c r="D33">
        <v>37.4</v>
      </c>
      <c r="E33">
        <v>56.3</v>
      </c>
      <c r="F33">
        <v>59.1</v>
      </c>
      <c r="G33">
        <v>95</v>
      </c>
      <c r="H33">
        <v>104</v>
      </c>
      <c r="I33">
        <v>125.8</v>
      </c>
      <c r="J33">
        <v>575869.5</v>
      </c>
      <c r="K33">
        <v>576000</v>
      </c>
    </row>
    <row r="34" spans="1:11" x14ac:dyDescent="0.25">
      <c r="A34" t="s">
        <v>11</v>
      </c>
      <c r="B34">
        <v>77.099999999999994</v>
      </c>
      <c r="C34">
        <v>92.8</v>
      </c>
      <c r="D34">
        <v>41.1</v>
      </c>
      <c r="E34">
        <v>56.8</v>
      </c>
      <c r="F34">
        <v>60</v>
      </c>
      <c r="G34">
        <v>96</v>
      </c>
      <c r="H34">
        <v>105</v>
      </c>
      <c r="I34">
        <v>125.6</v>
      </c>
      <c r="J34">
        <v>593935.80000000005</v>
      </c>
      <c r="K34">
        <v>594000</v>
      </c>
    </row>
    <row r="35" spans="1:11" x14ac:dyDescent="0.25">
      <c r="A35" t="s">
        <v>11</v>
      </c>
      <c r="B35">
        <v>77.099999999999994</v>
      </c>
      <c r="C35">
        <v>109.6</v>
      </c>
      <c r="D35">
        <v>41.1</v>
      </c>
      <c r="E35">
        <v>56.7</v>
      </c>
      <c r="F35">
        <v>59.7</v>
      </c>
      <c r="G35">
        <v>95.8</v>
      </c>
      <c r="H35">
        <v>105.2</v>
      </c>
      <c r="I35">
        <v>126.3</v>
      </c>
      <c r="J35">
        <v>611984</v>
      </c>
      <c r="K35">
        <v>612000</v>
      </c>
    </row>
    <row r="36" spans="1:11" x14ac:dyDescent="0.25">
      <c r="A36" t="s">
        <v>11</v>
      </c>
      <c r="B36">
        <v>79.2</v>
      </c>
      <c r="C36">
        <v>135.6</v>
      </c>
      <c r="D36">
        <v>41.1</v>
      </c>
      <c r="E36">
        <v>57.2</v>
      </c>
      <c r="F36">
        <v>60.5</v>
      </c>
      <c r="G36">
        <v>97.1</v>
      </c>
      <c r="H36">
        <v>106.7</v>
      </c>
      <c r="I36">
        <v>129.1</v>
      </c>
      <c r="J36">
        <v>630165.19999999995</v>
      </c>
      <c r="K36">
        <v>630000</v>
      </c>
    </row>
    <row r="37" spans="1:11" x14ac:dyDescent="0.25">
      <c r="A37" t="s">
        <v>11</v>
      </c>
      <c r="B37">
        <v>79.599999999999994</v>
      </c>
      <c r="C37">
        <v>103.1</v>
      </c>
      <c r="D37">
        <v>41.1</v>
      </c>
      <c r="E37">
        <v>57.8</v>
      </c>
      <c r="F37">
        <v>60.9</v>
      </c>
      <c r="G37">
        <v>100</v>
      </c>
      <c r="H37">
        <v>109.9</v>
      </c>
      <c r="I37">
        <v>132.9</v>
      </c>
      <c r="J37">
        <v>647796.30000000005</v>
      </c>
      <c r="K37">
        <v>648000</v>
      </c>
    </row>
    <row r="38" spans="1:11" x14ac:dyDescent="0.25">
      <c r="A38" t="s">
        <v>11</v>
      </c>
      <c r="B38">
        <v>80.400000000000006</v>
      </c>
      <c r="C38">
        <v>102.4</v>
      </c>
      <c r="D38">
        <v>41.1</v>
      </c>
      <c r="E38">
        <v>57.8</v>
      </c>
      <c r="F38">
        <v>61</v>
      </c>
      <c r="G38">
        <v>100.9</v>
      </c>
      <c r="H38">
        <v>111.5</v>
      </c>
      <c r="I38">
        <v>138.5</v>
      </c>
      <c r="J38">
        <v>666268.9</v>
      </c>
      <c r="K38">
        <v>666000</v>
      </c>
    </row>
    <row r="39" spans="1:11" x14ac:dyDescent="0.25">
      <c r="A39" t="s">
        <v>11</v>
      </c>
      <c r="B39">
        <v>84.7</v>
      </c>
      <c r="C39">
        <v>195.5</v>
      </c>
      <c r="D39">
        <v>41.1</v>
      </c>
      <c r="E39">
        <v>58.2</v>
      </c>
      <c r="F39">
        <v>61.4</v>
      </c>
      <c r="G39">
        <v>103</v>
      </c>
      <c r="H39">
        <v>114.1</v>
      </c>
      <c r="I39">
        <v>141.4</v>
      </c>
      <c r="J39">
        <v>683760.4</v>
      </c>
      <c r="K39">
        <v>684000</v>
      </c>
    </row>
    <row r="40" spans="1:11" x14ac:dyDescent="0.25">
      <c r="A40" t="s">
        <v>11</v>
      </c>
      <c r="B40">
        <v>83.3</v>
      </c>
      <c r="C40">
        <v>180.8</v>
      </c>
      <c r="D40">
        <v>41.1</v>
      </c>
      <c r="E40">
        <v>58.3</v>
      </c>
      <c r="F40">
        <v>61.4</v>
      </c>
      <c r="G40">
        <v>103.5</v>
      </c>
      <c r="H40">
        <v>114.4</v>
      </c>
      <c r="I40">
        <v>141.80000000000001</v>
      </c>
      <c r="J40">
        <v>702220.4</v>
      </c>
      <c r="K40">
        <v>702000</v>
      </c>
    </row>
    <row r="41" spans="1:11" x14ac:dyDescent="0.25">
      <c r="A41" t="s">
        <v>11</v>
      </c>
      <c r="B41">
        <v>87.8</v>
      </c>
      <c r="C41">
        <v>395.8</v>
      </c>
      <c r="D41">
        <v>41.1</v>
      </c>
      <c r="E41">
        <v>58.7</v>
      </c>
      <c r="F41">
        <v>61.8</v>
      </c>
      <c r="G41">
        <v>104.9</v>
      </c>
      <c r="H41">
        <v>116.3</v>
      </c>
      <c r="I41">
        <v>143.80000000000001</v>
      </c>
      <c r="J41">
        <v>719818.7</v>
      </c>
      <c r="K41">
        <v>720000</v>
      </c>
    </row>
    <row r="42" spans="1:11" x14ac:dyDescent="0.25">
      <c r="A42" t="s">
        <v>11</v>
      </c>
      <c r="B42">
        <v>85.7</v>
      </c>
      <c r="C42">
        <v>236.9</v>
      </c>
      <c r="D42">
        <v>41.1</v>
      </c>
      <c r="E42">
        <v>59</v>
      </c>
      <c r="F42">
        <v>62</v>
      </c>
      <c r="G42">
        <v>106.1</v>
      </c>
      <c r="H42">
        <v>117.2</v>
      </c>
      <c r="I42">
        <v>149</v>
      </c>
      <c r="J42">
        <v>737803.7</v>
      </c>
      <c r="K42">
        <v>738000</v>
      </c>
    </row>
    <row r="43" spans="1:11" x14ac:dyDescent="0.25">
      <c r="A43" t="s">
        <v>11</v>
      </c>
      <c r="B43">
        <v>91.4</v>
      </c>
      <c r="C43">
        <v>433.2</v>
      </c>
      <c r="D43">
        <v>45.3</v>
      </c>
      <c r="E43">
        <v>58.9</v>
      </c>
      <c r="F43">
        <v>62</v>
      </c>
      <c r="G43">
        <v>106.7</v>
      </c>
      <c r="H43">
        <v>118.1</v>
      </c>
      <c r="I43">
        <v>148.4</v>
      </c>
      <c r="J43">
        <v>756119.7</v>
      </c>
      <c r="K43">
        <v>756000</v>
      </c>
    </row>
    <row r="44" spans="1:11" x14ac:dyDescent="0.25">
      <c r="A44" t="s">
        <v>11</v>
      </c>
      <c r="B44">
        <v>90.5</v>
      </c>
      <c r="C44">
        <v>356.9</v>
      </c>
      <c r="D44">
        <v>41.1</v>
      </c>
      <c r="E44">
        <v>60.2</v>
      </c>
      <c r="F44">
        <v>62.8</v>
      </c>
      <c r="G44">
        <v>108.7</v>
      </c>
      <c r="H44">
        <v>121.1</v>
      </c>
      <c r="I44">
        <v>155.30000000000001</v>
      </c>
      <c r="J44">
        <v>773787.8</v>
      </c>
      <c r="K44">
        <v>774000</v>
      </c>
    </row>
    <row r="45" spans="1:11" x14ac:dyDescent="0.25">
      <c r="A45" t="s">
        <v>11</v>
      </c>
      <c r="B45">
        <v>93.2</v>
      </c>
      <c r="C45">
        <v>458.6</v>
      </c>
      <c r="D45">
        <v>41.1</v>
      </c>
      <c r="E45">
        <v>60.2</v>
      </c>
      <c r="F45">
        <v>62.8</v>
      </c>
      <c r="G45">
        <v>111.4</v>
      </c>
      <c r="H45">
        <v>124.8</v>
      </c>
      <c r="I45">
        <v>161.6</v>
      </c>
      <c r="J45">
        <v>791892</v>
      </c>
      <c r="K45">
        <v>792000</v>
      </c>
    </row>
    <row r="46" spans="1:11" x14ac:dyDescent="0.25">
      <c r="A46" t="s">
        <v>11</v>
      </c>
      <c r="B46">
        <v>90.3</v>
      </c>
      <c r="C46">
        <v>256.39999999999998</v>
      </c>
      <c r="D46">
        <v>45.3</v>
      </c>
      <c r="E46">
        <v>60.3</v>
      </c>
      <c r="F46">
        <v>63.2</v>
      </c>
      <c r="G46">
        <v>113.3</v>
      </c>
      <c r="H46">
        <v>126.4</v>
      </c>
      <c r="I46">
        <v>162.5</v>
      </c>
      <c r="J46">
        <v>809844.1</v>
      </c>
      <c r="K46">
        <v>810000</v>
      </c>
    </row>
    <row r="47" spans="1:11" x14ac:dyDescent="0.25">
      <c r="A47" t="s">
        <v>11</v>
      </c>
      <c r="B47">
        <v>92.8</v>
      </c>
      <c r="C47">
        <v>234.9</v>
      </c>
      <c r="D47">
        <v>41.1</v>
      </c>
      <c r="E47">
        <v>60.8</v>
      </c>
      <c r="F47">
        <v>64.099999999999994</v>
      </c>
      <c r="G47">
        <v>115.7</v>
      </c>
      <c r="H47">
        <v>129.6</v>
      </c>
      <c r="I47">
        <v>170.4</v>
      </c>
      <c r="J47">
        <v>828059.9</v>
      </c>
      <c r="K47">
        <v>828000</v>
      </c>
    </row>
    <row r="48" spans="1:11" x14ac:dyDescent="0.25">
      <c r="A48" t="s">
        <v>11</v>
      </c>
      <c r="B48">
        <v>91.6</v>
      </c>
      <c r="C48">
        <v>332.6</v>
      </c>
      <c r="D48">
        <v>45.3</v>
      </c>
      <c r="E48">
        <v>60.6</v>
      </c>
      <c r="F48">
        <v>63.6</v>
      </c>
      <c r="G48">
        <v>116</v>
      </c>
      <c r="H48">
        <v>130.30000000000001</v>
      </c>
      <c r="I48">
        <v>169</v>
      </c>
      <c r="J48">
        <v>845886.7</v>
      </c>
      <c r="K48">
        <v>846000</v>
      </c>
    </row>
    <row r="49" spans="1:11" x14ac:dyDescent="0.25">
      <c r="A49" t="s">
        <v>11</v>
      </c>
      <c r="B49">
        <v>96.4</v>
      </c>
      <c r="C49">
        <v>302.39999999999998</v>
      </c>
      <c r="D49">
        <v>45.3</v>
      </c>
      <c r="E49">
        <v>60.9</v>
      </c>
      <c r="F49">
        <v>64.2</v>
      </c>
      <c r="G49">
        <v>117.4</v>
      </c>
      <c r="H49">
        <v>133.6</v>
      </c>
      <c r="I49">
        <v>174.2</v>
      </c>
      <c r="J49">
        <v>863910.40000000002</v>
      </c>
      <c r="K49">
        <v>864000</v>
      </c>
    </row>
    <row r="50" spans="1:11" x14ac:dyDescent="0.25">
      <c r="A50" t="s">
        <v>11</v>
      </c>
      <c r="B50">
        <v>102.7</v>
      </c>
      <c r="C50">
        <v>495.8</v>
      </c>
      <c r="D50">
        <v>41.1</v>
      </c>
      <c r="E50">
        <v>61.8</v>
      </c>
      <c r="F50">
        <v>65.7</v>
      </c>
      <c r="G50">
        <v>122.3</v>
      </c>
      <c r="H50">
        <v>139.69999999999999</v>
      </c>
      <c r="I50">
        <v>195.3</v>
      </c>
      <c r="J50">
        <v>881929.3</v>
      </c>
      <c r="K50">
        <v>882000</v>
      </c>
    </row>
    <row r="51" spans="1:11" x14ac:dyDescent="0.25">
      <c r="A51" t="s">
        <v>11</v>
      </c>
      <c r="B51">
        <v>94.9</v>
      </c>
      <c r="C51">
        <v>374.6</v>
      </c>
      <c r="D51">
        <v>41.1</v>
      </c>
      <c r="E51">
        <v>61.8</v>
      </c>
      <c r="F51">
        <v>65.8</v>
      </c>
      <c r="G51">
        <v>123.3</v>
      </c>
      <c r="H51">
        <v>139.1</v>
      </c>
      <c r="I51">
        <v>180.3</v>
      </c>
      <c r="J51">
        <v>899972.4</v>
      </c>
      <c r="K51">
        <v>900000</v>
      </c>
    </row>
    <row r="52" spans="1:11" x14ac:dyDescent="0.25">
      <c r="A52" t="s">
        <v>11</v>
      </c>
      <c r="B52">
        <v>102.3</v>
      </c>
      <c r="C52">
        <v>569.70000000000005</v>
      </c>
      <c r="D52">
        <v>41.1</v>
      </c>
      <c r="E52">
        <v>61.9</v>
      </c>
      <c r="F52">
        <v>66.2</v>
      </c>
      <c r="G52">
        <v>124.5</v>
      </c>
      <c r="H52">
        <v>141.30000000000001</v>
      </c>
      <c r="I52">
        <v>187.3</v>
      </c>
      <c r="J52">
        <v>917499.9</v>
      </c>
      <c r="K52">
        <v>918000</v>
      </c>
    </row>
    <row r="53" spans="1:11" x14ac:dyDescent="0.25">
      <c r="A53" t="s">
        <v>11</v>
      </c>
      <c r="B53">
        <v>101.6</v>
      </c>
      <c r="C53">
        <v>412.5</v>
      </c>
      <c r="D53">
        <v>37.4</v>
      </c>
      <c r="E53">
        <v>62</v>
      </c>
      <c r="F53">
        <v>66.099999999999994</v>
      </c>
      <c r="G53">
        <v>126.2</v>
      </c>
      <c r="H53">
        <v>143.4</v>
      </c>
      <c r="I53">
        <v>193.2</v>
      </c>
      <c r="J53">
        <v>935896.6</v>
      </c>
      <c r="K53">
        <v>936000</v>
      </c>
    </row>
    <row r="54" spans="1:11" x14ac:dyDescent="0.25">
      <c r="A54" t="s">
        <v>11</v>
      </c>
      <c r="B54">
        <v>107.5</v>
      </c>
      <c r="C54">
        <v>301.10000000000002</v>
      </c>
      <c r="D54">
        <v>41.1</v>
      </c>
      <c r="E54">
        <v>62.7</v>
      </c>
      <c r="F54">
        <v>67</v>
      </c>
      <c r="G54">
        <v>131</v>
      </c>
      <c r="H54">
        <v>150.30000000000001</v>
      </c>
      <c r="I54">
        <v>213.6</v>
      </c>
      <c r="J54">
        <v>953993.7</v>
      </c>
      <c r="K54">
        <v>954000</v>
      </c>
    </row>
    <row r="55" spans="1:11" x14ac:dyDescent="0.25">
      <c r="A55" t="s">
        <v>11</v>
      </c>
      <c r="B55">
        <v>113.2</v>
      </c>
      <c r="C55">
        <v>447.4</v>
      </c>
      <c r="D55">
        <v>41.1</v>
      </c>
      <c r="E55">
        <v>62.7</v>
      </c>
      <c r="F55">
        <v>67.2</v>
      </c>
      <c r="G55">
        <v>133.80000000000001</v>
      </c>
      <c r="H55">
        <v>153.6</v>
      </c>
      <c r="I55">
        <v>226.7</v>
      </c>
      <c r="J55">
        <v>971621</v>
      </c>
      <c r="K55">
        <v>972000</v>
      </c>
    </row>
    <row r="56" spans="1:11" x14ac:dyDescent="0.25">
      <c r="A56" t="s">
        <v>11</v>
      </c>
      <c r="B56">
        <v>106.2</v>
      </c>
      <c r="C56">
        <v>366.5</v>
      </c>
      <c r="D56">
        <v>45.3</v>
      </c>
      <c r="E56">
        <v>63.2</v>
      </c>
      <c r="F56">
        <v>67.8</v>
      </c>
      <c r="G56">
        <v>136.5</v>
      </c>
      <c r="H56">
        <v>155.6</v>
      </c>
      <c r="I56">
        <v>216.8</v>
      </c>
      <c r="J56">
        <v>989732.5</v>
      </c>
      <c r="K56">
        <v>990000</v>
      </c>
    </row>
    <row r="57" spans="1:11" x14ac:dyDescent="0.25">
      <c r="A57" t="s">
        <v>11</v>
      </c>
      <c r="B57">
        <v>111</v>
      </c>
      <c r="C57">
        <v>420.3</v>
      </c>
      <c r="D57">
        <v>41.1</v>
      </c>
      <c r="E57">
        <v>63.4</v>
      </c>
      <c r="F57">
        <v>68</v>
      </c>
      <c r="G57">
        <v>139.69999999999999</v>
      </c>
      <c r="H57">
        <v>161.19999999999999</v>
      </c>
      <c r="I57">
        <v>225.9</v>
      </c>
      <c r="J57">
        <v>1008152.1</v>
      </c>
      <c r="K57">
        <v>1008000</v>
      </c>
    </row>
    <row r="58" spans="1:11" x14ac:dyDescent="0.25">
      <c r="A58" t="s">
        <v>11</v>
      </c>
      <c r="B58">
        <v>124.9</v>
      </c>
      <c r="C58">
        <v>523.29999999999995</v>
      </c>
      <c r="D58">
        <v>45.3</v>
      </c>
      <c r="E58">
        <v>64.2</v>
      </c>
      <c r="F58">
        <v>69.099999999999994</v>
      </c>
      <c r="G58">
        <v>145.30000000000001</v>
      </c>
      <c r="H58">
        <v>168.9</v>
      </c>
      <c r="I58">
        <v>289.3</v>
      </c>
      <c r="J58">
        <v>1025995.1</v>
      </c>
      <c r="K58">
        <v>1026000</v>
      </c>
    </row>
    <row r="59" spans="1:11" x14ac:dyDescent="0.25">
      <c r="A59" t="s">
        <v>11</v>
      </c>
      <c r="B59">
        <v>121.4</v>
      </c>
      <c r="C59">
        <v>450.9</v>
      </c>
      <c r="D59">
        <v>45.3</v>
      </c>
      <c r="E59">
        <v>64.400000000000006</v>
      </c>
      <c r="F59">
        <v>69.3</v>
      </c>
      <c r="G59">
        <v>147.6</v>
      </c>
      <c r="H59">
        <v>170</v>
      </c>
      <c r="I59">
        <v>243</v>
      </c>
      <c r="J59">
        <v>1043810.5</v>
      </c>
      <c r="K59">
        <v>1044000</v>
      </c>
    </row>
    <row r="60" spans="1:11" x14ac:dyDescent="0.25">
      <c r="A60" t="s">
        <v>11</v>
      </c>
      <c r="B60">
        <v>120</v>
      </c>
      <c r="C60">
        <v>404.9</v>
      </c>
      <c r="D60">
        <v>45.3</v>
      </c>
      <c r="E60">
        <v>64.7</v>
      </c>
      <c r="F60">
        <v>69.400000000000006</v>
      </c>
      <c r="G60">
        <v>151.69999999999999</v>
      </c>
      <c r="H60">
        <v>177.1</v>
      </c>
      <c r="I60">
        <v>270.10000000000002</v>
      </c>
      <c r="J60">
        <v>1062245</v>
      </c>
      <c r="K60">
        <v>1062000</v>
      </c>
    </row>
    <row r="61" spans="1:11" x14ac:dyDescent="0.25">
      <c r="A61" t="s">
        <v>11</v>
      </c>
      <c r="B61">
        <v>126.1</v>
      </c>
      <c r="C61">
        <v>472</v>
      </c>
      <c r="D61">
        <v>41.1</v>
      </c>
      <c r="E61">
        <v>65.7</v>
      </c>
      <c r="F61">
        <v>70.7</v>
      </c>
      <c r="G61">
        <v>154.30000000000001</v>
      </c>
      <c r="H61">
        <v>181.9</v>
      </c>
      <c r="I61">
        <v>292.89999999999998</v>
      </c>
      <c r="J61">
        <v>1079962</v>
      </c>
      <c r="K61">
        <v>1080000</v>
      </c>
    </row>
    <row r="62" spans="1:11" x14ac:dyDescent="0.25">
      <c r="A62" t="s">
        <v>11</v>
      </c>
      <c r="B62">
        <v>122.4</v>
      </c>
      <c r="C62">
        <v>503.7</v>
      </c>
      <c r="D62">
        <v>41.1</v>
      </c>
      <c r="E62">
        <v>65.8</v>
      </c>
      <c r="F62">
        <v>70.8</v>
      </c>
      <c r="G62">
        <v>156</v>
      </c>
      <c r="H62">
        <v>181.9</v>
      </c>
      <c r="I62">
        <v>262.8</v>
      </c>
      <c r="J62">
        <v>1097887.2</v>
      </c>
      <c r="K62">
        <v>1098000</v>
      </c>
    </row>
    <row r="63" spans="1:11" x14ac:dyDescent="0.25">
      <c r="A63" t="s">
        <v>11</v>
      </c>
      <c r="B63">
        <v>145</v>
      </c>
      <c r="C63">
        <v>449.2</v>
      </c>
      <c r="D63">
        <v>45.3</v>
      </c>
      <c r="E63">
        <v>66</v>
      </c>
      <c r="F63">
        <v>71.5</v>
      </c>
      <c r="G63">
        <v>166.2</v>
      </c>
      <c r="H63">
        <v>197.2</v>
      </c>
      <c r="I63">
        <v>1243.3</v>
      </c>
      <c r="J63">
        <v>1115974.8</v>
      </c>
      <c r="K63">
        <v>1116000</v>
      </c>
    </row>
    <row r="64" spans="1:11" x14ac:dyDescent="0.25">
      <c r="A64" t="s">
        <v>11</v>
      </c>
      <c r="B64">
        <v>144.80000000000001</v>
      </c>
      <c r="C64">
        <v>537.9</v>
      </c>
      <c r="D64">
        <v>45.3</v>
      </c>
      <c r="E64">
        <v>67.099999999999994</v>
      </c>
      <c r="F64">
        <v>72.900000000000006</v>
      </c>
      <c r="G64">
        <v>173.6</v>
      </c>
      <c r="H64">
        <v>205.9</v>
      </c>
      <c r="I64">
        <v>913.8</v>
      </c>
      <c r="J64">
        <v>1133729.3999999999</v>
      </c>
      <c r="K64">
        <v>1134000</v>
      </c>
    </row>
    <row r="65" spans="1:11" x14ac:dyDescent="0.25">
      <c r="A65" t="s">
        <v>11</v>
      </c>
      <c r="B65">
        <v>136</v>
      </c>
      <c r="C65">
        <v>373.3</v>
      </c>
      <c r="D65">
        <v>45.3</v>
      </c>
      <c r="E65">
        <v>67.2</v>
      </c>
      <c r="F65">
        <v>73</v>
      </c>
      <c r="G65">
        <v>175.2</v>
      </c>
      <c r="H65">
        <v>207.6</v>
      </c>
      <c r="I65">
        <v>422.8</v>
      </c>
      <c r="J65">
        <v>1151995.6000000001</v>
      </c>
      <c r="K65">
        <v>1152000</v>
      </c>
    </row>
    <row r="66" spans="1:11" x14ac:dyDescent="0.25">
      <c r="A66" t="s">
        <v>11</v>
      </c>
      <c r="B66">
        <v>179.7</v>
      </c>
      <c r="C66">
        <v>627.79999999999995</v>
      </c>
      <c r="D66">
        <v>41.1</v>
      </c>
      <c r="E66">
        <v>68.3</v>
      </c>
      <c r="F66">
        <v>74.400000000000006</v>
      </c>
      <c r="G66">
        <v>188</v>
      </c>
      <c r="H66">
        <v>229.6</v>
      </c>
      <c r="I66">
        <v>2840.5</v>
      </c>
      <c r="J66">
        <v>1169635.8</v>
      </c>
      <c r="K66">
        <v>1170000</v>
      </c>
    </row>
    <row r="67" spans="1:11" x14ac:dyDescent="0.25">
      <c r="A67" t="s">
        <v>11</v>
      </c>
      <c r="B67">
        <v>145.80000000000001</v>
      </c>
      <c r="C67">
        <v>444.5</v>
      </c>
      <c r="D67">
        <v>45.3</v>
      </c>
      <c r="E67">
        <v>68.7</v>
      </c>
      <c r="F67">
        <v>74.599999999999994</v>
      </c>
      <c r="G67">
        <v>188.9</v>
      </c>
      <c r="H67">
        <v>228.6</v>
      </c>
      <c r="I67">
        <v>703.4</v>
      </c>
      <c r="J67">
        <v>1187931.8999999999</v>
      </c>
      <c r="K67">
        <v>1188000</v>
      </c>
    </row>
    <row r="68" spans="1:11" x14ac:dyDescent="0.25">
      <c r="A68" t="s">
        <v>11</v>
      </c>
      <c r="B68">
        <v>194.9</v>
      </c>
      <c r="C68">
        <v>649.4</v>
      </c>
      <c r="D68">
        <v>45.3</v>
      </c>
      <c r="E68">
        <v>69.3</v>
      </c>
      <c r="F68">
        <v>75.5</v>
      </c>
      <c r="G68">
        <v>207.3</v>
      </c>
      <c r="H68">
        <v>263</v>
      </c>
      <c r="I68">
        <v>3181.8</v>
      </c>
      <c r="J68">
        <v>1205861</v>
      </c>
      <c r="K68">
        <v>1206000</v>
      </c>
    </row>
    <row r="69" spans="1:11" x14ac:dyDescent="0.25">
      <c r="A69" t="s">
        <v>11</v>
      </c>
      <c r="B69">
        <v>158.19999999999999</v>
      </c>
      <c r="C69">
        <v>442.1</v>
      </c>
      <c r="D69">
        <v>49.8</v>
      </c>
      <c r="E69">
        <v>69.8</v>
      </c>
      <c r="F69">
        <v>75.8</v>
      </c>
      <c r="G69">
        <v>204.5</v>
      </c>
      <c r="H69">
        <v>249.8</v>
      </c>
      <c r="I69">
        <v>1115.5999999999999</v>
      </c>
      <c r="J69">
        <v>1223896</v>
      </c>
      <c r="K69">
        <v>1224000</v>
      </c>
    </row>
    <row r="70" spans="1:11" x14ac:dyDescent="0.25">
      <c r="A70" t="s">
        <v>11</v>
      </c>
      <c r="B70">
        <v>219.4</v>
      </c>
      <c r="C70">
        <v>680.9</v>
      </c>
      <c r="D70">
        <v>45.3</v>
      </c>
      <c r="E70">
        <v>71.2</v>
      </c>
      <c r="F70">
        <v>77.599999999999994</v>
      </c>
      <c r="G70">
        <v>229.7</v>
      </c>
      <c r="H70">
        <v>302.2</v>
      </c>
      <c r="I70">
        <v>3548.7</v>
      </c>
      <c r="J70">
        <v>1242238.5</v>
      </c>
      <c r="K70">
        <v>1242000</v>
      </c>
    </row>
    <row r="71" spans="1:11" x14ac:dyDescent="0.25">
      <c r="A71" t="s">
        <v>11</v>
      </c>
      <c r="B71">
        <v>166.3</v>
      </c>
      <c r="C71">
        <v>421.4</v>
      </c>
      <c r="D71">
        <v>45.3</v>
      </c>
      <c r="E71">
        <v>71.599999999999994</v>
      </c>
      <c r="F71">
        <v>78</v>
      </c>
      <c r="G71">
        <v>221.9</v>
      </c>
      <c r="H71">
        <v>272</v>
      </c>
      <c r="I71">
        <v>1382.4</v>
      </c>
      <c r="J71">
        <v>1259920.3</v>
      </c>
      <c r="K71">
        <v>1260000</v>
      </c>
    </row>
    <row r="72" spans="1:11" x14ac:dyDescent="0.25">
      <c r="A72" t="s">
        <v>11</v>
      </c>
      <c r="B72">
        <v>215.3</v>
      </c>
      <c r="C72">
        <v>673.8</v>
      </c>
      <c r="D72">
        <v>45.3</v>
      </c>
      <c r="E72">
        <v>71.3</v>
      </c>
      <c r="F72">
        <v>77.7</v>
      </c>
      <c r="G72">
        <v>243.5</v>
      </c>
      <c r="H72">
        <v>307.7</v>
      </c>
      <c r="I72">
        <v>3332.4</v>
      </c>
      <c r="J72">
        <v>1278162.6000000001</v>
      </c>
      <c r="K72">
        <v>1278000</v>
      </c>
    </row>
    <row r="73" spans="1:11" x14ac:dyDescent="0.25">
      <c r="A73" t="s">
        <v>11</v>
      </c>
      <c r="B73">
        <v>239.1</v>
      </c>
      <c r="C73">
        <v>812.2</v>
      </c>
      <c r="D73">
        <v>45.3</v>
      </c>
      <c r="E73">
        <v>74</v>
      </c>
      <c r="F73">
        <v>81</v>
      </c>
      <c r="G73">
        <v>271.7</v>
      </c>
      <c r="H73">
        <v>357.6</v>
      </c>
      <c r="I73">
        <v>3563.4</v>
      </c>
      <c r="J73">
        <v>1295750.8999999999</v>
      </c>
      <c r="K73">
        <v>1296000</v>
      </c>
    </row>
    <row r="74" spans="1:11" x14ac:dyDescent="0.25">
      <c r="A74" t="s">
        <v>11</v>
      </c>
      <c r="B74">
        <v>224.3</v>
      </c>
      <c r="C74">
        <v>745.6</v>
      </c>
      <c r="D74">
        <v>45.3</v>
      </c>
      <c r="E74">
        <v>74.599999999999994</v>
      </c>
      <c r="F74">
        <v>81.900000000000006</v>
      </c>
      <c r="G74">
        <v>294.10000000000002</v>
      </c>
      <c r="H74">
        <v>378.4</v>
      </c>
      <c r="I74">
        <v>2860.5</v>
      </c>
      <c r="J74">
        <v>1313844.6000000001</v>
      </c>
      <c r="K74">
        <v>1314000</v>
      </c>
    </row>
    <row r="75" spans="1:11" x14ac:dyDescent="0.25">
      <c r="A75" t="s">
        <v>11</v>
      </c>
      <c r="B75">
        <v>266.10000000000002</v>
      </c>
      <c r="C75">
        <v>844.3</v>
      </c>
      <c r="D75">
        <v>45.3</v>
      </c>
      <c r="E75">
        <v>75.599999999999994</v>
      </c>
      <c r="F75">
        <v>83.3</v>
      </c>
      <c r="G75">
        <v>306.10000000000002</v>
      </c>
      <c r="H75">
        <v>408.8</v>
      </c>
      <c r="I75">
        <v>3844</v>
      </c>
      <c r="J75">
        <v>1331878.3999999999</v>
      </c>
      <c r="K75">
        <v>1332000</v>
      </c>
    </row>
    <row r="76" spans="1:11" x14ac:dyDescent="0.25">
      <c r="A76" t="s">
        <v>11</v>
      </c>
      <c r="B76">
        <v>279.2</v>
      </c>
      <c r="C76">
        <v>834.7</v>
      </c>
      <c r="D76">
        <v>45.3</v>
      </c>
      <c r="E76">
        <v>77</v>
      </c>
      <c r="F76">
        <v>86</v>
      </c>
      <c r="G76">
        <v>347.4</v>
      </c>
      <c r="H76">
        <v>483</v>
      </c>
      <c r="I76">
        <v>3602.3</v>
      </c>
      <c r="J76">
        <v>1350409.6</v>
      </c>
      <c r="K76">
        <v>1350000</v>
      </c>
    </row>
    <row r="77" spans="1:11" x14ac:dyDescent="0.25">
      <c r="A77" t="s">
        <v>11</v>
      </c>
      <c r="B77">
        <v>319.8</v>
      </c>
      <c r="C77">
        <v>1009</v>
      </c>
      <c r="D77">
        <v>49.8</v>
      </c>
      <c r="E77">
        <v>78.400000000000006</v>
      </c>
      <c r="F77">
        <v>88.3</v>
      </c>
      <c r="G77">
        <v>395.4</v>
      </c>
      <c r="H77">
        <v>602.6</v>
      </c>
      <c r="I77">
        <v>4038.6</v>
      </c>
      <c r="J77">
        <v>1367872.8</v>
      </c>
      <c r="K77">
        <v>1368000</v>
      </c>
    </row>
    <row r="78" spans="1:11" x14ac:dyDescent="0.25">
      <c r="A78" t="s">
        <v>11</v>
      </c>
      <c r="B78">
        <v>324.2</v>
      </c>
      <c r="C78">
        <v>821</v>
      </c>
      <c r="D78">
        <v>49.8</v>
      </c>
      <c r="E78">
        <v>80</v>
      </c>
      <c r="F78">
        <v>89.7</v>
      </c>
      <c r="G78">
        <v>424.1</v>
      </c>
      <c r="H78">
        <v>646.4</v>
      </c>
      <c r="I78">
        <v>3844.9</v>
      </c>
      <c r="J78">
        <v>1385395.2</v>
      </c>
      <c r="K78">
        <v>1386000</v>
      </c>
    </row>
    <row r="79" spans="1:11" x14ac:dyDescent="0.25">
      <c r="A79" t="s">
        <v>11</v>
      </c>
      <c r="B79">
        <v>403.1</v>
      </c>
      <c r="C79">
        <v>1196.3</v>
      </c>
      <c r="D79">
        <v>49.8</v>
      </c>
      <c r="E79">
        <v>82</v>
      </c>
      <c r="F79">
        <v>93.3</v>
      </c>
      <c r="G79">
        <v>504.8</v>
      </c>
      <c r="H79">
        <v>1749.3</v>
      </c>
      <c r="I79">
        <v>4307.5</v>
      </c>
      <c r="J79">
        <v>1404115.7</v>
      </c>
      <c r="K79">
        <v>1404000</v>
      </c>
    </row>
    <row r="80" spans="1:11" x14ac:dyDescent="0.25">
      <c r="A80" t="s">
        <v>11</v>
      </c>
      <c r="B80">
        <v>516.1</v>
      </c>
      <c r="C80">
        <v>1318.8</v>
      </c>
      <c r="D80">
        <v>49.8</v>
      </c>
      <c r="E80">
        <v>85.6</v>
      </c>
      <c r="F80">
        <v>99.3</v>
      </c>
      <c r="G80">
        <v>751.2</v>
      </c>
      <c r="H80">
        <v>2866.4</v>
      </c>
      <c r="I80">
        <v>4696.3999999999996</v>
      </c>
      <c r="J80">
        <v>1422064.5</v>
      </c>
      <c r="K80">
        <v>1422000</v>
      </c>
    </row>
    <row r="81" spans="1:11" x14ac:dyDescent="0.25">
      <c r="A81" t="s">
        <v>11</v>
      </c>
      <c r="B81">
        <v>380.2</v>
      </c>
      <c r="C81">
        <v>1140.5</v>
      </c>
      <c r="D81">
        <v>45.3</v>
      </c>
      <c r="E81">
        <v>86.7</v>
      </c>
      <c r="F81">
        <v>101.8</v>
      </c>
      <c r="G81">
        <v>593.5</v>
      </c>
      <c r="H81">
        <v>873.4</v>
      </c>
      <c r="I81">
        <v>3722.8</v>
      </c>
      <c r="J81">
        <v>1439561.8</v>
      </c>
      <c r="K81">
        <v>1440000</v>
      </c>
    </row>
    <row r="82" spans="1:11" x14ac:dyDescent="0.25">
      <c r="A82" t="s">
        <v>11</v>
      </c>
      <c r="B82">
        <v>591.6</v>
      </c>
      <c r="C82">
        <v>1241.9000000000001</v>
      </c>
      <c r="D82">
        <v>49.8</v>
      </c>
      <c r="E82">
        <v>92.5</v>
      </c>
      <c r="F82">
        <v>112.1</v>
      </c>
      <c r="G82">
        <v>1031.0999999999999</v>
      </c>
      <c r="H82">
        <v>2982.9</v>
      </c>
      <c r="I82">
        <v>4568.5</v>
      </c>
      <c r="J82">
        <v>1457860.5</v>
      </c>
      <c r="K82">
        <v>1458000</v>
      </c>
    </row>
    <row r="83" spans="1:11" x14ac:dyDescent="0.25">
      <c r="A83" t="s">
        <v>11</v>
      </c>
      <c r="B83">
        <v>791.1</v>
      </c>
      <c r="C83">
        <v>1307</v>
      </c>
      <c r="D83">
        <v>54.8</v>
      </c>
      <c r="E83">
        <v>102.7</v>
      </c>
      <c r="F83">
        <v>131.30000000000001</v>
      </c>
      <c r="G83">
        <v>2351.1</v>
      </c>
      <c r="H83">
        <v>3545.8</v>
      </c>
      <c r="I83">
        <v>4698.5</v>
      </c>
      <c r="J83">
        <v>1476197.4</v>
      </c>
      <c r="K83">
        <v>1476000</v>
      </c>
    </row>
    <row r="84" spans="1:11" x14ac:dyDescent="0.25">
      <c r="A84" t="s">
        <v>11</v>
      </c>
      <c r="B84">
        <v>886.3</v>
      </c>
      <c r="C84">
        <v>1419.7</v>
      </c>
      <c r="D84">
        <v>49.8</v>
      </c>
      <c r="E84">
        <v>110.6</v>
      </c>
      <c r="F84">
        <v>142.5</v>
      </c>
      <c r="G84">
        <v>2614.6</v>
      </c>
      <c r="H84">
        <v>3595.3</v>
      </c>
      <c r="I84">
        <v>4752.8</v>
      </c>
      <c r="J84">
        <v>1493930.8</v>
      </c>
      <c r="K84">
        <v>1494000</v>
      </c>
    </row>
    <row r="85" spans="1:11" x14ac:dyDescent="0.25">
      <c r="A85" t="s">
        <v>11</v>
      </c>
      <c r="B85">
        <v>1394.6</v>
      </c>
      <c r="C85">
        <v>1738.9</v>
      </c>
      <c r="D85">
        <v>49.8</v>
      </c>
      <c r="E85">
        <v>140.30000000000001</v>
      </c>
      <c r="F85">
        <v>196.8</v>
      </c>
      <c r="G85">
        <v>3613</v>
      </c>
      <c r="H85">
        <v>4177.3</v>
      </c>
      <c r="I85">
        <v>5126.8999999999996</v>
      </c>
      <c r="J85">
        <v>1511693.3</v>
      </c>
      <c r="K85">
        <v>1512000</v>
      </c>
    </row>
    <row r="86" spans="1:11" x14ac:dyDescent="0.25">
      <c r="A86" t="s">
        <v>11</v>
      </c>
      <c r="B86">
        <v>1889</v>
      </c>
      <c r="C86">
        <v>1817.6</v>
      </c>
      <c r="D86">
        <v>49.8</v>
      </c>
      <c r="E86">
        <v>203.5</v>
      </c>
      <c r="F86">
        <v>324.2</v>
      </c>
      <c r="G86">
        <v>3819.9</v>
      </c>
      <c r="H86">
        <v>4253.1000000000004</v>
      </c>
      <c r="I86">
        <v>4901.8999999999996</v>
      </c>
      <c r="J86">
        <v>1528955.8</v>
      </c>
      <c r="K86">
        <v>1530000</v>
      </c>
    </row>
    <row r="87" spans="1:11" x14ac:dyDescent="0.25">
      <c r="A87" t="s">
        <v>11</v>
      </c>
      <c r="B87">
        <v>2052.5</v>
      </c>
      <c r="C87">
        <v>1867.8</v>
      </c>
      <c r="D87">
        <v>54.8</v>
      </c>
      <c r="E87">
        <v>341.5</v>
      </c>
      <c r="F87">
        <v>555.4</v>
      </c>
      <c r="G87">
        <v>3428.8</v>
      </c>
      <c r="H87">
        <v>3770.4</v>
      </c>
      <c r="I87">
        <v>4631.6000000000004</v>
      </c>
      <c r="J87">
        <v>1545803.3</v>
      </c>
      <c r="K87">
        <v>1548000</v>
      </c>
    </row>
    <row r="88" spans="1:11" x14ac:dyDescent="0.25">
      <c r="A88" t="s">
        <v>11</v>
      </c>
      <c r="B88">
        <v>2926.5</v>
      </c>
      <c r="C88">
        <v>2058.8000000000002</v>
      </c>
      <c r="D88">
        <v>60.2</v>
      </c>
      <c r="E88">
        <v>1076.5</v>
      </c>
      <c r="F88">
        <v>1584.1</v>
      </c>
      <c r="G88">
        <v>4171.6000000000004</v>
      </c>
      <c r="H88">
        <v>4414.5</v>
      </c>
      <c r="I88">
        <v>5154.8</v>
      </c>
      <c r="J88">
        <v>1549909.5</v>
      </c>
      <c r="K88">
        <v>1566000</v>
      </c>
    </row>
    <row r="89" spans="1:11" x14ac:dyDescent="0.25">
      <c r="A89" t="s">
        <v>11</v>
      </c>
      <c r="B89">
        <v>3341.5</v>
      </c>
      <c r="C89">
        <v>1985.2</v>
      </c>
      <c r="D89">
        <v>54.8</v>
      </c>
      <c r="E89">
        <v>2198.6999999999998</v>
      </c>
      <c r="F89">
        <v>2364</v>
      </c>
      <c r="G89">
        <v>4321</v>
      </c>
      <c r="H89">
        <v>4565.3999999999996</v>
      </c>
      <c r="I89">
        <v>4898</v>
      </c>
      <c r="J89">
        <v>1560712.5</v>
      </c>
      <c r="K89">
        <v>1584000</v>
      </c>
    </row>
    <row r="90" spans="1:11" x14ac:dyDescent="0.25">
      <c r="A90" t="s">
        <v>11</v>
      </c>
      <c r="B90">
        <v>3592.2</v>
      </c>
      <c r="C90">
        <v>1959.8</v>
      </c>
      <c r="D90">
        <v>80.2</v>
      </c>
      <c r="E90">
        <v>2433.6</v>
      </c>
      <c r="F90">
        <v>2580.4</v>
      </c>
      <c r="G90">
        <v>4581.2</v>
      </c>
      <c r="H90">
        <v>4726.6000000000004</v>
      </c>
      <c r="I90">
        <v>5177.1000000000004</v>
      </c>
      <c r="J90">
        <v>1566801.6</v>
      </c>
      <c r="K90">
        <v>1602000</v>
      </c>
    </row>
    <row r="91" spans="1:11" x14ac:dyDescent="0.25">
      <c r="A91" t="s">
        <v>11</v>
      </c>
      <c r="B91">
        <v>3580.3</v>
      </c>
      <c r="C91">
        <v>2017.9</v>
      </c>
      <c r="D91">
        <v>106.7</v>
      </c>
      <c r="E91">
        <v>2430.3000000000002</v>
      </c>
      <c r="F91">
        <v>2574</v>
      </c>
      <c r="G91">
        <v>4576</v>
      </c>
      <c r="H91">
        <v>4719.8</v>
      </c>
      <c r="I91">
        <v>5007.8999999999996</v>
      </c>
      <c r="J91">
        <v>1569409.3</v>
      </c>
      <c r="K91">
        <v>1620000</v>
      </c>
    </row>
    <row r="92" spans="1:11" x14ac:dyDescent="0.25">
      <c r="A92" t="s">
        <v>11</v>
      </c>
      <c r="B92">
        <v>3598.7</v>
      </c>
      <c r="C92">
        <v>2060.4</v>
      </c>
      <c r="D92">
        <v>72.900000000000006</v>
      </c>
      <c r="E92">
        <v>2449.3000000000002</v>
      </c>
      <c r="F92">
        <v>2586.1999999999998</v>
      </c>
      <c r="G92">
        <v>4598.3999999999996</v>
      </c>
      <c r="H92">
        <v>4735.6000000000004</v>
      </c>
      <c r="I92">
        <v>5146.5</v>
      </c>
      <c r="J92">
        <v>1560671.6</v>
      </c>
      <c r="K92">
        <v>1638000</v>
      </c>
    </row>
    <row r="93" spans="1:11" x14ac:dyDescent="0.25">
      <c r="A93" t="s">
        <v>11</v>
      </c>
      <c r="B93">
        <v>3616.6</v>
      </c>
      <c r="C93">
        <v>2288.3000000000002</v>
      </c>
      <c r="D93">
        <v>97</v>
      </c>
      <c r="E93">
        <v>2453.3000000000002</v>
      </c>
      <c r="F93">
        <v>2592.6</v>
      </c>
      <c r="G93">
        <v>4596.3</v>
      </c>
      <c r="H93">
        <v>4737.1000000000004</v>
      </c>
      <c r="I93">
        <v>5297</v>
      </c>
      <c r="J93">
        <v>1567143.5</v>
      </c>
      <c r="K93">
        <v>1656000</v>
      </c>
    </row>
    <row r="94" spans="1:11" x14ac:dyDescent="0.25">
      <c r="A94" t="s">
        <v>11</v>
      </c>
      <c r="B94">
        <v>3598.6</v>
      </c>
      <c r="C94">
        <v>2368.8000000000002</v>
      </c>
      <c r="D94">
        <v>117.4</v>
      </c>
      <c r="E94">
        <v>2448.6</v>
      </c>
      <c r="F94">
        <v>2587.1</v>
      </c>
      <c r="G94">
        <v>4579.3999999999996</v>
      </c>
      <c r="H94">
        <v>4721.5</v>
      </c>
      <c r="I94">
        <v>5019.5</v>
      </c>
      <c r="J94">
        <v>1570433.3</v>
      </c>
      <c r="K94">
        <v>1674000</v>
      </c>
    </row>
    <row r="95" spans="1:11" x14ac:dyDescent="0.25">
      <c r="A95" t="s">
        <v>11</v>
      </c>
      <c r="B95">
        <v>3615.3</v>
      </c>
      <c r="C95">
        <v>2702.6</v>
      </c>
      <c r="D95">
        <v>54.8</v>
      </c>
      <c r="E95">
        <v>2455.1999999999998</v>
      </c>
      <c r="F95">
        <v>2595.4</v>
      </c>
      <c r="G95">
        <v>4600.8999999999996</v>
      </c>
      <c r="H95">
        <v>4738.6000000000004</v>
      </c>
      <c r="I95">
        <v>5265.1</v>
      </c>
      <c r="J95">
        <v>1565003.5</v>
      </c>
      <c r="K95">
        <v>1692000</v>
      </c>
    </row>
    <row r="96" spans="1:11" x14ac:dyDescent="0.25">
      <c r="A96" t="s">
        <v>11</v>
      </c>
      <c r="B96">
        <v>3597.7</v>
      </c>
      <c r="C96">
        <v>2406.3000000000002</v>
      </c>
      <c r="D96">
        <v>106.7</v>
      </c>
      <c r="E96">
        <v>2448</v>
      </c>
      <c r="F96">
        <v>2585.6999999999998</v>
      </c>
      <c r="G96">
        <v>4589.3999999999996</v>
      </c>
      <c r="H96">
        <v>4729.7</v>
      </c>
      <c r="I96">
        <v>5174.3999999999996</v>
      </c>
      <c r="J96">
        <v>1573378.5</v>
      </c>
      <c r="K96">
        <v>1710000</v>
      </c>
    </row>
    <row r="97" spans="1:11" x14ac:dyDescent="0.25">
      <c r="A97" t="s">
        <v>11</v>
      </c>
      <c r="B97">
        <v>3627.9</v>
      </c>
      <c r="C97">
        <v>3088.3</v>
      </c>
      <c r="D97">
        <v>106.7</v>
      </c>
      <c r="E97">
        <v>2449.3000000000002</v>
      </c>
      <c r="F97">
        <v>2596.8000000000002</v>
      </c>
      <c r="G97">
        <v>4617.3</v>
      </c>
      <c r="H97">
        <v>4753.1000000000004</v>
      </c>
      <c r="I97">
        <v>5276.5</v>
      </c>
      <c r="J97">
        <v>1562297.6</v>
      </c>
      <c r="K97">
        <v>1728000</v>
      </c>
    </row>
    <row r="98" spans="1:11" x14ac:dyDescent="0.25">
      <c r="A98" t="s">
        <v>11</v>
      </c>
      <c r="B98">
        <v>3636.7</v>
      </c>
      <c r="C98">
        <v>2878.4</v>
      </c>
      <c r="D98">
        <v>106.7</v>
      </c>
      <c r="E98">
        <v>2466</v>
      </c>
      <c r="F98">
        <v>2604.1</v>
      </c>
      <c r="G98">
        <v>4615.1000000000004</v>
      </c>
      <c r="H98">
        <v>4746.7</v>
      </c>
      <c r="I98">
        <v>5311.4</v>
      </c>
      <c r="J98">
        <v>1566261.6</v>
      </c>
      <c r="K98">
        <v>1746000</v>
      </c>
    </row>
    <row r="99" spans="1:11" x14ac:dyDescent="0.25">
      <c r="A99" t="s">
        <v>11</v>
      </c>
      <c r="B99">
        <v>3628.4</v>
      </c>
      <c r="C99">
        <v>2398.1</v>
      </c>
      <c r="D99">
        <v>54.8</v>
      </c>
      <c r="E99">
        <v>2453.6</v>
      </c>
      <c r="F99">
        <v>2596.4</v>
      </c>
      <c r="G99">
        <v>4612.3</v>
      </c>
      <c r="H99">
        <v>4749.2</v>
      </c>
      <c r="I99">
        <v>5256.5</v>
      </c>
      <c r="J99">
        <v>1563179</v>
      </c>
      <c r="K99">
        <v>1764000</v>
      </c>
    </row>
    <row r="100" spans="1:11" x14ac:dyDescent="0.25">
      <c r="A100" t="s">
        <v>11</v>
      </c>
      <c r="B100">
        <v>3621.7</v>
      </c>
      <c r="C100">
        <v>2476.3000000000002</v>
      </c>
      <c r="D100">
        <v>117.4</v>
      </c>
      <c r="E100">
        <v>2457.5</v>
      </c>
      <c r="F100">
        <v>2595.9</v>
      </c>
      <c r="G100">
        <v>4602.3999999999996</v>
      </c>
      <c r="H100">
        <v>4745.3999999999996</v>
      </c>
      <c r="I100">
        <v>5299.3</v>
      </c>
      <c r="J100">
        <v>1567001.9</v>
      </c>
      <c r="K100">
        <v>1782000</v>
      </c>
    </row>
    <row r="101" spans="1:11" x14ac:dyDescent="0.25">
      <c r="A101" t="s">
        <v>11</v>
      </c>
      <c r="B101">
        <v>3630</v>
      </c>
      <c r="C101">
        <v>2568.5</v>
      </c>
      <c r="D101">
        <v>1051.2</v>
      </c>
      <c r="E101">
        <v>2457</v>
      </c>
      <c r="F101">
        <v>2594.5</v>
      </c>
      <c r="G101">
        <v>4618.3999999999996</v>
      </c>
      <c r="H101">
        <v>4754.5</v>
      </c>
      <c r="I101">
        <v>5294.9</v>
      </c>
      <c r="J101">
        <v>1564029.1</v>
      </c>
      <c r="K101">
        <v>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D2" workbookViewId="0">
      <selection activeCell="U1" sqref="U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78.900000000000006</v>
      </c>
      <c r="C2">
        <v>12.8</v>
      </c>
      <c r="D2">
        <v>41.1</v>
      </c>
      <c r="E2">
        <v>59.8</v>
      </c>
      <c r="F2">
        <v>64.099999999999994</v>
      </c>
      <c r="G2">
        <v>95.2</v>
      </c>
      <c r="H2">
        <v>101</v>
      </c>
      <c r="I2">
        <v>115.9</v>
      </c>
      <c r="J2">
        <v>5737.9</v>
      </c>
      <c r="K2">
        <v>6000</v>
      </c>
    </row>
    <row r="3" spans="1:11" x14ac:dyDescent="0.25">
      <c r="A3" t="s">
        <v>11</v>
      </c>
      <c r="B3">
        <v>84.2</v>
      </c>
      <c r="C3">
        <v>57.6</v>
      </c>
      <c r="D3">
        <v>45.3</v>
      </c>
      <c r="E3">
        <v>58.7</v>
      </c>
      <c r="F3">
        <v>64</v>
      </c>
      <c r="G3">
        <v>102.2</v>
      </c>
      <c r="H3">
        <v>109</v>
      </c>
      <c r="I3">
        <v>126.7</v>
      </c>
      <c r="J3">
        <v>11946.9</v>
      </c>
      <c r="K3">
        <v>12000</v>
      </c>
    </row>
    <row r="4" spans="1:11" x14ac:dyDescent="0.25">
      <c r="A4" t="s">
        <v>11</v>
      </c>
      <c r="B4">
        <v>78.400000000000006</v>
      </c>
      <c r="C4">
        <v>50.3</v>
      </c>
      <c r="D4">
        <v>45.3</v>
      </c>
      <c r="E4">
        <v>56.3</v>
      </c>
      <c r="F4">
        <v>59.4</v>
      </c>
      <c r="G4">
        <v>95</v>
      </c>
      <c r="H4">
        <v>101.5</v>
      </c>
      <c r="I4">
        <v>120.1</v>
      </c>
      <c r="J4">
        <v>17930.099999999999</v>
      </c>
      <c r="K4">
        <v>18000</v>
      </c>
    </row>
    <row r="5" spans="1:11" x14ac:dyDescent="0.25">
      <c r="A5" t="s">
        <v>11</v>
      </c>
      <c r="B5">
        <v>98.3</v>
      </c>
      <c r="C5">
        <v>502.2</v>
      </c>
      <c r="D5">
        <v>41.1</v>
      </c>
      <c r="E5">
        <v>55.7</v>
      </c>
      <c r="F5">
        <v>58.3</v>
      </c>
      <c r="G5">
        <v>96.5</v>
      </c>
      <c r="H5">
        <v>104.6</v>
      </c>
      <c r="I5">
        <v>124.9</v>
      </c>
      <c r="J5">
        <v>23902.2</v>
      </c>
      <c r="K5">
        <v>24000</v>
      </c>
    </row>
    <row r="6" spans="1:11" x14ac:dyDescent="0.25">
      <c r="A6" t="s">
        <v>11</v>
      </c>
      <c r="B6">
        <v>91.2</v>
      </c>
      <c r="C6">
        <v>488.6</v>
      </c>
      <c r="D6">
        <v>45.3</v>
      </c>
      <c r="E6">
        <v>55.7</v>
      </c>
      <c r="F6">
        <v>58.4</v>
      </c>
      <c r="G6">
        <v>96.8</v>
      </c>
      <c r="H6">
        <v>105.3</v>
      </c>
      <c r="I6">
        <v>126.6</v>
      </c>
      <c r="J6">
        <v>29882</v>
      </c>
      <c r="K6">
        <v>30000</v>
      </c>
    </row>
    <row r="7" spans="1:11" x14ac:dyDescent="0.25">
      <c r="A7" t="s">
        <v>11</v>
      </c>
      <c r="B7">
        <v>77.099999999999994</v>
      </c>
      <c r="C7">
        <v>54.8</v>
      </c>
      <c r="D7">
        <v>45.3</v>
      </c>
      <c r="E7">
        <v>55.2</v>
      </c>
      <c r="F7">
        <v>57.5</v>
      </c>
      <c r="G7">
        <v>95.7</v>
      </c>
      <c r="H7">
        <v>102.9</v>
      </c>
      <c r="I7">
        <v>116.9</v>
      </c>
      <c r="J7">
        <v>36020.5</v>
      </c>
      <c r="K7">
        <v>36000</v>
      </c>
    </row>
    <row r="8" spans="1:11" x14ac:dyDescent="0.25">
      <c r="A8" t="s">
        <v>11</v>
      </c>
      <c r="B8">
        <v>104.2</v>
      </c>
      <c r="C8">
        <v>496.7</v>
      </c>
      <c r="D8">
        <v>45.3</v>
      </c>
      <c r="E8">
        <v>54.8</v>
      </c>
      <c r="F8">
        <v>57</v>
      </c>
      <c r="G8">
        <v>95.7</v>
      </c>
      <c r="H8">
        <v>104.7</v>
      </c>
      <c r="I8">
        <v>128.1</v>
      </c>
      <c r="J8">
        <v>42086.8</v>
      </c>
      <c r="K8">
        <v>42000</v>
      </c>
    </row>
    <row r="9" spans="1:11" x14ac:dyDescent="0.25">
      <c r="A9" t="s">
        <v>11</v>
      </c>
      <c r="B9">
        <v>104.1</v>
      </c>
      <c r="C9">
        <v>684.7</v>
      </c>
      <c r="D9">
        <v>41.1</v>
      </c>
      <c r="E9">
        <v>54.9</v>
      </c>
      <c r="F9">
        <v>57.1</v>
      </c>
      <c r="G9">
        <v>96.3</v>
      </c>
      <c r="H9">
        <v>104.1</v>
      </c>
      <c r="I9">
        <v>123.1</v>
      </c>
      <c r="J9">
        <v>48040.1</v>
      </c>
      <c r="K9">
        <v>48000</v>
      </c>
    </row>
    <row r="10" spans="1:11" x14ac:dyDescent="0.25">
      <c r="A10" t="s">
        <v>11</v>
      </c>
      <c r="B10">
        <v>96.8</v>
      </c>
      <c r="C10">
        <v>661.1</v>
      </c>
      <c r="D10">
        <v>45.3</v>
      </c>
      <c r="E10">
        <v>54.4</v>
      </c>
      <c r="F10">
        <v>56.3</v>
      </c>
      <c r="G10">
        <v>95.6</v>
      </c>
      <c r="H10">
        <v>104.1</v>
      </c>
      <c r="I10">
        <v>125.4</v>
      </c>
      <c r="J10">
        <v>54048.4</v>
      </c>
      <c r="K10">
        <v>54000</v>
      </c>
    </row>
    <row r="11" spans="1:11" x14ac:dyDescent="0.25">
      <c r="A11" t="s">
        <v>11</v>
      </c>
      <c r="B11">
        <v>89</v>
      </c>
      <c r="C11">
        <v>456.3</v>
      </c>
      <c r="D11">
        <v>41.1</v>
      </c>
      <c r="E11">
        <v>52.9</v>
      </c>
      <c r="F11">
        <v>55.7</v>
      </c>
      <c r="G11">
        <v>95.7</v>
      </c>
      <c r="H11">
        <v>104.5</v>
      </c>
      <c r="I11">
        <v>127.1</v>
      </c>
      <c r="J11">
        <v>59955.5</v>
      </c>
      <c r="K11">
        <v>60000</v>
      </c>
    </row>
    <row r="12" spans="1:11" x14ac:dyDescent="0.25">
      <c r="A12" t="s">
        <v>11</v>
      </c>
      <c r="B12">
        <v>85.4</v>
      </c>
      <c r="C12">
        <v>303.89999999999998</v>
      </c>
      <c r="D12">
        <v>45.3</v>
      </c>
      <c r="E12">
        <v>53.3</v>
      </c>
      <c r="F12">
        <v>55.9</v>
      </c>
      <c r="G12">
        <v>95.6</v>
      </c>
      <c r="H12">
        <v>104.5</v>
      </c>
      <c r="I12">
        <v>125.9</v>
      </c>
      <c r="J12">
        <v>66016.899999999994</v>
      </c>
      <c r="K12">
        <v>66000</v>
      </c>
    </row>
    <row r="13" spans="1:11" x14ac:dyDescent="0.25">
      <c r="A13" t="s">
        <v>11</v>
      </c>
      <c r="B13">
        <v>197.6</v>
      </c>
      <c r="C13">
        <v>1507</v>
      </c>
      <c r="D13">
        <v>41.1</v>
      </c>
      <c r="E13">
        <v>53.2</v>
      </c>
      <c r="F13">
        <v>55.7</v>
      </c>
      <c r="G13">
        <v>96.2</v>
      </c>
      <c r="H13">
        <v>106.6</v>
      </c>
      <c r="I13">
        <v>151</v>
      </c>
      <c r="J13">
        <v>71940.899999999994</v>
      </c>
      <c r="K13">
        <v>72000</v>
      </c>
    </row>
    <row r="14" spans="1:11" x14ac:dyDescent="0.25">
      <c r="A14" t="s">
        <v>11</v>
      </c>
      <c r="B14">
        <v>111</v>
      </c>
      <c r="C14">
        <v>1147.3</v>
      </c>
      <c r="D14">
        <v>45.3</v>
      </c>
      <c r="E14">
        <v>53.7</v>
      </c>
      <c r="F14">
        <v>56</v>
      </c>
      <c r="G14">
        <v>96.1</v>
      </c>
      <c r="H14">
        <v>104.8</v>
      </c>
      <c r="I14">
        <v>126.5</v>
      </c>
      <c r="J14">
        <v>78007.100000000006</v>
      </c>
      <c r="K14">
        <v>78000</v>
      </c>
    </row>
    <row r="15" spans="1:11" x14ac:dyDescent="0.25">
      <c r="A15" t="s">
        <v>11</v>
      </c>
      <c r="B15">
        <v>157.69999999999999</v>
      </c>
      <c r="C15">
        <v>1265.4000000000001</v>
      </c>
      <c r="D15">
        <v>41.1</v>
      </c>
      <c r="E15">
        <v>53.2</v>
      </c>
      <c r="F15">
        <v>55.7</v>
      </c>
      <c r="G15">
        <v>96.3</v>
      </c>
      <c r="H15">
        <v>106.2</v>
      </c>
      <c r="I15">
        <v>139.1</v>
      </c>
      <c r="J15">
        <v>83991.4</v>
      </c>
      <c r="K15">
        <v>84000</v>
      </c>
    </row>
    <row r="16" spans="1:11" x14ac:dyDescent="0.25">
      <c r="A16" t="s">
        <v>11</v>
      </c>
      <c r="B16">
        <v>280.3</v>
      </c>
      <c r="C16">
        <v>2144.6</v>
      </c>
      <c r="D16">
        <v>41.1</v>
      </c>
      <c r="E16">
        <v>53</v>
      </c>
      <c r="F16">
        <v>55.7</v>
      </c>
      <c r="G16">
        <v>97.4</v>
      </c>
      <c r="H16">
        <v>108.7</v>
      </c>
      <c r="I16">
        <v>7653.9</v>
      </c>
      <c r="J16">
        <v>90019.4</v>
      </c>
      <c r="K16">
        <v>90000</v>
      </c>
    </row>
    <row r="17" spans="1:11" x14ac:dyDescent="0.25">
      <c r="A17" t="s">
        <v>11</v>
      </c>
      <c r="B17">
        <v>245.5</v>
      </c>
      <c r="C17">
        <v>1962.3</v>
      </c>
      <c r="D17">
        <v>41.1</v>
      </c>
      <c r="E17">
        <v>52.9</v>
      </c>
      <c r="F17">
        <v>55.6</v>
      </c>
      <c r="G17">
        <v>96.5</v>
      </c>
      <c r="H17">
        <v>107.3</v>
      </c>
      <c r="I17">
        <v>5185</v>
      </c>
      <c r="J17">
        <v>96009.3</v>
      </c>
      <c r="K17">
        <v>96000</v>
      </c>
    </row>
    <row r="18" spans="1:11" x14ac:dyDescent="0.25">
      <c r="A18" t="s">
        <v>11</v>
      </c>
      <c r="B18">
        <v>258.10000000000002</v>
      </c>
      <c r="C18">
        <v>1983.9</v>
      </c>
      <c r="D18">
        <v>45.3</v>
      </c>
      <c r="E18">
        <v>53.1</v>
      </c>
      <c r="F18">
        <v>55.6</v>
      </c>
      <c r="G18">
        <v>99.1</v>
      </c>
      <c r="H18">
        <v>112.8</v>
      </c>
      <c r="I18">
        <v>6875.6</v>
      </c>
      <c r="J18">
        <v>102027.5</v>
      </c>
      <c r="K18">
        <v>102000</v>
      </c>
    </row>
    <row r="19" spans="1:11" x14ac:dyDescent="0.25">
      <c r="A19" t="s">
        <v>11</v>
      </c>
      <c r="B19">
        <v>567.4</v>
      </c>
      <c r="C19">
        <v>3848.5</v>
      </c>
      <c r="D19">
        <v>41.1</v>
      </c>
      <c r="E19">
        <v>52.6</v>
      </c>
      <c r="F19">
        <v>55.3</v>
      </c>
      <c r="G19">
        <v>100.9</v>
      </c>
      <c r="H19">
        <v>116.6</v>
      </c>
      <c r="I19">
        <v>17208.099999999999</v>
      </c>
      <c r="J19">
        <v>107919.2</v>
      </c>
      <c r="K19">
        <v>108000</v>
      </c>
    </row>
    <row r="20" spans="1:11" x14ac:dyDescent="0.25">
      <c r="A20" t="s">
        <v>11</v>
      </c>
      <c r="B20">
        <v>750.6</v>
      </c>
      <c r="C20">
        <v>4835.3</v>
      </c>
      <c r="D20">
        <v>41.1</v>
      </c>
      <c r="E20">
        <v>52.4</v>
      </c>
      <c r="F20">
        <v>55.1</v>
      </c>
      <c r="G20">
        <v>101.5</v>
      </c>
      <c r="H20">
        <v>117.3</v>
      </c>
      <c r="I20">
        <v>27638.7</v>
      </c>
      <c r="J20">
        <v>113988.9</v>
      </c>
      <c r="K20">
        <v>114000</v>
      </c>
    </row>
    <row r="21" spans="1:11" x14ac:dyDescent="0.25">
      <c r="A21" t="s">
        <v>11</v>
      </c>
      <c r="B21">
        <v>1038.0999999999999</v>
      </c>
      <c r="C21">
        <v>6146.3</v>
      </c>
      <c r="D21">
        <v>41.1</v>
      </c>
      <c r="E21">
        <v>53</v>
      </c>
      <c r="F21">
        <v>55.6</v>
      </c>
      <c r="G21">
        <v>99.9</v>
      </c>
      <c r="H21">
        <v>126.3</v>
      </c>
      <c r="I21">
        <v>34322.5</v>
      </c>
      <c r="J21">
        <v>119725</v>
      </c>
      <c r="K21">
        <v>120000</v>
      </c>
    </row>
    <row r="22" spans="1:11" x14ac:dyDescent="0.25">
      <c r="A22" t="s">
        <v>11</v>
      </c>
      <c r="B22">
        <v>1586.1</v>
      </c>
      <c r="C22">
        <v>7677.6</v>
      </c>
      <c r="D22">
        <v>41.1</v>
      </c>
      <c r="E22">
        <v>52.5</v>
      </c>
      <c r="F22">
        <v>55.2</v>
      </c>
      <c r="G22">
        <v>108.4</v>
      </c>
      <c r="H22">
        <v>9412.2999999999993</v>
      </c>
      <c r="I22">
        <v>41962.7</v>
      </c>
      <c r="J22">
        <v>125967.6</v>
      </c>
      <c r="K22">
        <v>126000</v>
      </c>
    </row>
    <row r="23" spans="1:11" x14ac:dyDescent="0.25">
      <c r="A23" t="s">
        <v>11</v>
      </c>
      <c r="B23">
        <v>2197</v>
      </c>
      <c r="C23">
        <v>9536.5</v>
      </c>
      <c r="D23">
        <v>41.1</v>
      </c>
      <c r="E23">
        <v>52.9</v>
      </c>
      <c r="F23">
        <v>55.5</v>
      </c>
      <c r="G23">
        <v>114.8</v>
      </c>
      <c r="H23">
        <v>19414.3</v>
      </c>
      <c r="I23">
        <v>47622</v>
      </c>
      <c r="J23">
        <v>131797.79999999999</v>
      </c>
      <c r="K23">
        <v>132000</v>
      </c>
    </row>
    <row r="24" spans="1:11" x14ac:dyDescent="0.25">
      <c r="A24" t="s">
        <v>11</v>
      </c>
      <c r="B24">
        <v>3546.4</v>
      </c>
      <c r="C24">
        <v>11839.4</v>
      </c>
      <c r="D24">
        <v>41.1</v>
      </c>
      <c r="E24">
        <v>53.1</v>
      </c>
      <c r="F24">
        <v>55.6</v>
      </c>
      <c r="G24">
        <v>13057.9</v>
      </c>
      <c r="H24">
        <v>32617.599999999999</v>
      </c>
      <c r="I24">
        <v>56662.3</v>
      </c>
      <c r="J24">
        <v>138137.60000000001</v>
      </c>
      <c r="K24">
        <v>138000</v>
      </c>
    </row>
    <row r="25" spans="1:11" x14ac:dyDescent="0.25">
      <c r="A25" t="s">
        <v>11</v>
      </c>
      <c r="B25">
        <v>7822</v>
      </c>
      <c r="C25">
        <v>16931.099999999999</v>
      </c>
      <c r="D25">
        <v>41.1</v>
      </c>
      <c r="E25">
        <v>52.8</v>
      </c>
      <c r="F25">
        <v>55.7</v>
      </c>
      <c r="G25">
        <v>34320.400000000001</v>
      </c>
      <c r="H25">
        <v>43282.400000000001</v>
      </c>
      <c r="I25">
        <v>64678.2</v>
      </c>
      <c r="J25">
        <v>142936.9</v>
      </c>
      <c r="K25">
        <v>144000</v>
      </c>
    </row>
    <row r="26" spans="1:11" x14ac:dyDescent="0.25">
      <c r="A26" t="s">
        <v>11</v>
      </c>
      <c r="B26">
        <v>7328.1</v>
      </c>
      <c r="C26">
        <v>17455.8</v>
      </c>
      <c r="D26">
        <v>37.4</v>
      </c>
      <c r="E26">
        <v>52.9</v>
      </c>
      <c r="F26">
        <v>55.7</v>
      </c>
      <c r="G26">
        <v>33291.5</v>
      </c>
      <c r="H26">
        <v>42422.6</v>
      </c>
      <c r="I26">
        <v>64284.4</v>
      </c>
      <c r="J26">
        <v>148444.5</v>
      </c>
      <c r="K26">
        <v>150000</v>
      </c>
    </row>
    <row r="27" spans="1:11" x14ac:dyDescent="0.25">
      <c r="A27" t="s">
        <v>11</v>
      </c>
      <c r="B27">
        <v>33063</v>
      </c>
      <c r="C27">
        <v>20356.900000000001</v>
      </c>
      <c r="D27">
        <v>45.3</v>
      </c>
      <c r="E27">
        <v>70</v>
      </c>
      <c r="F27">
        <v>166.1</v>
      </c>
      <c r="G27">
        <v>56083.5</v>
      </c>
      <c r="H27">
        <v>62564</v>
      </c>
      <c r="I27">
        <v>69199.199999999997</v>
      </c>
      <c r="J27">
        <v>134297.9</v>
      </c>
      <c r="K27">
        <v>156000</v>
      </c>
    </row>
    <row r="28" spans="1:11" x14ac:dyDescent="0.25">
      <c r="A28" t="s">
        <v>11</v>
      </c>
      <c r="B28">
        <v>37323.800000000003</v>
      </c>
      <c r="C28">
        <v>23299.3</v>
      </c>
      <c r="D28">
        <v>49.8</v>
      </c>
      <c r="E28">
        <v>5745.3</v>
      </c>
      <c r="F28">
        <v>23895.3</v>
      </c>
      <c r="G28">
        <v>57380.800000000003</v>
      </c>
      <c r="H28">
        <v>63257.8</v>
      </c>
      <c r="I28">
        <v>69645.3</v>
      </c>
      <c r="J28">
        <v>132427.70000000001</v>
      </c>
      <c r="K28">
        <v>162000</v>
      </c>
    </row>
    <row r="29" spans="1:11" x14ac:dyDescent="0.25">
      <c r="A29" t="s">
        <v>11</v>
      </c>
      <c r="B29">
        <v>38776.6</v>
      </c>
      <c r="C29">
        <v>24622.5</v>
      </c>
      <c r="D29">
        <v>54.8</v>
      </c>
      <c r="E29">
        <v>23163.200000000001</v>
      </c>
      <c r="F29">
        <v>25235.1</v>
      </c>
      <c r="G29">
        <v>57062.9</v>
      </c>
      <c r="H29">
        <v>63151.199999999997</v>
      </c>
      <c r="I29">
        <v>70176.100000000006</v>
      </c>
      <c r="J29">
        <v>132443.6</v>
      </c>
      <c r="K29">
        <v>168000</v>
      </c>
    </row>
    <row r="30" spans="1:11" x14ac:dyDescent="0.25">
      <c r="A30" t="s">
        <v>11</v>
      </c>
      <c r="B30">
        <v>39618.6</v>
      </c>
      <c r="C30">
        <v>27935.1</v>
      </c>
      <c r="D30">
        <v>13780.6</v>
      </c>
      <c r="E30">
        <v>24590.3</v>
      </c>
      <c r="F30">
        <v>25720.6</v>
      </c>
      <c r="G30">
        <v>57669.7</v>
      </c>
      <c r="H30">
        <v>63330.7</v>
      </c>
      <c r="I30">
        <v>71729.8</v>
      </c>
      <c r="J30">
        <v>131850.20000000001</v>
      </c>
      <c r="K30">
        <v>174000</v>
      </c>
    </row>
    <row r="31" spans="1:11" x14ac:dyDescent="0.25">
      <c r="A31" t="s">
        <v>11</v>
      </c>
      <c r="B31">
        <v>39447.9</v>
      </c>
      <c r="C31">
        <v>28176</v>
      </c>
      <c r="D31">
        <v>4390.8999999999996</v>
      </c>
      <c r="E31">
        <v>24529.7</v>
      </c>
      <c r="F31">
        <v>25595.5</v>
      </c>
      <c r="G31">
        <v>57647.7</v>
      </c>
      <c r="H31">
        <v>63736.9</v>
      </c>
      <c r="I31">
        <v>72366</v>
      </c>
      <c r="J31">
        <v>132359.20000000001</v>
      </c>
      <c r="K31">
        <v>180000</v>
      </c>
    </row>
    <row r="32" spans="1:11" x14ac:dyDescent="0.25">
      <c r="A32" t="s">
        <v>11</v>
      </c>
      <c r="B32">
        <v>39617.199999999997</v>
      </c>
      <c r="C32">
        <v>29460.6</v>
      </c>
      <c r="D32">
        <v>9412.2999999999993</v>
      </c>
      <c r="E32">
        <v>24736.400000000001</v>
      </c>
      <c r="F32">
        <v>25837.8</v>
      </c>
      <c r="G32">
        <v>57388.6</v>
      </c>
      <c r="H32">
        <v>64128.6</v>
      </c>
      <c r="I32">
        <v>71433.7</v>
      </c>
      <c r="J32">
        <v>131395.5</v>
      </c>
      <c r="K32">
        <v>186000</v>
      </c>
    </row>
    <row r="33" spans="1:11" x14ac:dyDescent="0.25">
      <c r="A33" t="s">
        <v>11</v>
      </c>
      <c r="B33">
        <v>39538.5</v>
      </c>
      <c r="C33">
        <v>28450</v>
      </c>
      <c r="D33">
        <v>117.4</v>
      </c>
      <c r="E33">
        <v>24546.6</v>
      </c>
      <c r="F33">
        <v>25604.2</v>
      </c>
      <c r="G33">
        <v>57723.7</v>
      </c>
      <c r="H33">
        <v>63416.3</v>
      </c>
      <c r="I33">
        <v>71893.2</v>
      </c>
      <c r="J33">
        <v>132388</v>
      </c>
      <c r="K33">
        <v>192000</v>
      </c>
    </row>
    <row r="34" spans="1:11" x14ac:dyDescent="0.25">
      <c r="A34" t="s">
        <v>11</v>
      </c>
      <c r="B34">
        <v>39719.9</v>
      </c>
      <c r="C34">
        <v>31459.9</v>
      </c>
      <c r="D34">
        <v>106.7</v>
      </c>
      <c r="E34">
        <v>24644.5</v>
      </c>
      <c r="F34">
        <v>25745.9</v>
      </c>
      <c r="G34">
        <v>58456.1</v>
      </c>
      <c r="H34">
        <v>64071.3</v>
      </c>
      <c r="I34">
        <v>72402</v>
      </c>
      <c r="J34">
        <v>132119.9</v>
      </c>
      <c r="K34">
        <v>198000</v>
      </c>
    </row>
    <row r="35" spans="1:11" x14ac:dyDescent="0.25">
      <c r="A35" t="s">
        <v>11</v>
      </c>
      <c r="B35">
        <v>39494.199999999997</v>
      </c>
      <c r="C35">
        <v>28601.3</v>
      </c>
      <c r="D35">
        <v>106.7</v>
      </c>
      <c r="E35">
        <v>24495.9</v>
      </c>
      <c r="F35">
        <v>25575.4</v>
      </c>
      <c r="G35">
        <v>56996.6</v>
      </c>
      <c r="H35">
        <v>63049.3</v>
      </c>
      <c r="I35">
        <v>71157.7</v>
      </c>
      <c r="J35">
        <v>131531.4</v>
      </c>
      <c r="K35">
        <v>204000</v>
      </c>
    </row>
    <row r="36" spans="1:11" x14ac:dyDescent="0.25">
      <c r="A36" t="s">
        <v>11</v>
      </c>
      <c r="B36">
        <v>39599.5</v>
      </c>
      <c r="C36">
        <v>28564.799999999999</v>
      </c>
      <c r="D36">
        <v>106.7</v>
      </c>
      <c r="E36">
        <v>24698.1</v>
      </c>
      <c r="F36">
        <v>25755.9</v>
      </c>
      <c r="G36">
        <v>57314.6</v>
      </c>
      <c r="H36">
        <v>64257.7</v>
      </c>
      <c r="I36">
        <v>72889.3</v>
      </c>
      <c r="J36">
        <v>132228.70000000001</v>
      </c>
      <c r="K36">
        <v>210000</v>
      </c>
    </row>
    <row r="37" spans="1:11" x14ac:dyDescent="0.25">
      <c r="A37" t="s">
        <v>11</v>
      </c>
      <c r="B37">
        <v>39449.4</v>
      </c>
      <c r="C37">
        <v>31835.7</v>
      </c>
      <c r="D37">
        <v>117.4</v>
      </c>
      <c r="E37">
        <v>24654</v>
      </c>
      <c r="F37">
        <v>25654.1</v>
      </c>
      <c r="G37">
        <v>57767.5</v>
      </c>
      <c r="H37">
        <v>63426.3</v>
      </c>
      <c r="I37">
        <v>71696.899999999994</v>
      </c>
      <c r="J37">
        <v>132322.4</v>
      </c>
      <c r="K37">
        <v>216000</v>
      </c>
    </row>
    <row r="38" spans="1:11" x14ac:dyDescent="0.25">
      <c r="A38" t="s">
        <v>11</v>
      </c>
      <c r="B38">
        <v>39156.6</v>
      </c>
      <c r="C38">
        <v>30938.1</v>
      </c>
      <c r="D38">
        <v>97</v>
      </c>
      <c r="E38">
        <v>24464.7</v>
      </c>
      <c r="F38">
        <v>25505.4</v>
      </c>
      <c r="G38">
        <v>57426.3</v>
      </c>
      <c r="H38">
        <v>63412.6</v>
      </c>
      <c r="I38">
        <v>69658.5</v>
      </c>
      <c r="J38">
        <v>132246.9</v>
      </c>
      <c r="K38">
        <v>222000</v>
      </c>
    </row>
    <row r="39" spans="1:11" x14ac:dyDescent="0.25">
      <c r="A39" t="s">
        <v>11</v>
      </c>
      <c r="B39">
        <v>39858.1</v>
      </c>
      <c r="C39">
        <v>36281.1</v>
      </c>
      <c r="D39">
        <v>2478.6</v>
      </c>
      <c r="E39">
        <v>24703.1</v>
      </c>
      <c r="F39">
        <v>25780.3</v>
      </c>
      <c r="G39">
        <v>58169.3</v>
      </c>
      <c r="H39">
        <v>63977.4</v>
      </c>
      <c r="I39">
        <v>72967.5</v>
      </c>
      <c r="J39">
        <v>131619.79999999999</v>
      </c>
      <c r="K39">
        <v>228000</v>
      </c>
    </row>
    <row r="40" spans="1:11" x14ac:dyDescent="0.25">
      <c r="A40" t="s">
        <v>11</v>
      </c>
      <c r="B40">
        <v>39921.800000000003</v>
      </c>
      <c r="C40">
        <v>31230.7</v>
      </c>
      <c r="D40">
        <v>106.7</v>
      </c>
      <c r="E40">
        <v>24616.2</v>
      </c>
      <c r="F40">
        <v>25787.8</v>
      </c>
      <c r="G40">
        <v>58484.800000000003</v>
      </c>
      <c r="H40">
        <v>64517.2</v>
      </c>
      <c r="I40">
        <v>71841.600000000006</v>
      </c>
      <c r="J40">
        <v>132274.4</v>
      </c>
      <c r="K40">
        <v>234000</v>
      </c>
    </row>
    <row r="41" spans="1:11" x14ac:dyDescent="0.25">
      <c r="A41" t="s">
        <v>11</v>
      </c>
      <c r="B41">
        <v>39605.5</v>
      </c>
      <c r="C41">
        <v>34059</v>
      </c>
      <c r="D41">
        <v>7071.6</v>
      </c>
      <c r="E41">
        <v>24627.3</v>
      </c>
      <c r="F41">
        <v>25645.8</v>
      </c>
      <c r="G41">
        <v>58301.1</v>
      </c>
      <c r="H41">
        <v>64255.199999999997</v>
      </c>
      <c r="I41">
        <v>74033.8</v>
      </c>
      <c r="J41">
        <v>131594.4</v>
      </c>
      <c r="K41">
        <v>240000</v>
      </c>
    </row>
    <row r="42" spans="1:11" x14ac:dyDescent="0.25">
      <c r="A42" t="s">
        <v>11</v>
      </c>
      <c r="B42">
        <v>39414.400000000001</v>
      </c>
      <c r="C42">
        <v>26851.599999999999</v>
      </c>
      <c r="D42">
        <v>106.7</v>
      </c>
      <c r="E42">
        <v>24643.599999999999</v>
      </c>
      <c r="F42">
        <v>25787.8</v>
      </c>
      <c r="G42">
        <v>56878</v>
      </c>
      <c r="H42">
        <v>62857</v>
      </c>
      <c r="I42">
        <v>72068.399999999994</v>
      </c>
      <c r="J42">
        <v>132361.29999999999</v>
      </c>
      <c r="K42">
        <v>246000</v>
      </c>
    </row>
    <row r="43" spans="1:11" x14ac:dyDescent="0.25">
      <c r="A43" t="s">
        <v>11</v>
      </c>
      <c r="B43">
        <v>39973.5</v>
      </c>
      <c r="C43">
        <v>26851.1</v>
      </c>
      <c r="D43">
        <v>106.7</v>
      </c>
      <c r="E43">
        <v>24720.6</v>
      </c>
      <c r="F43">
        <v>25821.599999999999</v>
      </c>
      <c r="G43">
        <v>58056.9</v>
      </c>
      <c r="H43">
        <v>64873.3</v>
      </c>
      <c r="I43">
        <v>73839.7</v>
      </c>
      <c r="J43">
        <v>131190</v>
      </c>
      <c r="K43">
        <v>252000</v>
      </c>
    </row>
    <row r="44" spans="1:11" x14ac:dyDescent="0.25">
      <c r="A44" t="s">
        <v>11</v>
      </c>
      <c r="B44">
        <v>39479</v>
      </c>
      <c r="C44">
        <v>28016.9</v>
      </c>
      <c r="D44">
        <v>16674.5</v>
      </c>
      <c r="E44">
        <v>24713.3</v>
      </c>
      <c r="F44">
        <v>25849</v>
      </c>
      <c r="G44">
        <v>57104.9</v>
      </c>
      <c r="H44">
        <v>62702.6</v>
      </c>
      <c r="I44">
        <v>71583.399999999994</v>
      </c>
      <c r="J44">
        <v>132354.70000000001</v>
      </c>
      <c r="K44">
        <v>258000</v>
      </c>
    </row>
    <row r="45" spans="1:11" x14ac:dyDescent="0.25">
      <c r="A45" t="s">
        <v>11</v>
      </c>
      <c r="B45">
        <v>39645.5</v>
      </c>
      <c r="C45">
        <v>29734.9</v>
      </c>
      <c r="D45">
        <v>6428.8</v>
      </c>
      <c r="E45">
        <v>24662.6</v>
      </c>
      <c r="F45">
        <v>25644.9</v>
      </c>
      <c r="G45">
        <v>58063.5</v>
      </c>
      <c r="H45">
        <v>64029.1</v>
      </c>
      <c r="I45">
        <v>73960.3</v>
      </c>
      <c r="J45">
        <v>131550.6</v>
      </c>
      <c r="K45">
        <v>264000</v>
      </c>
    </row>
    <row r="46" spans="1:11" x14ac:dyDescent="0.25">
      <c r="A46" t="s">
        <v>11</v>
      </c>
      <c r="B46">
        <v>39656.6</v>
      </c>
      <c r="C46">
        <v>30548.6</v>
      </c>
      <c r="D46">
        <v>106.7</v>
      </c>
      <c r="E46">
        <v>24602.7</v>
      </c>
      <c r="F46">
        <v>25662.5</v>
      </c>
      <c r="G46">
        <v>57795.9</v>
      </c>
      <c r="H46">
        <v>63843.9</v>
      </c>
      <c r="I46">
        <v>72563.5</v>
      </c>
      <c r="J46">
        <v>132460.5</v>
      </c>
      <c r="K46">
        <v>270000</v>
      </c>
    </row>
    <row r="47" spans="1:11" x14ac:dyDescent="0.25">
      <c r="A47" t="s">
        <v>11</v>
      </c>
      <c r="B47">
        <v>39726.1</v>
      </c>
      <c r="C47">
        <v>30308.6</v>
      </c>
      <c r="D47">
        <v>97</v>
      </c>
      <c r="E47">
        <v>24686.400000000001</v>
      </c>
      <c r="F47">
        <v>25781.599999999999</v>
      </c>
      <c r="G47">
        <v>57720.800000000003</v>
      </c>
      <c r="H47">
        <v>63896.3</v>
      </c>
      <c r="I47">
        <v>73383.3</v>
      </c>
      <c r="J47">
        <v>131376</v>
      </c>
      <c r="K47">
        <v>276000</v>
      </c>
    </row>
    <row r="48" spans="1:11" x14ac:dyDescent="0.25">
      <c r="A48" t="s">
        <v>11</v>
      </c>
      <c r="B48">
        <v>39543.4</v>
      </c>
      <c r="C48">
        <v>29181.4</v>
      </c>
      <c r="D48">
        <v>142</v>
      </c>
      <c r="E48">
        <v>24647.200000000001</v>
      </c>
      <c r="F48">
        <v>25807</v>
      </c>
      <c r="G48">
        <v>57413.3</v>
      </c>
      <c r="H48">
        <v>63370.9</v>
      </c>
      <c r="I48">
        <v>71250.8</v>
      </c>
      <c r="J48">
        <v>132431.1</v>
      </c>
      <c r="K48">
        <v>282000</v>
      </c>
    </row>
    <row r="49" spans="1:11" x14ac:dyDescent="0.25">
      <c r="A49" t="s">
        <v>11</v>
      </c>
      <c r="B49">
        <v>39897.1</v>
      </c>
      <c r="C49">
        <v>28380.2</v>
      </c>
      <c r="D49">
        <v>16674.5</v>
      </c>
      <c r="E49">
        <v>24643.7</v>
      </c>
      <c r="F49">
        <v>25725.5</v>
      </c>
      <c r="G49">
        <v>57961</v>
      </c>
      <c r="H49">
        <v>63640.4</v>
      </c>
      <c r="I49">
        <v>72439.8</v>
      </c>
      <c r="J49">
        <v>132443.5</v>
      </c>
      <c r="K49">
        <v>288000</v>
      </c>
    </row>
    <row r="50" spans="1:11" x14ac:dyDescent="0.25">
      <c r="A50" t="s">
        <v>11</v>
      </c>
      <c r="B50">
        <v>39607.9</v>
      </c>
      <c r="C50">
        <v>33742.1</v>
      </c>
      <c r="D50">
        <v>7071.6</v>
      </c>
      <c r="E50">
        <v>24624</v>
      </c>
      <c r="F50">
        <v>25789.9</v>
      </c>
      <c r="G50">
        <v>57609.3</v>
      </c>
      <c r="H50">
        <v>63577.1</v>
      </c>
      <c r="I50">
        <v>70730.8</v>
      </c>
      <c r="J50">
        <v>132146.70000000001</v>
      </c>
      <c r="K50">
        <v>294000</v>
      </c>
    </row>
    <row r="51" spans="1:11" x14ac:dyDescent="0.25">
      <c r="A51" t="s">
        <v>11</v>
      </c>
      <c r="B51">
        <v>39517.9</v>
      </c>
      <c r="C51">
        <v>36716.199999999997</v>
      </c>
      <c r="D51">
        <v>4390.8999999999996</v>
      </c>
      <c r="E51">
        <v>24518.400000000001</v>
      </c>
      <c r="F51">
        <v>25666.3</v>
      </c>
      <c r="G51">
        <v>57981.8</v>
      </c>
      <c r="H51">
        <v>63442.7</v>
      </c>
      <c r="I51">
        <v>73640.800000000003</v>
      </c>
      <c r="J51">
        <v>131712.6</v>
      </c>
      <c r="K51">
        <v>300000</v>
      </c>
    </row>
    <row r="52" spans="1:11" x14ac:dyDescent="0.25">
      <c r="A52" t="s">
        <v>11</v>
      </c>
      <c r="B52">
        <v>39523.1</v>
      </c>
      <c r="C52">
        <v>31346.7</v>
      </c>
      <c r="D52">
        <v>2726.4</v>
      </c>
      <c r="E52">
        <v>24642.7</v>
      </c>
      <c r="F52">
        <v>25651.599999999999</v>
      </c>
      <c r="G52">
        <v>57533.4</v>
      </c>
      <c r="H52">
        <v>63254.9</v>
      </c>
      <c r="I52">
        <v>72785.2</v>
      </c>
      <c r="J52">
        <v>132317.5</v>
      </c>
      <c r="K52">
        <v>306000</v>
      </c>
    </row>
    <row r="53" spans="1:11" x14ac:dyDescent="0.25">
      <c r="A53" t="s">
        <v>11</v>
      </c>
      <c r="B53">
        <v>39172.5</v>
      </c>
      <c r="C53">
        <v>26334.1</v>
      </c>
      <c r="D53">
        <v>5313</v>
      </c>
      <c r="E53">
        <v>24520.2</v>
      </c>
      <c r="F53">
        <v>25606.1</v>
      </c>
      <c r="G53">
        <v>57523.9</v>
      </c>
      <c r="H53">
        <v>63465.7</v>
      </c>
      <c r="I53">
        <v>70148.5</v>
      </c>
      <c r="J53">
        <v>131739.5</v>
      </c>
      <c r="K53">
        <v>312000</v>
      </c>
    </row>
    <row r="54" spans="1:11" x14ac:dyDescent="0.25">
      <c r="A54" t="s">
        <v>11</v>
      </c>
      <c r="B54">
        <v>39595.199999999997</v>
      </c>
      <c r="C54">
        <v>30000.7</v>
      </c>
      <c r="D54">
        <v>20176.2</v>
      </c>
      <c r="E54">
        <v>24624.3</v>
      </c>
      <c r="F54">
        <v>25680.9</v>
      </c>
      <c r="G54">
        <v>58008.6</v>
      </c>
      <c r="H54">
        <v>64166.5</v>
      </c>
      <c r="I54">
        <v>71397.100000000006</v>
      </c>
      <c r="J54">
        <v>132436.79999999999</v>
      </c>
      <c r="K54">
        <v>318000</v>
      </c>
    </row>
    <row r="55" spans="1:11" x14ac:dyDescent="0.25">
      <c r="A55" t="s">
        <v>11</v>
      </c>
      <c r="B55">
        <v>39661.5</v>
      </c>
      <c r="C55">
        <v>2.1687637290196701E+93</v>
      </c>
      <c r="D55">
        <v>106.7</v>
      </c>
      <c r="E55">
        <v>24615.9</v>
      </c>
      <c r="F55">
        <v>25688</v>
      </c>
      <c r="G55">
        <v>57510.9</v>
      </c>
      <c r="H55">
        <v>63966.3</v>
      </c>
      <c r="I55">
        <v>73953.8</v>
      </c>
      <c r="J55">
        <v>131638.5</v>
      </c>
      <c r="K55">
        <v>324000</v>
      </c>
    </row>
    <row r="56" spans="1:11" x14ac:dyDescent="0.25">
      <c r="A56" t="s">
        <v>11</v>
      </c>
      <c r="B56">
        <v>39093.5</v>
      </c>
      <c r="C56">
        <v>1.4081642812405699E+98</v>
      </c>
      <c r="D56">
        <v>106.7</v>
      </c>
      <c r="E56">
        <v>24390.1</v>
      </c>
      <c r="F56">
        <v>25413.599999999999</v>
      </c>
      <c r="G56">
        <v>57268.6</v>
      </c>
      <c r="H56">
        <v>62866.1</v>
      </c>
      <c r="I56">
        <v>69581</v>
      </c>
      <c r="J56">
        <v>132508.29999999999</v>
      </c>
      <c r="K56">
        <v>330000</v>
      </c>
    </row>
    <row r="57" spans="1:11" x14ac:dyDescent="0.25">
      <c r="A57" t="s">
        <v>11</v>
      </c>
      <c r="B57">
        <v>39037.9</v>
      </c>
      <c r="C57">
        <v>1.40460580902674E+98</v>
      </c>
      <c r="D57">
        <v>18342</v>
      </c>
      <c r="E57">
        <v>24444.3</v>
      </c>
      <c r="F57">
        <v>25490.7</v>
      </c>
      <c r="G57">
        <v>56882.7</v>
      </c>
      <c r="H57">
        <v>62922.5</v>
      </c>
      <c r="I57">
        <v>70144.899999999994</v>
      </c>
      <c r="J57">
        <v>132189.20000000001</v>
      </c>
      <c r="K57">
        <v>336000</v>
      </c>
    </row>
    <row r="58" spans="1:11" x14ac:dyDescent="0.25">
      <c r="A58" t="s">
        <v>11</v>
      </c>
      <c r="B58">
        <v>38912.5</v>
      </c>
      <c r="C58">
        <v>1.3755945195450399E+98</v>
      </c>
      <c r="D58">
        <v>18342</v>
      </c>
      <c r="E58">
        <v>23528.6</v>
      </c>
      <c r="F58">
        <v>25109.3</v>
      </c>
      <c r="G58">
        <v>56888.1</v>
      </c>
      <c r="H58">
        <v>62897.2</v>
      </c>
      <c r="I58">
        <v>69508.800000000003</v>
      </c>
      <c r="J58">
        <v>131720.70000000001</v>
      </c>
      <c r="K58">
        <v>342000</v>
      </c>
    </row>
    <row r="59" spans="1:11" x14ac:dyDescent="0.25">
      <c r="A59" t="s">
        <v>11</v>
      </c>
      <c r="B59">
        <v>39182</v>
      </c>
      <c r="C59">
        <v>28892.5</v>
      </c>
      <c r="D59">
        <v>16674.5</v>
      </c>
      <c r="E59">
        <v>24037.7</v>
      </c>
      <c r="F59">
        <v>25275.3</v>
      </c>
      <c r="G59">
        <v>58225.9</v>
      </c>
      <c r="H59">
        <v>63583.5</v>
      </c>
      <c r="I59">
        <v>72010.3</v>
      </c>
      <c r="J59">
        <v>132488.79999999999</v>
      </c>
      <c r="K59">
        <v>348000</v>
      </c>
    </row>
    <row r="60" spans="1:11" x14ac:dyDescent="0.25">
      <c r="A60" t="s">
        <v>11</v>
      </c>
      <c r="B60">
        <v>39918</v>
      </c>
      <c r="C60">
        <v>25962.799999999999</v>
      </c>
      <c r="D60">
        <v>20176.2</v>
      </c>
      <c r="E60">
        <v>24704.1</v>
      </c>
      <c r="F60">
        <v>25853.200000000001</v>
      </c>
      <c r="G60">
        <v>57752.4</v>
      </c>
      <c r="H60">
        <v>64118.8</v>
      </c>
      <c r="I60">
        <v>73875.399999999994</v>
      </c>
      <c r="J60">
        <v>131648.20000000001</v>
      </c>
      <c r="K60">
        <v>354000</v>
      </c>
    </row>
    <row r="61" spans="1:11" x14ac:dyDescent="0.25">
      <c r="A61" t="s">
        <v>11</v>
      </c>
      <c r="B61">
        <v>39732.9</v>
      </c>
      <c r="C61">
        <v>25817.3</v>
      </c>
      <c r="D61">
        <v>9412.2999999999993</v>
      </c>
      <c r="E61">
        <v>24601</v>
      </c>
      <c r="F61">
        <v>25635.599999999999</v>
      </c>
      <c r="G61">
        <v>57919</v>
      </c>
      <c r="H61">
        <v>63948</v>
      </c>
      <c r="I61">
        <v>72434.5</v>
      </c>
      <c r="J61">
        <v>132456</v>
      </c>
      <c r="K61">
        <v>360000</v>
      </c>
    </row>
    <row r="62" spans="1:11" x14ac:dyDescent="0.25">
      <c r="A62" t="s">
        <v>11</v>
      </c>
      <c r="B62">
        <v>39793</v>
      </c>
      <c r="C62">
        <v>1.13202666540345E+98</v>
      </c>
      <c r="D62">
        <v>1271.9000000000001</v>
      </c>
      <c r="E62">
        <v>24794.3</v>
      </c>
      <c r="F62">
        <v>25918.9</v>
      </c>
      <c r="G62">
        <v>57883.1</v>
      </c>
      <c r="H62">
        <v>63786.5</v>
      </c>
      <c r="I62">
        <v>72418.100000000006</v>
      </c>
      <c r="J62">
        <v>132280.5</v>
      </c>
      <c r="K62">
        <v>366000</v>
      </c>
    </row>
    <row r="63" spans="1:11" x14ac:dyDescent="0.25">
      <c r="A63" t="s">
        <v>11</v>
      </c>
      <c r="B63">
        <v>39542.1</v>
      </c>
      <c r="C63">
        <v>30585.1</v>
      </c>
      <c r="D63">
        <v>18342</v>
      </c>
      <c r="E63">
        <v>24655.9</v>
      </c>
      <c r="F63">
        <v>25685.599999999999</v>
      </c>
      <c r="G63">
        <v>57109.4</v>
      </c>
      <c r="H63">
        <v>63664.7</v>
      </c>
      <c r="I63">
        <v>71681.100000000006</v>
      </c>
      <c r="J63">
        <v>132008.29999999999</v>
      </c>
      <c r="K63">
        <v>372000</v>
      </c>
    </row>
    <row r="64" spans="1:11" x14ac:dyDescent="0.25">
      <c r="A64" t="s">
        <v>11</v>
      </c>
      <c r="B64">
        <v>40040.5</v>
      </c>
      <c r="C64">
        <v>30402</v>
      </c>
      <c r="D64">
        <v>117.4</v>
      </c>
      <c r="E64">
        <v>24853.7</v>
      </c>
      <c r="F64">
        <v>26015</v>
      </c>
      <c r="G64">
        <v>57787.5</v>
      </c>
      <c r="H64">
        <v>64316.3</v>
      </c>
      <c r="I64">
        <v>74095</v>
      </c>
      <c r="J64">
        <v>131625.9</v>
      </c>
      <c r="K64">
        <v>378000</v>
      </c>
    </row>
    <row r="65" spans="1:11" x14ac:dyDescent="0.25">
      <c r="A65" t="s">
        <v>11</v>
      </c>
      <c r="B65">
        <v>39244.300000000003</v>
      </c>
      <c r="C65">
        <v>32772.199999999997</v>
      </c>
      <c r="D65">
        <v>11388.9</v>
      </c>
      <c r="E65">
        <v>24444.799999999999</v>
      </c>
      <c r="F65">
        <v>25466.5</v>
      </c>
      <c r="G65">
        <v>57450.9</v>
      </c>
      <c r="H65">
        <v>63723.8</v>
      </c>
      <c r="I65">
        <v>73452.800000000003</v>
      </c>
      <c r="J65">
        <v>132339</v>
      </c>
      <c r="K65">
        <v>384000</v>
      </c>
    </row>
    <row r="66" spans="1:11" x14ac:dyDescent="0.25">
      <c r="A66" t="s">
        <v>11</v>
      </c>
      <c r="B66">
        <v>39566.1</v>
      </c>
      <c r="C66">
        <v>29953.8</v>
      </c>
      <c r="D66">
        <v>8556.7000000000007</v>
      </c>
      <c r="E66">
        <v>24558.400000000001</v>
      </c>
      <c r="F66">
        <v>25647.7</v>
      </c>
      <c r="G66">
        <v>57358.2</v>
      </c>
      <c r="H66">
        <v>63405.8</v>
      </c>
      <c r="I66">
        <v>71519.899999999994</v>
      </c>
      <c r="J66">
        <v>132105.20000000001</v>
      </c>
      <c r="K66">
        <v>390000</v>
      </c>
    </row>
    <row r="67" spans="1:11" x14ac:dyDescent="0.25">
      <c r="A67" t="s">
        <v>11</v>
      </c>
      <c r="B67">
        <v>39872.1</v>
      </c>
      <c r="C67">
        <v>32116.6</v>
      </c>
      <c r="D67">
        <v>20176.2</v>
      </c>
      <c r="E67">
        <v>24638.5</v>
      </c>
      <c r="F67">
        <v>25777.8</v>
      </c>
      <c r="G67">
        <v>58236.6</v>
      </c>
      <c r="H67">
        <v>64255.1</v>
      </c>
      <c r="I67">
        <v>72484.800000000003</v>
      </c>
      <c r="J67">
        <v>132559.29999999999</v>
      </c>
      <c r="K67">
        <v>396000</v>
      </c>
    </row>
    <row r="68" spans="1:11" x14ac:dyDescent="0.25">
      <c r="A68" t="s">
        <v>11</v>
      </c>
      <c r="B68">
        <v>39675.699999999997</v>
      </c>
      <c r="C68">
        <v>32839</v>
      </c>
      <c r="D68">
        <v>2726.4</v>
      </c>
      <c r="E68">
        <v>24690.7</v>
      </c>
      <c r="F68">
        <v>25736.3</v>
      </c>
      <c r="G68">
        <v>57796.7</v>
      </c>
      <c r="H68">
        <v>63969.3</v>
      </c>
      <c r="I68">
        <v>74341</v>
      </c>
      <c r="J68">
        <v>131556</v>
      </c>
      <c r="K68">
        <v>402000</v>
      </c>
    </row>
    <row r="69" spans="1:11" x14ac:dyDescent="0.25">
      <c r="A69" t="s">
        <v>11</v>
      </c>
      <c r="B69">
        <v>39538</v>
      </c>
      <c r="C69">
        <v>28745.1</v>
      </c>
      <c r="D69">
        <v>20176.2</v>
      </c>
      <c r="E69">
        <v>24564</v>
      </c>
      <c r="F69">
        <v>25628.1</v>
      </c>
      <c r="G69">
        <v>56857.5</v>
      </c>
      <c r="H69">
        <v>63602.7</v>
      </c>
      <c r="I69">
        <v>70444</v>
      </c>
      <c r="J69">
        <v>132416.70000000001</v>
      </c>
      <c r="K69">
        <v>408000</v>
      </c>
    </row>
    <row r="70" spans="1:11" x14ac:dyDescent="0.25">
      <c r="A70" t="s">
        <v>11</v>
      </c>
      <c r="B70">
        <v>39434.9</v>
      </c>
      <c r="C70">
        <v>35282.699999999997</v>
      </c>
      <c r="D70">
        <v>20176.2</v>
      </c>
      <c r="E70">
        <v>24721.7</v>
      </c>
      <c r="F70">
        <v>25735.8</v>
      </c>
      <c r="G70">
        <v>57386.8</v>
      </c>
      <c r="H70">
        <v>63459.6</v>
      </c>
      <c r="I70">
        <v>72595.100000000006</v>
      </c>
      <c r="J70">
        <v>132316.20000000001</v>
      </c>
      <c r="K70">
        <v>414000</v>
      </c>
    </row>
    <row r="71" spans="1:11" x14ac:dyDescent="0.25">
      <c r="A71" t="s">
        <v>11</v>
      </c>
      <c r="B71">
        <v>39696</v>
      </c>
      <c r="C71">
        <v>36204.699999999997</v>
      </c>
      <c r="D71">
        <v>7071.6</v>
      </c>
      <c r="E71">
        <v>24503.200000000001</v>
      </c>
      <c r="F71">
        <v>25530</v>
      </c>
      <c r="G71">
        <v>58192.7</v>
      </c>
      <c r="H71">
        <v>64368.6</v>
      </c>
      <c r="I71">
        <v>74161.7</v>
      </c>
      <c r="J71">
        <v>131738</v>
      </c>
      <c r="K71">
        <v>420000</v>
      </c>
    </row>
    <row r="72" spans="1:11" x14ac:dyDescent="0.25">
      <c r="A72" t="s">
        <v>11</v>
      </c>
      <c r="B72">
        <v>39446.800000000003</v>
      </c>
      <c r="C72">
        <v>38385.300000000003</v>
      </c>
      <c r="D72">
        <v>189.1</v>
      </c>
      <c r="E72">
        <v>24691</v>
      </c>
      <c r="F72">
        <v>25795.3</v>
      </c>
      <c r="G72">
        <v>57003</v>
      </c>
      <c r="H72">
        <v>62920.6</v>
      </c>
      <c r="I72">
        <v>71119.199999999997</v>
      </c>
      <c r="J72">
        <v>132405.79999999999</v>
      </c>
      <c r="K72">
        <v>426000</v>
      </c>
    </row>
    <row r="73" spans="1:11" x14ac:dyDescent="0.25">
      <c r="A73" t="s">
        <v>11</v>
      </c>
      <c r="B73">
        <v>39977.5</v>
      </c>
      <c r="C73">
        <v>2.8785334907675402E+109</v>
      </c>
      <c r="D73">
        <v>18342</v>
      </c>
      <c r="E73">
        <v>24701.5</v>
      </c>
      <c r="F73">
        <v>25760.1</v>
      </c>
      <c r="G73">
        <v>58244.1</v>
      </c>
      <c r="H73">
        <v>64619</v>
      </c>
      <c r="I73">
        <v>73181.2</v>
      </c>
      <c r="J73">
        <v>132456.4</v>
      </c>
      <c r="K73">
        <v>432000</v>
      </c>
    </row>
    <row r="74" spans="1:11" x14ac:dyDescent="0.25">
      <c r="A74" t="s">
        <v>11</v>
      </c>
      <c r="B74">
        <v>39838.5</v>
      </c>
      <c r="C74">
        <v>2.86255483005835E+109</v>
      </c>
      <c r="D74">
        <v>20176.2</v>
      </c>
      <c r="E74">
        <v>24545.5</v>
      </c>
      <c r="F74">
        <v>25703.1</v>
      </c>
      <c r="G74">
        <v>58187.3</v>
      </c>
      <c r="H74">
        <v>64433.9</v>
      </c>
      <c r="I74">
        <v>73691.7</v>
      </c>
      <c r="J74">
        <v>131615.29999999999</v>
      </c>
      <c r="K74">
        <v>438000</v>
      </c>
    </row>
    <row r="75" spans="1:11" x14ac:dyDescent="0.25">
      <c r="A75" t="s">
        <v>11</v>
      </c>
      <c r="B75">
        <v>39795</v>
      </c>
      <c r="C75">
        <v>29583.4</v>
      </c>
      <c r="D75">
        <v>117.4</v>
      </c>
      <c r="E75">
        <v>24690.3</v>
      </c>
      <c r="F75">
        <v>25722.400000000001</v>
      </c>
      <c r="G75">
        <v>58482.6</v>
      </c>
      <c r="H75">
        <v>64123</v>
      </c>
      <c r="I75">
        <v>74340</v>
      </c>
      <c r="J75">
        <v>132429</v>
      </c>
      <c r="K75">
        <v>444000</v>
      </c>
    </row>
    <row r="76" spans="1:11" x14ac:dyDescent="0.25">
      <c r="A76" t="s">
        <v>11</v>
      </c>
      <c r="B76">
        <v>39658.400000000001</v>
      </c>
      <c r="C76">
        <v>29523.4</v>
      </c>
      <c r="D76">
        <v>20176.2</v>
      </c>
      <c r="E76">
        <v>24723.3</v>
      </c>
      <c r="F76">
        <v>25886.5</v>
      </c>
      <c r="G76">
        <v>57682.2</v>
      </c>
      <c r="H76">
        <v>63744.5</v>
      </c>
      <c r="I76">
        <v>72895.899999999994</v>
      </c>
      <c r="J76">
        <v>131753.70000000001</v>
      </c>
      <c r="K76">
        <v>450000</v>
      </c>
    </row>
    <row r="77" spans="1:11" x14ac:dyDescent="0.25">
      <c r="A77" t="s">
        <v>11</v>
      </c>
      <c r="B77">
        <v>39725.699999999997</v>
      </c>
      <c r="C77">
        <v>38680.1</v>
      </c>
      <c r="D77">
        <v>106.7</v>
      </c>
      <c r="E77">
        <v>24717.9</v>
      </c>
      <c r="F77">
        <v>25735.4</v>
      </c>
      <c r="G77">
        <v>58591.1</v>
      </c>
      <c r="H77">
        <v>64254.9</v>
      </c>
      <c r="I77">
        <v>72388.100000000006</v>
      </c>
      <c r="J77">
        <v>132235.4</v>
      </c>
      <c r="K77">
        <v>456000</v>
      </c>
    </row>
    <row r="78" spans="1:11" x14ac:dyDescent="0.25">
      <c r="A78" t="s">
        <v>11</v>
      </c>
      <c r="B78">
        <v>39449.300000000003</v>
      </c>
      <c r="C78">
        <v>29880.6</v>
      </c>
      <c r="D78">
        <v>20176.2</v>
      </c>
      <c r="E78">
        <v>24773</v>
      </c>
      <c r="F78">
        <v>25841.9</v>
      </c>
      <c r="G78">
        <v>57758</v>
      </c>
      <c r="H78">
        <v>63544.3</v>
      </c>
      <c r="I78">
        <v>71276</v>
      </c>
      <c r="J78">
        <v>132407.70000000001</v>
      </c>
      <c r="K78">
        <v>462000</v>
      </c>
    </row>
    <row r="79" spans="1:11" x14ac:dyDescent="0.25">
      <c r="A79" t="s">
        <v>11</v>
      </c>
      <c r="B79">
        <v>39419</v>
      </c>
      <c r="C79">
        <v>29012.6</v>
      </c>
      <c r="D79">
        <v>7778.8</v>
      </c>
      <c r="E79">
        <v>24635.9</v>
      </c>
      <c r="F79">
        <v>25653.3</v>
      </c>
      <c r="G79">
        <v>57374</v>
      </c>
      <c r="H79">
        <v>63859.8</v>
      </c>
      <c r="I79">
        <v>74183.100000000006</v>
      </c>
      <c r="J79">
        <v>131715.70000000001</v>
      </c>
      <c r="K79">
        <v>468000</v>
      </c>
    </row>
    <row r="80" spans="1:11" x14ac:dyDescent="0.25">
      <c r="A80" t="s">
        <v>11</v>
      </c>
      <c r="B80">
        <v>39644.400000000001</v>
      </c>
      <c r="C80">
        <v>29911.8</v>
      </c>
      <c r="D80">
        <v>15158.7</v>
      </c>
      <c r="E80">
        <v>24638</v>
      </c>
      <c r="F80">
        <v>25708.3</v>
      </c>
      <c r="G80">
        <v>57088.1</v>
      </c>
      <c r="H80">
        <v>62750.7</v>
      </c>
      <c r="I80">
        <v>70829.100000000006</v>
      </c>
      <c r="J80">
        <v>132354.20000000001</v>
      </c>
      <c r="K80">
        <v>474000</v>
      </c>
    </row>
    <row r="81" spans="1:11" x14ac:dyDescent="0.25">
      <c r="A81" t="s">
        <v>11</v>
      </c>
      <c r="B81">
        <v>39385</v>
      </c>
      <c r="C81">
        <v>27585.7</v>
      </c>
      <c r="D81">
        <v>18342</v>
      </c>
      <c r="E81">
        <v>24694.2</v>
      </c>
      <c r="F81">
        <v>25799.3</v>
      </c>
      <c r="G81">
        <v>57351.1</v>
      </c>
      <c r="H81">
        <v>62985</v>
      </c>
      <c r="I81">
        <v>70443.100000000006</v>
      </c>
      <c r="J81">
        <v>132483.9</v>
      </c>
      <c r="K81">
        <v>480000</v>
      </c>
    </row>
    <row r="82" spans="1:11" x14ac:dyDescent="0.25">
      <c r="A82" t="s">
        <v>11</v>
      </c>
      <c r="B82">
        <v>39890.199999999997</v>
      </c>
      <c r="C82">
        <v>27224.5</v>
      </c>
      <c r="D82">
        <v>20176.2</v>
      </c>
      <c r="E82">
        <v>24487.8</v>
      </c>
      <c r="F82">
        <v>25579.599999999999</v>
      </c>
      <c r="G82">
        <v>58506.400000000001</v>
      </c>
      <c r="H82">
        <v>64835.199999999997</v>
      </c>
      <c r="I82">
        <v>74387.100000000006</v>
      </c>
      <c r="J82">
        <v>131495.4</v>
      </c>
      <c r="K82">
        <v>486000</v>
      </c>
    </row>
    <row r="83" spans="1:11" x14ac:dyDescent="0.25">
      <c r="A83" t="s">
        <v>11</v>
      </c>
      <c r="B83">
        <v>39524.300000000003</v>
      </c>
      <c r="C83">
        <v>5.6254696136478896E+83</v>
      </c>
      <c r="D83">
        <v>20176.2</v>
      </c>
      <c r="E83">
        <v>24563.7</v>
      </c>
      <c r="F83">
        <v>25638.5</v>
      </c>
      <c r="G83">
        <v>58322.1</v>
      </c>
      <c r="H83">
        <v>64302.6</v>
      </c>
      <c r="I83">
        <v>72052.399999999994</v>
      </c>
      <c r="J83">
        <v>132390.1</v>
      </c>
      <c r="K83">
        <v>492000</v>
      </c>
    </row>
    <row r="84" spans="1:11" x14ac:dyDescent="0.25">
      <c r="A84" t="s">
        <v>11</v>
      </c>
      <c r="B84">
        <v>39840.400000000001</v>
      </c>
      <c r="C84">
        <v>1.31136273802885E+110</v>
      </c>
      <c r="D84">
        <v>8556.7000000000007</v>
      </c>
      <c r="E84">
        <v>24750</v>
      </c>
      <c r="F84">
        <v>25890</v>
      </c>
      <c r="G84">
        <v>58266</v>
      </c>
      <c r="H84">
        <v>63811.3</v>
      </c>
      <c r="I84">
        <v>72577.3</v>
      </c>
      <c r="J84">
        <v>132392.29999999999</v>
      </c>
      <c r="K84">
        <v>498000</v>
      </c>
    </row>
    <row r="85" spans="1:11" x14ac:dyDescent="0.25">
      <c r="A85" t="s">
        <v>11</v>
      </c>
      <c r="B85">
        <v>39684</v>
      </c>
      <c r="C85">
        <v>1.3222272642857499E+110</v>
      </c>
      <c r="D85">
        <v>2726.4</v>
      </c>
      <c r="E85">
        <v>24730.799999999999</v>
      </c>
      <c r="F85">
        <v>25807.5</v>
      </c>
      <c r="G85">
        <v>58898.400000000001</v>
      </c>
      <c r="H85">
        <v>64419.4</v>
      </c>
      <c r="I85">
        <v>72920.7</v>
      </c>
      <c r="J85">
        <v>132271.79999999999</v>
      </c>
      <c r="K85">
        <v>504000</v>
      </c>
    </row>
    <row r="86" spans="1:11" x14ac:dyDescent="0.25">
      <c r="A86" t="s">
        <v>11</v>
      </c>
      <c r="B86">
        <v>39378.1</v>
      </c>
      <c r="C86">
        <v>29271.1</v>
      </c>
      <c r="D86">
        <v>18342</v>
      </c>
      <c r="E86">
        <v>24652.6</v>
      </c>
      <c r="F86">
        <v>25719.599999999999</v>
      </c>
      <c r="G86">
        <v>56782.8</v>
      </c>
      <c r="H86">
        <v>63165.599999999999</v>
      </c>
      <c r="I86">
        <v>71373.399999999994</v>
      </c>
      <c r="J86">
        <v>132534.70000000001</v>
      </c>
      <c r="K86">
        <v>510000</v>
      </c>
    </row>
    <row r="87" spans="1:11" x14ac:dyDescent="0.25">
      <c r="A87" t="s">
        <v>11</v>
      </c>
      <c r="B87">
        <v>39970.300000000003</v>
      </c>
      <c r="C87">
        <v>27260.7</v>
      </c>
      <c r="D87">
        <v>18342</v>
      </c>
      <c r="E87">
        <v>24663.599999999999</v>
      </c>
      <c r="F87">
        <v>25745.7</v>
      </c>
      <c r="G87">
        <v>58452.9</v>
      </c>
      <c r="H87">
        <v>64585.9</v>
      </c>
      <c r="I87">
        <v>73106.8</v>
      </c>
      <c r="J87">
        <v>131740.1</v>
      </c>
      <c r="K87">
        <v>516000</v>
      </c>
    </row>
    <row r="88" spans="1:11" x14ac:dyDescent="0.25">
      <c r="A88" t="s">
        <v>11</v>
      </c>
      <c r="B88">
        <v>39525.5</v>
      </c>
      <c r="C88">
        <v>27380.1</v>
      </c>
      <c r="D88">
        <v>15158.7</v>
      </c>
      <c r="E88">
        <v>24701.3</v>
      </c>
      <c r="F88">
        <v>25715.8</v>
      </c>
      <c r="G88">
        <v>58066.3</v>
      </c>
      <c r="H88">
        <v>64271.4</v>
      </c>
      <c r="I88">
        <v>72516.3</v>
      </c>
      <c r="J88">
        <v>132336.70000000001</v>
      </c>
      <c r="K88">
        <v>522000</v>
      </c>
    </row>
    <row r="89" spans="1:11" x14ac:dyDescent="0.25">
      <c r="A89" t="s">
        <v>11</v>
      </c>
      <c r="B89">
        <v>39891.9</v>
      </c>
      <c r="C89">
        <v>31439.5</v>
      </c>
      <c r="D89">
        <v>20176.2</v>
      </c>
      <c r="E89">
        <v>24659.599999999999</v>
      </c>
      <c r="F89">
        <v>25792.5</v>
      </c>
      <c r="G89">
        <v>58498.6</v>
      </c>
      <c r="H89">
        <v>63974.8</v>
      </c>
      <c r="I89">
        <v>72238.399999999994</v>
      </c>
      <c r="J89">
        <v>132204.1</v>
      </c>
      <c r="K89">
        <v>528000</v>
      </c>
    </row>
    <row r="90" spans="1:11" x14ac:dyDescent="0.25">
      <c r="A90" t="s">
        <v>11</v>
      </c>
      <c r="B90">
        <v>39222.400000000001</v>
      </c>
      <c r="C90">
        <v>22945.7</v>
      </c>
      <c r="D90">
        <v>12527.8</v>
      </c>
      <c r="E90">
        <v>24705.599999999999</v>
      </c>
      <c r="F90">
        <v>25750.1</v>
      </c>
      <c r="G90">
        <v>56690</v>
      </c>
      <c r="H90">
        <v>62344.5</v>
      </c>
      <c r="I90">
        <v>71515.5</v>
      </c>
      <c r="J90">
        <v>132562.9</v>
      </c>
      <c r="K90">
        <v>534000</v>
      </c>
    </row>
    <row r="91" spans="1:11" x14ac:dyDescent="0.25">
      <c r="A91" t="s">
        <v>11</v>
      </c>
      <c r="B91">
        <v>39521.800000000003</v>
      </c>
      <c r="C91">
        <v>8.7018568506755197E+78</v>
      </c>
      <c r="D91">
        <v>20176.2</v>
      </c>
      <c r="E91">
        <v>24581</v>
      </c>
      <c r="F91">
        <v>25525.4</v>
      </c>
      <c r="G91">
        <v>57721.7</v>
      </c>
      <c r="H91">
        <v>63441.8</v>
      </c>
      <c r="I91">
        <v>73507</v>
      </c>
      <c r="J91">
        <v>132339.5</v>
      </c>
      <c r="K91">
        <v>540000</v>
      </c>
    </row>
    <row r="92" spans="1:11" x14ac:dyDescent="0.25">
      <c r="A92" t="s">
        <v>11</v>
      </c>
      <c r="B92">
        <v>39613</v>
      </c>
      <c r="C92">
        <v>27552.9</v>
      </c>
      <c r="D92">
        <v>20176.2</v>
      </c>
      <c r="E92">
        <v>24832.3</v>
      </c>
      <c r="F92">
        <v>25821</v>
      </c>
      <c r="G92">
        <v>57789.9</v>
      </c>
      <c r="H92">
        <v>63254.1</v>
      </c>
      <c r="I92">
        <v>71828</v>
      </c>
      <c r="J92">
        <v>131736.79999999999</v>
      </c>
      <c r="K92">
        <v>546000</v>
      </c>
    </row>
    <row r="93" spans="1:11" x14ac:dyDescent="0.25">
      <c r="A93" t="s">
        <v>11</v>
      </c>
      <c r="B93">
        <v>39441.9</v>
      </c>
      <c r="C93">
        <v>26226.6</v>
      </c>
      <c r="D93">
        <v>2048.4</v>
      </c>
      <c r="E93">
        <v>24518.2</v>
      </c>
      <c r="F93">
        <v>25539.4</v>
      </c>
      <c r="G93">
        <v>58360.7</v>
      </c>
      <c r="H93">
        <v>64144.7</v>
      </c>
      <c r="I93">
        <v>73612.600000000006</v>
      </c>
      <c r="J93">
        <v>132273.70000000001</v>
      </c>
      <c r="K93">
        <v>552000</v>
      </c>
    </row>
    <row r="94" spans="1:11" x14ac:dyDescent="0.25">
      <c r="A94" t="s">
        <v>11</v>
      </c>
      <c r="B94">
        <v>39210</v>
      </c>
      <c r="C94">
        <v>25582</v>
      </c>
      <c r="D94">
        <v>20176.2</v>
      </c>
      <c r="E94">
        <v>24619.1</v>
      </c>
      <c r="F94">
        <v>25589.599999999999</v>
      </c>
      <c r="G94">
        <v>57415.5</v>
      </c>
      <c r="H94">
        <v>63705.2</v>
      </c>
      <c r="I94">
        <v>72258</v>
      </c>
      <c r="J94">
        <v>132162.79999999999</v>
      </c>
      <c r="K94">
        <v>558000</v>
      </c>
    </row>
    <row r="95" spans="1:11" x14ac:dyDescent="0.25">
      <c r="A95" t="s">
        <v>11</v>
      </c>
      <c r="B95">
        <v>39728.699999999997</v>
      </c>
      <c r="C95">
        <v>30094.3</v>
      </c>
      <c r="D95">
        <v>97</v>
      </c>
      <c r="E95">
        <v>24630.5</v>
      </c>
      <c r="F95">
        <v>25732.7</v>
      </c>
      <c r="G95">
        <v>58137.3</v>
      </c>
      <c r="H95">
        <v>64474.3</v>
      </c>
      <c r="I95">
        <v>73572.899999999994</v>
      </c>
      <c r="J95">
        <v>132267.1</v>
      </c>
      <c r="K95">
        <v>564000</v>
      </c>
    </row>
    <row r="96" spans="1:11" x14ac:dyDescent="0.25">
      <c r="A96" t="s">
        <v>11</v>
      </c>
      <c r="B96">
        <v>39581.5</v>
      </c>
      <c r="C96">
        <v>26514.1</v>
      </c>
      <c r="D96">
        <v>20176.2</v>
      </c>
      <c r="E96">
        <v>24662.5</v>
      </c>
      <c r="F96">
        <v>25717.9</v>
      </c>
      <c r="G96">
        <v>57536</v>
      </c>
      <c r="H96">
        <v>64030</v>
      </c>
      <c r="I96">
        <v>72975.600000000006</v>
      </c>
      <c r="J96">
        <v>132324</v>
      </c>
      <c r="K96">
        <v>570000</v>
      </c>
    </row>
    <row r="97" spans="1:11" x14ac:dyDescent="0.25">
      <c r="A97" t="s">
        <v>11</v>
      </c>
      <c r="B97">
        <v>39667.5</v>
      </c>
      <c r="C97">
        <v>29004.9</v>
      </c>
      <c r="D97">
        <v>20176.2</v>
      </c>
      <c r="E97">
        <v>24533.599999999999</v>
      </c>
      <c r="F97">
        <v>25556.6</v>
      </c>
      <c r="G97">
        <v>57918.3</v>
      </c>
      <c r="H97">
        <v>63461.1</v>
      </c>
      <c r="I97">
        <v>74138.5</v>
      </c>
      <c r="J97">
        <v>131959.5</v>
      </c>
      <c r="K97">
        <v>576000</v>
      </c>
    </row>
    <row r="98" spans="1:11" x14ac:dyDescent="0.25">
      <c r="A98" t="s">
        <v>11</v>
      </c>
      <c r="B98">
        <v>39256.300000000003</v>
      </c>
      <c r="C98">
        <v>26875.8</v>
      </c>
      <c r="D98">
        <v>20176.2</v>
      </c>
      <c r="E98">
        <v>24651.8</v>
      </c>
      <c r="F98">
        <v>25684.9</v>
      </c>
      <c r="G98">
        <v>56832.4</v>
      </c>
      <c r="H98">
        <v>62992.3</v>
      </c>
      <c r="I98">
        <v>69353.8</v>
      </c>
      <c r="J98">
        <v>132621.6</v>
      </c>
      <c r="K98">
        <v>582000</v>
      </c>
    </row>
    <row r="99" spans="1:11" x14ac:dyDescent="0.25">
      <c r="A99" t="s">
        <v>11</v>
      </c>
      <c r="B99">
        <v>39912.400000000001</v>
      </c>
      <c r="C99">
        <v>31491.8</v>
      </c>
      <c r="D99">
        <v>106.7</v>
      </c>
      <c r="E99">
        <v>24532.6</v>
      </c>
      <c r="F99">
        <v>25614</v>
      </c>
      <c r="G99">
        <v>57723.7</v>
      </c>
      <c r="H99">
        <v>64471.5</v>
      </c>
      <c r="I99">
        <v>73890.100000000006</v>
      </c>
      <c r="J99">
        <v>131519.79999999999</v>
      </c>
      <c r="K99">
        <v>588000</v>
      </c>
    </row>
    <row r="100" spans="1:11" x14ac:dyDescent="0.25">
      <c r="A100" t="s">
        <v>11</v>
      </c>
      <c r="B100">
        <v>39609.9</v>
      </c>
      <c r="C100">
        <v>32189.9</v>
      </c>
      <c r="D100">
        <v>66.3</v>
      </c>
      <c r="E100">
        <v>24713.9</v>
      </c>
      <c r="F100">
        <v>25730.2</v>
      </c>
      <c r="G100">
        <v>57559.6</v>
      </c>
      <c r="H100">
        <v>63318.3</v>
      </c>
      <c r="I100">
        <v>71347.199999999997</v>
      </c>
      <c r="J100">
        <v>132225.79999999999</v>
      </c>
      <c r="K100">
        <v>594000</v>
      </c>
    </row>
    <row r="101" spans="1:11" x14ac:dyDescent="0.25">
      <c r="A101" t="s">
        <v>11</v>
      </c>
      <c r="B101">
        <v>39681.599999999999</v>
      </c>
      <c r="C101">
        <v>34516.9</v>
      </c>
      <c r="D101">
        <v>10353.6</v>
      </c>
      <c r="E101">
        <v>24736.7</v>
      </c>
      <c r="F101">
        <v>25807.599999999999</v>
      </c>
      <c r="G101">
        <v>57667</v>
      </c>
      <c r="H101">
        <v>63324.1</v>
      </c>
      <c r="I101">
        <v>72833.8</v>
      </c>
      <c r="J101">
        <v>132170.9</v>
      </c>
      <c r="K101">
        <v>600000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I2" sqref="I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421.2</v>
      </c>
      <c r="C2">
        <v>8303.2999999999993</v>
      </c>
      <c r="D2">
        <v>41.1</v>
      </c>
      <c r="E2">
        <v>59.2</v>
      </c>
      <c r="F2">
        <v>63.1</v>
      </c>
      <c r="G2">
        <v>114.3</v>
      </c>
      <c r="H2">
        <v>130.19999999999999</v>
      </c>
      <c r="I2">
        <v>164.4</v>
      </c>
      <c r="J2">
        <v>19874.099999999999</v>
      </c>
      <c r="K2">
        <v>20000</v>
      </c>
    </row>
    <row r="3" spans="1:11" x14ac:dyDescent="0.25">
      <c r="A3" t="s">
        <v>11</v>
      </c>
      <c r="B3">
        <v>97.3</v>
      </c>
      <c r="C3">
        <v>2205.6</v>
      </c>
      <c r="D3">
        <v>41.1</v>
      </c>
      <c r="E3">
        <v>56.9</v>
      </c>
      <c r="F3">
        <v>60.3</v>
      </c>
      <c r="G3">
        <v>104.3</v>
      </c>
      <c r="H3">
        <v>114.4</v>
      </c>
      <c r="I3">
        <v>141.69999999999999</v>
      </c>
      <c r="J3">
        <v>39714</v>
      </c>
      <c r="K3">
        <v>40000</v>
      </c>
    </row>
    <row r="4" spans="1:11" x14ac:dyDescent="0.25">
      <c r="A4" t="s">
        <v>11</v>
      </c>
      <c r="B4">
        <v>91.5</v>
      </c>
      <c r="C4">
        <v>2193.5</v>
      </c>
      <c r="D4">
        <v>41.1</v>
      </c>
      <c r="E4">
        <v>56.6</v>
      </c>
      <c r="F4">
        <v>59.6</v>
      </c>
      <c r="G4">
        <v>104.5</v>
      </c>
      <c r="H4">
        <v>114.8</v>
      </c>
      <c r="I4">
        <v>138.80000000000001</v>
      </c>
      <c r="J4">
        <v>60013.9</v>
      </c>
      <c r="K4">
        <v>60000</v>
      </c>
    </row>
    <row r="5" spans="1:11" x14ac:dyDescent="0.25">
      <c r="A5" t="s">
        <v>11</v>
      </c>
      <c r="B5">
        <v>126</v>
      </c>
      <c r="C5">
        <v>2706.6</v>
      </c>
      <c r="D5">
        <v>41.1</v>
      </c>
      <c r="E5">
        <v>56.4</v>
      </c>
      <c r="F5">
        <v>59.2</v>
      </c>
      <c r="G5">
        <v>105.8</v>
      </c>
      <c r="H5">
        <v>117.4</v>
      </c>
      <c r="I5">
        <v>143.5</v>
      </c>
      <c r="J5">
        <v>79901.100000000006</v>
      </c>
      <c r="K5">
        <v>80000</v>
      </c>
    </row>
    <row r="6" spans="1:11" x14ac:dyDescent="0.25">
      <c r="A6" t="s">
        <v>11</v>
      </c>
      <c r="B6">
        <v>101.1</v>
      </c>
      <c r="C6">
        <v>1587.7</v>
      </c>
      <c r="D6">
        <v>41.1</v>
      </c>
      <c r="E6">
        <v>56.5</v>
      </c>
      <c r="F6">
        <v>59.2</v>
      </c>
      <c r="G6">
        <v>103.6</v>
      </c>
      <c r="H6">
        <v>114.6</v>
      </c>
      <c r="I6">
        <v>137.4</v>
      </c>
      <c r="J6">
        <v>100106.3</v>
      </c>
      <c r="K6">
        <v>100000</v>
      </c>
    </row>
    <row r="7" spans="1:11" x14ac:dyDescent="0.25">
      <c r="A7" t="s">
        <v>11</v>
      </c>
      <c r="B7">
        <v>93.6</v>
      </c>
      <c r="C7">
        <v>482.5</v>
      </c>
      <c r="D7">
        <v>37.4</v>
      </c>
      <c r="E7">
        <v>55.4</v>
      </c>
      <c r="F7">
        <v>57.9</v>
      </c>
      <c r="G7">
        <v>106.1</v>
      </c>
      <c r="H7">
        <v>117.8</v>
      </c>
      <c r="I7">
        <v>141.80000000000001</v>
      </c>
      <c r="J7">
        <v>119989.2</v>
      </c>
      <c r="K7">
        <v>120000</v>
      </c>
    </row>
    <row r="8" spans="1:11" x14ac:dyDescent="0.25">
      <c r="A8" t="s">
        <v>11</v>
      </c>
      <c r="B8">
        <v>90.4</v>
      </c>
      <c r="C8">
        <v>444.3</v>
      </c>
      <c r="D8">
        <v>41.1</v>
      </c>
      <c r="E8">
        <v>56.3</v>
      </c>
      <c r="F8">
        <v>58.8</v>
      </c>
      <c r="G8">
        <v>105.2</v>
      </c>
      <c r="H8">
        <v>116.4</v>
      </c>
      <c r="I8">
        <v>140.5</v>
      </c>
      <c r="J8">
        <v>139953.60000000001</v>
      </c>
      <c r="K8">
        <v>140000</v>
      </c>
    </row>
    <row r="9" spans="1:11" x14ac:dyDescent="0.25">
      <c r="A9" t="s">
        <v>11</v>
      </c>
      <c r="B9">
        <v>138.69999999999999</v>
      </c>
      <c r="C9">
        <v>1127.5999999999999</v>
      </c>
      <c r="D9">
        <v>37.4</v>
      </c>
      <c r="E9">
        <v>56.1</v>
      </c>
      <c r="F9">
        <v>58.8</v>
      </c>
      <c r="G9">
        <v>108.4</v>
      </c>
      <c r="H9">
        <v>120.7</v>
      </c>
      <c r="I9">
        <v>148.19999999999999</v>
      </c>
      <c r="J9">
        <v>160052.79999999999</v>
      </c>
      <c r="K9">
        <v>160000</v>
      </c>
    </row>
    <row r="10" spans="1:11" x14ac:dyDescent="0.25">
      <c r="A10" t="s">
        <v>11</v>
      </c>
      <c r="B10">
        <v>129.6</v>
      </c>
      <c r="C10">
        <v>3151.2</v>
      </c>
      <c r="D10">
        <v>41.1</v>
      </c>
      <c r="E10">
        <v>56.4</v>
      </c>
      <c r="F10">
        <v>59.2</v>
      </c>
      <c r="G10">
        <v>105.5</v>
      </c>
      <c r="H10">
        <v>116.7</v>
      </c>
      <c r="I10">
        <v>139.80000000000001</v>
      </c>
      <c r="J10">
        <v>180018.4</v>
      </c>
      <c r="K10">
        <v>180000</v>
      </c>
    </row>
    <row r="11" spans="1:11" x14ac:dyDescent="0.25">
      <c r="A11" t="s">
        <v>11</v>
      </c>
      <c r="B11">
        <v>157.5</v>
      </c>
      <c r="C11">
        <v>3841.6</v>
      </c>
      <c r="D11">
        <v>45.3</v>
      </c>
      <c r="E11">
        <v>56.6</v>
      </c>
      <c r="F11">
        <v>59.3</v>
      </c>
      <c r="G11">
        <v>107.2</v>
      </c>
      <c r="H11">
        <v>117.1</v>
      </c>
      <c r="I11">
        <v>141.80000000000001</v>
      </c>
      <c r="J11">
        <v>199962.2</v>
      </c>
      <c r="K11">
        <v>200000</v>
      </c>
    </row>
    <row r="12" spans="1:11" x14ac:dyDescent="0.25">
      <c r="A12" t="s">
        <v>11</v>
      </c>
      <c r="B12">
        <v>103.4</v>
      </c>
      <c r="C12">
        <v>904.1</v>
      </c>
      <c r="D12">
        <v>41.1</v>
      </c>
      <c r="E12">
        <v>56.1</v>
      </c>
      <c r="F12">
        <v>58.8</v>
      </c>
      <c r="G12">
        <v>109.1</v>
      </c>
      <c r="H12">
        <v>120.1</v>
      </c>
      <c r="I12">
        <v>140.9</v>
      </c>
      <c r="J12">
        <v>219939.20000000001</v>
      </c>
      <c r="K12">
        <v>220000</v>
      </c>
    </row>
    <row r="13" spans="1:11" x14ac:dyDescent="0.25">
      <c r="A13" t="s">
        <v>11</v>
      </c>
      <c r="B13">
        <v>124.9</v>
      </c>
      <c r="C13">
        <v>2354.9</v>
      </c>
      <c r="D13">
        <v>41.1</v>
      </c>
      <c r="E13">
        <v>56.3</v>
      </c>
      <c r="F13">
        <v>59.2</v>
      </c>
      <c r="G13">
        <v>110</v>
      </c>
      <c r="H13">
        <v>120.8</v>
      </c>
      <c r="I13">
        <v>143.80000000000001</v>
      </c>
      <c r="J13">
        <v>239966.8</v>
      </c>
      <c r="K13">
        <v>240000</v>
      </c>
    </row>
    <row r="14" spans="1:11" x14ac:dyDescent="0.25">
      <c r="A14" t="s">
        <v>11</v>
      </c>
      <c r="B14">
        <v>90.1</v>
      </c>
      <c r="C14">
        <v>1701.2</v>
      </c>
      <c r="D14">
        <v>41.1</v>
      </c>
      <c r="E14">
        <v>57.3</v>
      </c>
      <c r="F14">
        <v>60.5</v>
      </c>
      <c r="G14">
        <v>109.2</v>
      </c>
      <c r="H14">
        <v>119.5</v>
      </c>
      <c r="I14">
        <v>140.9</v>
      </c>
      <c r="J14">
        <v>259805.5</v>
      </c>
      <c r="K14">
        <v>260000</v>
      </c>
    </row>
    <row r="15" spans="1:11" x14ac:dyDescent="0.25">
      <c r="A15" t="s">
        <v>11</v>
      </c>
      <c r="B15">
        <v>98.3</v>
      </c>
      <c r="C15">
        <v>1751.7</v>
      </c>
      <c r="D15">
        <v>41.1</v>
      </c>
      <c r="E15">
        <v>56.8</v>
      </c>
      <c r="F15">
        <v>60</v>
      </c>
      <c r="G15">
        <v>110.1</v>
      </c>
      <c r="H15">
        <v>120.8</v>
      </c>
      <c r="I15">
        <v>140.9</v>
      </c>
      <c r="J15">
        <v>279772.40000000002</v>
      </c>
      <c r="K15">
        <v>280000</v>
      </c>
    </row>
    <row r="16" spans="1:11" x14ac:dyDescent="0.25">
      <c r="A16" t="s">
        <v>11</v>
      </c>
      <c r="B16">
        <v>91.8</v>
      </c>
      <c r="C16">
        <v>1700</v>
      </c>
      <c r="D16">
        <v>41.1</v>
      </c>
      <c r="E16">
        <v>57.6</v>
      </c>
      <c r="F16">
        <v>60.8</v>
      </c>
      <c r="G16">
        <v>111.5</v>
      </c>
      <c r="H16">
        <v>121.5</v>
      </c>
      <c r="I16">
        <v>141.19999999999999</v>
      </c>
      <c r="J16">
        <v>299909</v>
      </c>
      <c r="K16">
        <v>300000</v>
      </c>
    </row>
    <row r="17" spans="1:11" x14ac:dyDescent="0.25">
      <c r="A17" t="s">
        <v>11</v>
      </c>
      <c r="B17">
        <v>95.4</v>
      </c>
      <c r="C17">
        <v>1729.3</v>
      </c>
      <c r="D17">
        <v>41.1</v>
      </c>
      <c r="E17">
        <v>57.2</v>
      </c>
      <c r="F17">
        <v>60.5</v>
      </c>
      <c r="G17">
        <v>111.5</v>
      </c>
      <c r="H17">
        <v>122.1</v>
      </c>
      <c r="I17">
        <v>140.9</v>
      </c>
      <c r="J17">
        <v>319841.2</v>
      </c>
      <c r="K17">
        <v>320000</v>
      </c>
    </row>
    <row r="18" spans="1:11" x14ac:dyDescent="0.25">
      <c r="A18" t="s">
        <v>11</v>
      </c>
      <c r="B18">
        <v>124.7</v>
      </c>
      <c r="C18">
        <v>2815.6</v>
      </c>
      <c r="D18">
        <v>41.1</v>
      </c>
      <c r="E18">
        <v>57.1</v>
      </c>
      <c r="F18">
        <v>60.5</v>
      </c>
      <c r="G18">
        <v>111.7</v>
      </c>
      <c r="H18">
        <v>122.2</v>
      </c>
      <c r="I18">
        <v>140.69999999999999</v>
      </c>
      <c r="J18">
        <v>339962.5</v>
      </c>
      <c r="K18">
        <v>340000</v>
      </c>
    </row>
    <row r="19" spans="1:11" x14ac:dyDescent="0.25">
      <c r="A19" t="s">
        <v>11</v>
      </c>
      <c r="B19">
        <v>153.19999999999999</v>
      </c>
      <c r="C19">
        <v>3530.1</v>
      </c>
      <c r="D19">
        <v>41.1</v>
      </c>
      <c r="E19">
        <v>58.6</v>
      </c>
      <c r="F19">
        <v>61.7</v>
      </c>
      <c r="G19">
        <v>114.4</v>
      </c>
      <c r="H19">
        <v>124.9</v>
      </c>
      <c r="I19">
        <v>145.30000000000001</v>
      </c>
      <c r="J19">
        <v>359875.8</v>
      </c>
      <c r="K19">
        <v>360000</v>
      </c>
    </row>
    <row r="20" spans="1:11" x14ac:dyDescent="0.25">
      <c r="A20" t="s">
        <v>11</v>
      </c>
      <c r="B20">
        <v>97.9</v>
      </c>
      <c r="C20">
        <v>1716.3</v>
      </c>
      <c r="D20">
        <v>45.3</v>
      </c>
      <c r="E20">
        <v>59</v>
      </c>
      <c r="F20">
        <v>61.8</v>
      </c>
      <c r="G20">
        <v>115.1</v>
      </c>
      <c r="H20">
        <v>125.5</v>
      </c>
      <c r="I20">
        <v>146.9</v>
      </c>
      <c r="J20">
        <v>379880.2</v>
      </c>
      <c r="K20">
        <v>380000</v>
      </c>
    </row>
    <row r="21" spans="1:11" x14ac:dyDescent="0.25">
      <c r="A21" t="s">
        <v>11</v>
      </c>
      <c r="B21">
        <v>175.8</v>
      </c>
      <c r="C21">
        <v>3854</v>
      </c>
      <c r="D21">
        <v>45.3</v>
      </c>
      <c r="E21">
        <v>60.1</v>
      </c>
      <c r="F21">
        <v>62.7</v>
      </c>
      <c r="G21">
        <v>116.4</v>
      </c>
      <c r="H21">
        <v>126.8</v>
      </c>
      <c r="I21">
        <v>148</v>
      </c>
      <c r="J21">
        <v>399687.4</v>
      </c>
      <c r="K21">
        <v>400000</v>
      </c>
    </row>
    <row r="22" spans="1:11" x14ac:dyDescent="0.25">
      <c r="A22" t="s">
        <v>11</v>
      </c>
      <c r="B22">
        <v>97.9</v>
      </c>
      <c r="C22">
        <v>2365.4</v>
      </c>
      <c r="D22">
        <v>41.1</v>
      </c>
      <c r="E22">
        <v>60.5</v>
      </c>
      <c r="F22">
        <v>63.1</v>
      </c>
      <c r="G22">
        <v>117.1</v>
      </c>
      <c r="H22">
        <v>127.1</v>
      </c>
      <c r="I22">
        <v>148.1</v>
      </c>
      <c r="J22">
        <v>419752.6</v>
      </c>
      <c r="K22">
        <v>420000</v>
      </c>
    </row>
    <row r="23" spans="1:11" x14ac:dyDescent="0.25">
      <c r="A23" t="s">
        <v>11</v>
      </c>
      <c r="B23">
        <v>145</v>
      </c>
      <c r="C23">
        <v>3626.7</v>
      </c>
      <c r="D23">
        <v>45.3</v>
      </c>
      <c r="E23">
        <v>60.6</v>
      </c>
      <c r="F23">
        <v>63.6</v>
      </c>
      <c r="G23">
        <v>119.6</v>
      </c>
      <c r="H23">
        <v>129.1</v>
      </c>
      <c r="I23">
        <v>151.9</v>
      </c>
      <c r="J23">
        <v>439866.3</v>
      </c>
      <c r="K23">
        <v>440000</v>
      </c>
    </row>
    <row r="24" spans="1:11" x14ac:dyDescent="0.25">
      <c r="A24" t="s">
        <v>11</v>
      </c>
      <c r="B24">
        <v>101.7</v>
      </c>
      <c r="C24">
        <v>1859.9</v>
      </c>
      <c r="D24">
        <v>41.1</v>
      </c>
      <c r="E24">
        <v>60.7</v>
      </c>
      <c r="F24">
        <v>63.4</v>
      </c>
      <c r="G24">
        <v>120</v>
      </c>
      <c r="H24">
        <v>129.1</v>
      </c>
      <c r="I24">
        <v>151.30000000000001</v>
      </c>
      <c r="J24">
        <v>460269.3</v>
      </c>
      <c r="K24">
        <v>460000</v>
      </c>
    </row>
    <row r="25" spans="1:11" x14ac:dyDescent="0.25">
      <c r="A25" t="s">
        <v>11</v>
      </c>
      <c r="B25">
        <v>110.8</v>
      </c>
      <c r="C25">
        <v>1879.2</v>
      </c>
      <c r="D25">
        <v>45.3</v>
      </c>
      <c r="E25">
        <v>60.8</v>
      </c>
      <c r="F25">
        <v>64</v>
      </c>
      <c r="G25">
        <v>121.3</v>
      </c>
      <c r="H25">
        <v>130.9</v>
      </c>
      <c r="I25">
        <v>153.4</v>
      </c>
      <c r="J25">
        <v>480028.3</v>
      </c>
      <c r="K25">
        <v>480000</v>
      </c>
    </row>
    <row r="26" spans="1:11" x14ac:dyDescent="0.25">
      <c r="A26" t="s">
        <v>11</v>
      </c>
      <c r="B26">
        <v>108.9</v>
      </c>
      <c r="C26">
        <v>1882.8</v>
      </c>
      <c r="D26">
        <v>34</v>
      </c>
      <c r="E26">
        <v>61.3</v>
      </c>
      <c r="F26">
        <v>64.7</v>
      </c>
      <c r="G26">
        <v>122.6</v>
      </c>
      <c r="H26">
        <v>133.69999999999999</v>
      </c>
      <c r="I26">
        <v>155.5</v>
      </c>
      <c r="J26">
        <v>499844.5</v>
      </c>
      <c r="K26">
        <v>500000</v>
      </c>
    </row>
    <row r="27" spans="1:11" x14ac:dyDescent="0.25">
      <c r="A27" t="s">
        <v>11</v>
      </c>
      <c r="B27">
        <v>108.3</v>
      </c>
      <c r="C27">
        <v>1869.4</v>
      </c>
      <c r="D27">
        <v>45.3</v>
      </c>
      <c r="E27">
        <v>62</v>
      </c>
      <c r="F27">
        <v>66.099999999999994</v>
      </c>
      <c r="G27">
        <v>124.2</v>
      </c>
      <c r="H27">
        <v>135</v>
      </c>
      <c r="I27">
        <v>154.5</v>
      </c>
      <c r="J27">
        <v>520220.3</v>
      </c>
      <c r="K27">
        <v>520000</v>
      </c>
    </row>
    <row r="28" spans="1:11" x14ac:dyDescent="0.25">
      <c r="A28" t="s">
        <v>11</v>
      </c>
      <c r="B28">
        <v>119</v>
      </c>
      <c r="C28">
        <v>749</v>
      </c>
      <c r="D28">
        <v>41.1</v>
      </c>
      <c r="E28">
        <v>61.6</v>
      </c>
      <c r="F28">
        <v>65.7</v>
      </c>
      <c r="G28">
        <v>125.9</v>
      </c>
      <c r="H28">
        <v>137.4</v>
      </c>
      <c r="I28">
        <v>162.4</v>
      </c>
      <c r="J28">
        <v>539929.30000000005</v>
      </c>
      <c r="K28">
        <v>540000</v>
      </c>
    </row>
    <row r="29" spans="1:11" x14ac:dyDescent="0.25">
      <c r="A29" t="s">
        <v>11</v>
      </c>
      <c r="B29">
        <v>106.6</v>
      </c>
      <c r="C29">
        <v>605</v>
      </c>
      <c r="D29">
        <v>41.1</v>
      </c>
      <c r="E29">
        <v>62.6</v>
      </c>
      <c r="F29">
        <v>66.8</v>
      </c>
      <c r="G29">
        <v>126.4</v>
      </c>
      <c r="H29">
        <v>137.5</v>
      </c>
      <c r="I29">
        <v>159.4</v>
      </c>
      <c r="J29">
        <v>559725.30000000005</v>
      </c>
      <c r="K29">
        <v>560000</v>
      </c>
    </row>
    <row r="30" spans="1:11" x14ac:dyDescent="0.25">
      <c r="A30" t="s">
        <v>11</v>
      </c>
      <c r="B30">
        <v>114.3</v>
      </c>
      <c r="C30">
        <v>640.6</v>
      </c>
      <c r="D30">
        <v>45.3</v>
      </c>
      <c r="E30">
        <v>62.5</v>
      </c>
      <c r="F30">
        <v>66.900000000000006</v>
      </c>
      <c r="G30">
        <v>126.4</v>
      </c>
      <c r="H30">
        <v>137.69999999999999</v>
      </c>
      <c r="I30">
        <v>162.6</v>
      </c>
      <c r="J30">
        <v>579955.19999999995</v>
      </c>
      <c r="K30">
        <v>580000</v>
      </c>
    </row>
    <row r="31" spans="1:11" x14ac:dyDescent="0.25">
      <c r="A31" t="s">
        <v>11</v>
      </c>
      <c r="B31">
        <v>125.1</v>
      </c>
      <c r="C31">
        <v>1637</v>
      </c>
      <c r="D31">
        <v>45.3</v>
      </c>
      <c r="E31">
        <v>64.400000000000006</v>
      </c>
      <c r="F31">
        <v>68.8</v>
      </c>
      <c r="G31">
        <v>129.80000000000001</v>
      </c>
      <c r="H31">
        <v>141</v>
      </c>
      <c r="I31">
        <v>166.2</v>
      </c>
      <c r="J31">
        <v>599810.80000000005</v>
      </c>
      <c r="K31">
        <v>600000</v>
      </c>
    </row>
    <row r="32" spans="1:11" x14ac:dyDescent="0.25">
      <c r="A32" t="s">
        <v>11</v>
      </c>
      <c r="B32">
        <v>120.1</v>
      </c>
      <c r="C32">
        <v>1669.6</v>
      </c>
      <c r="D32">
        <v>41.1</v>
      </c>
      <c r="E32">
        <v>65.900000000000006</v>
      </c>
      <c r="F32">
        <v>70.400000000000006</v>
      </c>
      <c r="G32">
        <v>132.19999999999999</v>
      </c>
      <c r="H32">
        <v>143.69999999999999</v>
      </c>
      <c r="I32">
        <v>170.8</v>
      </c>
      <c r="J32">
        <v>620087.30000000005</v>
      </c>
      <c r="K32">
        <v>620000</v>
      </c>
    </row>
    <row r="33" spans="1:11" x14ac:dyDescent="0.25">
      <c r="A33" t="s">
        <v>11</v>
      </c>
      <c r="B33">
        <v>116.4</v>
      </c>
      <c r="C33">
        <v>1622.3</v>
      </c>
      <c r="D33">
        <v>45.3</v>
      </c>
      <c r="E33">
        <v>64.400000000000006</v>
      </c>
      <c r="F33">
        <v>68.8</v>
      </c>
      <c r="G33">
        <v>130.9</v>
      </c>
      <c r="H33">
        <v>142.30000000000001</v>
      </c>
      <c r="I33">
        <v>170.4</v>
      </c>
      <c r="J33">
        <v>639976.5</v>
      </c>
      <c r="K33">
        <v>640000</v>
      </c>
    </row>
    <row r="34" spans="1:11" x14ac:dyDescent="0.25">
      <c r="A34" t="s">
        <v>11</v>
      </c>
      <c r="B34">
        <v>139.30000000000001</v>
      </c>
      <c r="C34">
        <v>2247.8000000000002</v>
      </c>
      <c r="D34">
        <v>45.3</v>
      </c>
      <c r="E34">
        <v>65.8</v>
      </c>
      <c r="F34">
        <v>70.3</v>
      </c>
      <c r="G34">
        <v>134.19999999999999</v>
      </c>
      <c r="H34">
        <v>145.4</v>
      </c>
      <c r="I34">
        <v>170.6</v>
      </c>
      <c r="J34">
        <v>660272.69999999995</v>
      </c>
      <c r="K34">
        <v>660000</v>
      </c>
    </row>
    <row r="35" spans="1:11" x14ac:dyDescent="0.25">
      <c r="A35" t="s">
        <v>11</v>
      </c>
      <c r="B35">
        <v>125.1</v>
      </c>
      <c r="C35">
        <v>2230.5</v>
      </c>
      <c r="D35">
        <v>45.3</v>
      </c>
      <c r="E35">
        <v>65.3</v>
      </c>
      <c r="F35">
        <v>70</v>
      </c>
      <c r="G35">
        <v>133.1</v>
      </c>
      <c r="H35">
        <v>144.5</v>
      </c>
      <c r="I35">
        <v>174.5</v>
      </c>
      <c r="J35">
        <v>680315.6</v>
      </c>
      <c r="K35">
        <v>680000</v>
      </c>
    </row>
    <row r="36" spans="1:11" x14ac:dyDescent="0.25">
      <c r="A36" t="s">
        <v>11</v>
      </c>
      <c r="B36">
        <v>180</v>
      </c>
      <c r="C36">
        <v>3755</v>
      </c>
      <c r="D36">
        <v>45.3</v>
      </c>
      <c r="E36">
        <v>66.5</v>
      </c>
      <c r="F36">
        <v>71.2</v>
      </c>
      <c r="G36">
        <v>136.4</v>
      </c>
      <c r="H36">
        <v>148.5</v>
      </c>
      <c r="I36">
        <v>179.4</v>
      </c>
      <c r="J36">
        <v>700045.6</v>
      </c>
      <c r="K36">
        <v>700000</v>
      </c>
    </row>
    <row r="37" spans="1:11" x14ac:dyDescent="0.25">
      <c r="A37" t="s">
        <v>11</v>
      </c>
      <c r="B37">
        <v>174.2</v>
      </c>
      <c r="C37">
        <v>3100.1</v>
      </c>
      <c r="D37">
        <v>45.3</v>
      </c>
      <c r="E37">
        <v>66.900000000000006</v>
      </c>
      <c r="F37">
        <v>71.8</v>
      </c>
      <c r="G37">
        <v>137.4</v>
      </c>
      <c r="H37">
        <v>149.5</v>
      </c>
      <c r="I37">
        <v>185.7</v>
      </c>
      <c r="J37">
        <v>719874.3</v>
      </c>
      <c r="K37">
        <v>720000</v>
      </c>
    </row>
    <row r="38" spans="1:11" x14ac:dyDescent="0.25">
      <c r="A38" t="s">
        <v>11</v>
      </c>
      <c r="B38">
        <v>152.6</v>
      </c>
      <c r="C38">
        <v>2781.1</v>
      </c>
      <c r="D38">
        <v>45.3</v>
      </c>
      <c r="E38">
        <v>66.3</v>
      </c>
      <c r="F38">
        <v>71.5</v>
      </c>
      <c r="G38">
        <v>139.1</v>
      </c>
      <c r="H38">
        <v>151.19999999999999</v>
      </c>
      <c r="I38">
        <v>184.4</v>
      </c>
      <c r="J38">
        <v>739885.7</v>
      </c>
      <c r="K38">
        <v>740000</v>
      </c>
    </row>
    <row r="39" spans="1:11" x14ac:dyDescent="0.25">
      <c r="A39" t="s">
        <v>11</v>
      </c>
      <c r="B39">
        <v>132.69999999999999</v>
      </c>
      <c r="C39">
        <v>1792.2</v>
      </c>
      <c r="D39">
        <v>41.1</v>
      </c>
      <c r="E39">
        <v>67.5</v>
      </c>
      <c r="F39">
        <v>73.3</v>
      </c>
      <c r="G39">
        <v>140.5</v>
      </c>
      <c r="H39">
        <v>152.30000000000001</v>
      </c>
      <c r="I39">
        <v>188.3</v>
      </c>
      <c r="J39">
        <v>759620</v>
      </c>
      <c r="K39">
        <v>760000</v>
      </c>
    </row>
    <row r="40" spans="1:11" x14ac:dyDescent="0.25">
      <c r="A40" t="s">
        <v>11</v>
      </c>
      <c r="B40">
        <v>204.8</v>
      </c>
      <c r="C40">
        <v>3525.6</v>
      </c>
      <c r="D40">
        <v>41.1</v>
      </c>
      <c r="E40">
        <v>66.5</v>
      </c>
      <c r="F40">
        <v>72.099999999999994</v>
      </c>
      <c r="G40">
        <v>140.1</v>
      </c>
      <c r="H40">
        <v>152.30000000000001</v>
      </c>
      <c r="I40">
        <v>194.7</v>
      </c>
      <c r="J40">
        <v>779412.6</v>
      </c>
      <c r="K40">
        <v>780000</v>
      </c>
    </row>
    <row r="41" spans="1:11" x14ac:dyDescent="0.25">
      <c r="A41" t="s">
        <v>11</v>
      </c>
      <c r="B41">
        <v>150.30000000000001</v>
      </c>
      <c r="C41">
        <v>3127.2</v>
      </c>
      <c r="D41">
        <v>45.3</v>
      </c>
      <c r="E41">
        <v>69.2</v>
      </c>
      <c r="F41">
        <v>74.8</v>
      </c>
      <c r="G41">
        <v>144.30000000000001</v>
      </c>
      <c r="H41">
        <v>155.4</v>
      </c>
      <c r="I41">
        <v>207.9</v>
      </c>
      <c r="J41">
        <v>799699.4</v>
      </c>
      <c r="K41">
        <v>800000</v>
      </c>
    </row>
    <row r="42" spans="1:11" x14ac:dyDescent="0.25">
      <c r="A42" t="s">
        <v>11</v>
      </c>
      <c r="B42">
        <v>271.3</v>
      </c>
      <c r="C42">
        <v>5364.6</v>
      </c>
      <c r="D42">
        <v>45.3</v>
      </c>
      <c r="E42">
        <v>68.400000000000006</v>
      </c>
      <c r="F42">
        <v>74.3</v>
      </c>
      <c r="G42">
        <v>144.5</v>
      </c>
      <c r="H42">
        <v>155.80000000000001</v>
      </c>
      <c r="I42">
        <v>478.3</v>
      </c>
      <c r="J42">
        <v>820306.3</v>
      </c>
      <c r="K42">
        <v>820000</v>
      </c>
    </row>
    <row r="43" spans="1:11" x14ac:dyDescent="0.25">
      <c r="A43" t="s">
        <v>11</v>
      </c>
      <c r="B43">
        <v>170.1</v>
      </c>
      <c r="C43">
        <v>4616.5</v>
      </c>
      <c r="D43">
        <v>49.8</v>
      </c>
      <c r="E43">
        <v>70.900000000000006</v>
      </c>
      <c r="F43">
        <v>76.599999999999994</v>
      </c>
      <c r="G43">
        <v>147.69999999999999</v>
      </c>
      <c r="H43">
        <v>159.4</v>
      </c>
      <c r="I43">
        <v>218.1</v>
      </c>
      <c r="J43">
        <v>840026.4</v>
      </c>
      <c r="K43">
        <v>840000</v>
      </c>
    </row>
    <row r="44" spans="1:11" x14ac:dyDescent="0.25">
      <c r="A44" t="s">
        <v>11</v>
      </c>
      <c r="B44">
        <v>153</v>
      </c>
      <c r="C44">
        <v>2347.6999999999998</v>
      </c>
      <c r="D44">
        <v>45.3</v>
      </c>
      <c r="E44">
        <v>69.400000000000006</v>
      </c>
      <c r="F44">
        <v>75.400000000000006</v>
      </c>
      <c r="G44">
        <v>146.9</v>
      </c>
      <c r="H44">
        <v>159</v>
      </c>
      <c r="I44">
        <v>227.2</v>
      </c>
      <c r="J44">
        <v>859935.7</v>
      </c>
      <c r="K44">
        <v>860000</v>
      </c>
    </row>
    <row r="45" spans="1:11" x14ac:dyDescent="0.25">
      <c r="A45" t="s">
        <v>11</v>
      </c>
      <c r="B45">
        <v>162.6</v>
      </c>
      <c r="C45">
        <v>2366.1</v>
      </c>
      <c r="D45">
        <v>45.3</v>
      </c>
      <c r="E45">
        <v>70.5</v>
      </c>
      <c r="F45">
        <v>76.5</v>
      </c>
      <c r="G45">
        <v>148.80000000000001</v>
      </c>
      <c r="H45">
        <v>161.80000000000001</v>
      </c>
      <c r="I45">
        <v>252.2</v>
      </c>
      <c r="J45">
        <v>879967.7</v>
      </c>
      <c r="K45">
        <v>880000</v>
      </c>
    </row>
    <row r="46" spans="1:11" x14ac:dyDescent="0.25">
      <c r="A46" t="s">
        <v>11</v>
      </c>
      <c r="B46">
        <v>151.69999999999999</v>
      </c>
      <c r="C46">
        <v>748.3</v>
      </c>
      <c r="D46">
        <v>45.3</v>
      </c>
      <c r="E46">
        <v>71.599999999999994</v>
      </c>
      <c r="F46">
        <v>77.3</v>
      </c>
      <c r="G46">
        <v>151.80000000000001</v>
      </c>
      <c r="H46">
        <v>166.5</v>
      </c>
      <c r="I46">
        <v>284.89999999999998</v>
      </c>
      <c r="J46">
        <v>900202.7</v>
      </c>
      <c r="K46">
        <v>900000</v>
      </c>
    </row>
    <row r="47" spans="1:11" x14ac:dyDescent="0.25">
      <c r="A47" t="s">
        <v>11</v>
      </c>
      <c r="B47">
        <v>195.4</v>
      </c>
      <c r="C47">
        <v>2334.5</v>
      </c>
      <c r="D47">
        <v>45.3</v>
      </c>
      <c r="E47">
        <v>71.900000000000006</v>
      </c>
      <c r="F47">
        <v>77.7</v>
      </c>
      <c r="G47">
        <v>151</v>
      </c>
      <c r="H47">
        <v>165.8</v>
      </c>
      <c r="I47">
        <v>730</v>
      </c>
      <c r="J47">
        <v>920126.5</v>
      </c>
      <c r="K47">
        <v>920000</v>
      </c>
    </row>
    <row r="48" spans="1:11" x14ac:dyDescent="0.25">
      <c r="A48" t="s">
        <v>11</v>
      </c>
      <c r="B48">
        <v>266</v>
      </c>
      <c r="C48">
        <v>4932.2</v>
      </c>
      <c r="D48">
        <v>45.3</v>
      </c>
      <c r="E48">
        <v>72.8</v>
      </c>
      <c r="F48">
        <v>79</v>
      </c>
      <c r="G48">
        <v>152.9</v>
      </c>
      <c r="H48">
        <v>168.8</v>
      </c>
      <c r="I48">
        <v>1779</v>
      </c>
      <c r="J48">
        <v>940172.6</v>
      </c>
      <c r="K48">
        <v>940000</v>
      </c>
    </row>
    <row r="49" spans="1:11" x14ac:dyDescent="0.25">
      <c r="A49" t="s">
        <v>11</v>
      </c>
      <c r="B49">
        <v>171.2</v>
      </c>
      <c r="C49">
        <v>2271.8000000000002</v>
      </c>
      <c r="D49">
        <v>49.8</v>
      </c>
      <c r="E49">
        <v>73.5</v>
      </c>
      <c r="F49">
        <v>79.599999999999994</v>
      </c>
      <c r="G49">
        <v>154.80000000000001</v>
      </c>
      <c r="H49">
        <v>170.9</v>
      </c>
      <c r="I49">
        <v>1545.1</v>
      </c>
      <c r="J49">
        <v>960622.4</v>
      </c>
      <c r="K49">
        <v>960000</v>
      </c>
    </row>
    <row r="50" spans="1:11" x14ac:dyDescent="0.25">
      <c r="A50" t="s">
        <v>11</v>
      </c>
      <c r="B50">
        <v>180.4</v>
      </c>
      <c r="C50">
        <v>2317.6</v>
      </c>
      <c r="D50">
        <v>49.8</v>
      </c>
      <c r="E50">
        <v>73.7</v>
      </c>
      <c r="F50">
        <v>79.7</v>
      </c>
      <c r="G50">
        <v>155.19999999999999</v>
      </c>
      <c r="H50">
        <v>172.1</v>
      </c>
      <c r="I50">
        <v>1774.6</v>
      </c>
      <c r="J50">
        <v>979994.4</v>
      </c>
      <c r="K50">
        <v>980000</v>
      </c>
    </row>
    <row r="51" spans="1:11" x14ac:dyDescent="0.25">
      <c r="A51" t="s">
        <v>11</v>
      </c>
      <c r="B51">
        <v>270.89999999999998</v>
      </c>
      <c r="C51">
        <v>4665.8</v>
      </c>
      <c r="D51">
        <v>45.3</v>
      </c>
      <c r="E51">
        <v>73.099999999999994</v>
      </c>
      <c r="F51">
        <v>79.2</v>
      </c>
      <c r="G51">
        <v>156.1</v>
      </c>
      <c r="H51">
        <v>174</v>
      </c>
      <c r="I51">
        <v>1885.4</v>
      </c>
      <c r="J51">
        <v>1000067</v>
      </c>
      <c r="K51">
        <v>1000000</v>
      </c>
    </row>
    <row r="52" spans="1:11" x14ac:dyDescent="0.25">
      <c r="A52" t="s">
        <v>11</v>
      </c>
      <c r="B52">
        <v>215.8</v>
      </c>
      <c r="C52">
        <v>3145.5</v>
      </c>
      <c r="D52">
        <v>45.3</v>
      </c>
      <c r="E52">
        <v>75.099999999999994</v>
      </c>
      <c r="F52">
        <v>81.8</v>
      </c>
      <c r="G52">
        <v>161.4</v>
      </c>
      <c r="H52">
        <v>179.8</v>
      </c>
      <c r="I52">
        <v>2335</v>
      </c>
      <c r="J52">
        <v>1020231.7</v>
      </c>
      <c r="K52">
        <v>1020000</v>
      </c>
    </row>
    <row r="53" spans="1:11" x14ac:dyDescent="0.25">
      <c r="A53" t="s">
        <v>11</v>
      </c>
      <c r="B53">
        <v>202.1</v>
      </c>
      <c r="C53">
        <v>1018.1</v>
      </c>
      <c r="D53">
        <v>49.8</v>
      </c>
      <c r="E53">
        <v>75</v>
      </c>
      <c r="F53">
        <v>81.900000000000006</v>
      </c>
      <c r="G53">
        <v>165.2</v>
      </c>
      <c r="H53">
        <v>185.9</v>
      </c>
      <c r="I53">
        <v>2904.2</v>
      </c>
      <c r="J53">
        <v>1039955.7</v>
      </c>
      <c r="K53">
        <v>1040000</v>
      </c>
    </row>
    <row r="54" spans="1:11" x14ac:dyDescent="0.25">
      <c r="A54" t="s">
        <v>11</v>
      </c>
      <c r="B54">
        <v>170.3</v>
      </c>
      <c r="C54">
        <v>877.3</v>
      </c>
      <c r="D54">
        <v>49.8</v>
      </c>
      <c r="E54">
        <v>75.400000000000006</v>
      </c>
      <c r="F54">
        <v>82</v>
      </c>
      <c r="G54">
        <v>164.7</v>
      </c>
      <c r="H54">
        <v>183.7</v>
      </c>
      <c r="I54">
        <v>1488.4</v>
      </c>
      <c r="J54">
        <v>1060468</v>
      </c>
      <c r="K54">
        <v>1060000</v>
      </c>
    </row>
    <row r="55" spans="1:11" x14ac:dyDescent="0.25">
      <c r="A55" t="s">
        <v>11</v>
      </c>
      <c r="B55">
        <v>225.6</v>
      </c>
      <c r="C55">
        <v>2801</v>
      </c>
      <c r="D55">
        <v>49.8</v>
      </c>
      <c r="E55">
        <v>77.599999999999994</v>
      </c>
      <c r="F55">
        <v>84.9</v>
      </c>
      <c r="G55">
        <v>169.8</v>
      </c>
      <c r="H55">
        <v>188.6</v>
      </c>
      <c r="I55">
        <v>2920.9</v>
      </c>
      <c r="J55">
        <v>1080107.5</v>
      </c>
      <c r="K55">
        <v>1080000</v>
      </c>
    </row>
    <row r="56" spans="1:11" x14ac:dyDescent="0.25">
      <c r="A56" t="s">
        <v>11</v>
      </c>
      <c r="B56">
        <v>281.89999999999998</v>
      </c>
      <c r="C56">
        <v>3886.3</v>
      </c>
      <c r="D56">
        <v>45.3</v>
      </c>
      <c r="E56">
        <v>75</v>
      </c>
      <c r="F56">
        <v>82.5</v>
      </c>
      <c r="G56">
        <v>169.9</v>
      </c>
      <c r="H56">
        <v>191.7</v>
      </c>
      <c r="I56">
        <v>3342.4</v>
      </c>
      <c r="J56">
        <v>1100183</v>
      </c>
      <c r="K56">
        <v>1100000</v>
      </c>
    </row>
    <row r="57" spans="1:11" x14ac:dyDescent="0.25">
      <c r="A57" t="s">
        <v>11</v>
      </c>
      <c r="B57">
        <v>221.3</v>
      </c>
      <c r="C57">
        <v>1294.9000000000001</v>
      </c>
      <c r="D57">
        <v>49.8</v>
      </c>
      <c r="E57">
        <v>76.099999999999994</v>
      </c>
      <c r="F57">
        <v>83.5</v>
      </c>
      <c r="G57">
        <v>170.2</v>
      </c>
      <c r="H57">
        <v>191.9</v>
      </c>
      <c r="I57">
        <v>3358.4</v>
      </c>
      <c r="J57">
        <v>1119904.3999999999</v>
      </c>
      <c r="K57">
        <v>1120000</v>
      </c>
    </row>
    <row r="58" spans="1:11" x14ac:dyDescent="0.25">
      <c r="A58" t="s">
        <v>11</v>
      </c>
      <c r="B58">
        <v>241.2</v>
      </c>
      <c r="C58">
        <v>1238</v>
      </c>
      <c r="D58">
        <v>49.8</v>
      </c>
      <c r="E58">
        <v>77.7</v>
      </c>
      <c r="F58">
        <v>85.4</v>
      </c>
      <c r="G58">
        <v>176.4</v>
      </c>
      <c r="H58">
        <v>202.9</v>
      </c>
      <c r="I58">
        <v>4188.8</v>
      </c>
      <c r="J58">
        <v>1139833.6000000001</v>
      </c>
      <c r="K58">
        <v>1140000</v>
      </c>
    </row>
    <row r="59" spans="1:11" x14ac:dyDescent="0.25">
      <c r="A59" t="s">
        <v>11</v>
      </c>
      <c r="B59">
        <v>213</v>
      </c>
      <c r="C59">
        <v>1162.7</v>
      </c>
      <c r="D59">
        <v>49.8</v>
      </c>
      <c r="E59">
        <v>80.7</v>
      </c>
      <c r="F59">
        <v>88.9</v>
      </c>
      <c r="G59">
        <v>181.2</v>
      </c>
      <c r="H59">
        <v>204.6</v>
      </c>
      <c r="I59">
        <v>3254</v>
      </c>
      <c r="J59">
        <v>1160328.1000000001</v>
      </c>
      <c r="K59">
        <v>1160000</v>
      </c>
    </row>
    <row r="60" spans="1:11" x14ac:dyDescent="0.25">
      <c r="A60" t="s">
        <v>11</v>
      </c>
      <c r="B60">
        <v>256.8</v>
      </c>
      <c r="C60">
        <v>3625.7</v>
      </c>
      <c r="D60">
        <v>49.8</v>
      </c>
      <c r="E60">
        <v>80.099999999999994</v>
      </c>
      <c r="F60">
        <v>87.8</v>
      </c>
      <c r="G60">
        <v>181</v>
      </c>
      <c r="H60">
        <v>204</v>
      </c>
      <c r="I60">
        <v>3000.4</v>
      </c>
      <c r="J60">
        <v>1179571.3999999999</v>
      </c>
      <c r="K60">
        <v>1180000</v>
      </c>
    </row>
    <row r="61" spans="1:11" x14ac:dyDescent="0.25">
      <c r="A61" t="s">
        <v>11</v>
      </c>
      <c r="B61">
        <v>289.39999999999998</v>
      </c>
      <c r="C61">
        <v>3358.8</v>
      </c>
      <c r="D61">
        <v>49.8</v>
      </c>
      <c r="E61">
        <v>79.599999999999994</v>
      </c>
      <c r="F61">
        <v>87.1</v>
      </c>
      <c r="G61">
        <v>184.1</v>
      </c>
      <c r="H61">
        <v>211.8</v>
      </c>
      <c r="I61">
        <v>4221</v>
      </c>
      <c r="J61">
        <v>1199828.8</v>
      </c>
      <c r="K61">
        <v>1200000</v>
      </c>
    </row>
    <row r="62" spans="1:11" x14ac:dyDescent="0.25">
      <c r="A62" t="s">
        <v>11</v>
      </c>
      <c r="B62">
        <v>326.10000000000002</v>
      </c>
      <c r="C62">
        <v>4479.1000000000004</v>
      </c>
      <c r="D62">
        <v>49.8</v>
      </c>
      <c r="E62">
        <v>80.5</v>
      </c>
      <c r="F62">
        <v>88.3</v>
      </c>
      <c r="G62">
        <v>187.5</v>
      </c>
      <c r="H62">
        <v>218.8</v>
      </c>
      <c r="I62">
        <v>4086.5</v>
      </c>
      <c r="J62">
        <v>1219897</v>
      </c>
      <c r="K62">
        <v>1220000</v>
      </c>
    </row>
    <row r="63" spans="1:11" x14ac:dyDescent="0.25">
      <c r="A63" t="s">
        <v>11</v>
      </c>
      <c r="B63">
        <v>265.39999999999998</v>
      </c>
      <c r="C63">
        <v>1402.1</v>
      </c>
      <c r="D63">
        <v>49.8</v>
      </c>
      <c r="E63">
        <v>82.5</v>
      </c>
      <c r="F63">
        <v>91.1</v>
      </c>
      <c r="G63">
        <v>192</v>
      </c>
      <c r="H63">
        <v>226.1</v>
      </c>
      <c r="I63">
        <v>4814</v>
      </c>
      <c r="J63">
        <v>1239741.1000000001</v>
      </c>
      <c r="K63">
        <v>1240000</v>
      </c>
    </row>
    <row r="64" spans="1:11" x14ac:dyDescent="0.25">
      <c r="A64" t="s">
        <v>11</v>
      </c>
      <c r="B64">
        <v>332.4</v>
      </c>
      <c r="C64">
        <v>4352</v>
      </c>
      <c r="D64">
        <v>45.3</v>
      </c>
      <c r="E64">
        <v>80.3</v>
      </c>
      <c r="F64">
        <v>88.9</v>
      </c>
      <c r="G64">
        <v>193.9</v>
      </c>
      <c r="H64">
        <v>227.2</v>
      </c>
      <c r="I64">
        <v>4074.7</v>
      </c>
      <c r="J64">
        <v>1259907.3</v>
      </c>
      <c r="K64">
        <v>1260000</v>
      </c>
    </row>
    <row r="65" spans="1:11" x14ac:dyDescent="0.25">
      <c r="A65" t="s">
        <v>11</v>
      </c>
      <c r="B65">
        <v>273.60000000000002</v>
      </c>
      <c r="C65">
        <v>3109.6</v>
      </c>
      <c r="D65">
        <v>45.3</v>
      </c>
      <c r="E65">
        <v>83.2</v>
      </c>
      <c r="F65">
        <v>92.5</v>
      </c>
      <c r="G65">
        <v>198</v>
      </c>
      <c r="H65">
        <v>230.4</v>
      </c>
      <c r="I65">
        <v>3874.7</v>
      </c>
      <c r="J65">
        <v>1280035.5</v>
      </c>
      <c r="K65">
        <v>1280000</v>
      </c>
    </row>
    <row r="66" spans="1:11" x14ac:dyDescent="0.25">
      <c r="A66" t="s">
        <v>11</v>
      </c>
      <c r="B66">
        <v>331.4</v>
      </c>
      <c r="C66">
        <v>3518</v>
      </c>
      <c r="D66">
        <v>49.8</v>
      </c>
      <c r="E66">
        <v>83.6</v>
      </c>
      <c r="F66">
        <v>92.4</v>
      </c>
      <c r="G66">
        <v>203.3</v>
      </c>
      <c r="H66">
        <v>247.1</v>
      </c>
      <c r="I66">
        <v>5023</v>
      </c>
      <c r="J66">
        <v>1299557.3</v>
      </c>
      <c r="K66">
        <v>1300000</v>
      </c>
    </row>
    <row r="67" spans="1:11" x14ac:dyDescent="0.25">
      <c r="A67" t="s">
        <v>11</v>
      </c>
      <c r="B67">
        <v>295.5</v>
      </c>
      <c r="C67">
        <v>3498.3</v>
      </c>
      <c r="D67">
        <v>49.8</v>
      </c>
      <c r="E67">
        <v>83.5</v>
      </c>
      <c r="F67">
        <v>93.5</v>
      </c>
      <c r="G67">
        <v>206.7</v>
      </c>
      <c r="H67">
        <v>245.1</v>
      </c>
      <c r="I67">
        <v>4244.2</v>
      </c>
      <c r="J67">
        <v>1319758.8999999999</v>
      </c>
      <c r="K67">
        <v>1320000</v>
      </c>
    </row>
    <row r="68" spans="1:11" x14ac:dyDescent="0.25">
      <c r="A68" t="s">
        <v>11</v>
      </c>
      <c r="B68">
        <v>330</v>
      </c>
      <c r="C68">
        <v>3638.4</v>
      </c>
      <c r="D68">
        <v>45.3</v>
      </c>
      <c r="E68">
        <v>88.3</v>
      </c>
      <c r="F68">
        <v>98.2</v>
      </c>
      <c r="G68">
        <v>216.9</v>
      </c>
      <c r="H68">
        <v>268.5</v>
      </c>
      <c r="I68">
        <v>4672.1000000000004</v>
      </c>
      <c r="J68">
        <v>1339723.3999999999</v>
      </c>
      <c r="K68">
        <v>1340000</v>
      </c>
    </row>
    <row r="69" spans="1:11" x14ac:dyDescent="0.25">
      <c r="A69" t="s">
        <v>11</v>
      </c>
      <c r="B69">
        <v>284.2</v>
      </c>
      <c r="C69">
        <v>3646.8</v>
      </c>
      <c r="D69">
        <v>49.8</v>
      </c>
      <c r="E69">
        <v>87.4</v>
      </c>
      <c r="F69">
        <v>97.1</v>
      </c>
      <c r="G69">
        <v>213.8</v>
      </c>
      <c r="H69">
        <v>257.10000000000002</v>
      </c>
      <c r="I69">
        <v>3936.1</v>
      </c>
      <c r="J69">
        <v>1360071.6</v>
      </c>
      <c r="K69">
        <v>1360000</v>
      </c>
    </row>
    <row r="70" spans="1:11" x14ac:dyDescent="0.25">
      <c r="A70" t="s">
        <v>11</v>
      </c>
      <c r="B70">
        <v>261</v>
      </c>
      <c r="C70">
        <v>1980.8</v>
      </c>
      <c r="D70">
        <v>49.8</v>
      </c>
      <c r="E70">
        <v>86.5</v>
      </c>
      <c r="F70">
        <v>96.9</v>
      </c>
      <c r="G70">
        <v>217.7</v>
      </c>
      <c r="H70">
        <v>265.3</v>
      </c>
      <c r="I70">
        <v>3991.2</v>
      </c>
      <c r="J70">
        <v>1379851.7</v>
      </c>
      <c r="K70">
        <v>1380000</v>
      </c>
    </row>
    <row r="71" spans="1:11" x14ac:dyDescent="0.25">
      <c r="A71" t="s">
        <v>11</v>
      </c>
      <c r="B71">
        <v>291.39999999999998</v>
      </c>
      <c r="C71">
        <v>1292.2</v>
      </c>
      <c r="D71">
        <v>49.8</v>
      </c>
      <c r="E71">
        <v>87.7</v>
      </c>
      <c r="F71">
        <v>97.4</v>
      </c>
      <c r="G71">
        <v>222.6</v>
      </c>
      <c r="H71">
        <v>275.89999999999998</v>
      </c>
      <c r="I71">
        <v>4562.6000000000004</v>
      </c>
      <c r="J71">
        <v>1400124.1</v>
      </c>
      <c r="K71">
        <v>1400000</v>
      </c>
    </row>
    <row r="72" spans="1:11" x14ac:dyDescent="0.25">
      <c r="A72" t="s">
        <v>11</v>
      </c>
      <c r="B72">
        <v>278.3</v>
      </c>
      <c r="C72">
        <v>1154.2</v>
      </c>
      <c r="D72">
        <v>49.8</v>
      </c>
      <c r="E72">
        <v>89.5</v>
      </c>
      <c r="F72">
        <v>99.6</v>
      </c>
      <c r="G72">
        <v>233.6</v>
      </c>
      <c r="H72">
        <v>293.8</v>
      </c>
      <c r="I72">
        <v>4238.6000000000004</v>
      </c>
      <c r="J72">
        <v>1419953.4</v>
      </c>
      <c r="K72">
        <v>1420000</v>
      </c>
    </row>
    <row r="73" spans="1:11" x14ac:dyDescent="0.25">
      <c r="A73" t="s">
        <v>11</v>
      </c>
      <c r="B73">
        <v>290.5</v>
      </c>
      <c r="C73">
        <v>1195.5</v>
      </c>
      <c r="D73">
        <v>45.3</v>
      </c>
      <c r="E73">
        <v>93.5</v>
      </c>
      <c r="F73">
        <v>104.1</v>
      </c>
      <c r="G73">
        <v>244.8</v>
      </c>
      <c r="H73">
        <v>300.2</v>
      </c>
      <c r="I73">
        <v>4320.5</v>
      </c>
      <c r="J73">
        <v>1439719</v>
      </c>
      <c r="K73">
        <v>1440000</v>
      </c>
    </row>
    <row r="74" spans="1:11" x14ac:dyDescent="0.25">
      <c r="A74" t="s">
        <v>11</v>
      </c>
      <c r="B74">
        <v>330.3</v>
      </c>
      <c r="C74">
        <v>1260.7</v>
      </c>
      <c r="D74">
        <v>49.8</v>
      </c>
      <c r="E74">
        <v>95</v>
      </c>
      <c r="F74">
        <v>106.6</v>
      </c>
      <c r="G74">
        <v>262.2</v>
      </c>
      <c r="H74">
        <v>360.6</v>
      </c>
      <c r="I74">
        <v>4813.7</v>
      </c>
      <c r="J74">
        <v>1460249.1</v>
      </c>
      <c r="K74">
        <v>1460000</v>
      </c>
    </row>
    <row r="75" spans="1:11" x14ac:dyDescent="0.25">
      <c r="A75" t="s">
        <v>11</v>
      </c>
      <c r="B75">
        <v>322</v>
      </c>
      <c r="C75">
        <v>1279.8</v>
      </c>
      <c r="D75">
        <v>49.8</v>
      </c>
      <c r="E75">
        <v>95.3</v>
      </c>
      <c r="F75">
        <v>106.4</v>
      </c>
      <c r="G75">
        <v>257.89999999999998</v>
      </c>
      <c r="H75">
        <v>335.7</v>
      </c>
      <c r="I75">
        <v>4679</v>
      </c>
      <c r="J75">
        <v>1479327.2</v>
      </c>
      <c r="K75">
        <v>1480000</v>
      </c>
    </row>
    <row r="76" spans="1:11" x14ac:dyDescent="0.25">
      <c r="A76" t="s">
        <v>11</v>
      </c>
      <c r="B76">
        <v>346.8</v>
      </c>
      <c r="C76">
        <v>1337.1</v>
      </c>
      <c r="D76">
        <v>49.8</v>
      </c>
      <c r="E76">
        <v>93.9</v>
      </c>
      <c r="F76">
        <v>105.4</v>
      </c>
      <c r="G76">
        <v>275.7</v>
      </c>
      <c r="H76">
        <v>394.6</v>
      </c>
      <c r="I76">
        <v>4752.8999999999996</v>
      </c>
      <c r="J76">
        <v>1499812.7</v>
      </c>
      <c r="K76">
        <v>1500000</v>
      </c>
    </row>
    <row r="77" spans="1:11" x14ac:dyDescent="0.25">
      <c r="A77" t="s">
        <v>11</v>
      </c>
      <c r="B77">
        <v>365.8</v>
      </c>
      <c r="C77">
        <v>2096.3000000000002</v>
      </c>
      <c r="D77">
        <v>49.8</v>
      </c>
      <c r="E77">
        <v>99.2</v>
      </c>
      <c r="F77">
        <v>110.8</v>
      </c>
      <c r="G77">
        <v>292.60000000000002</v>
      </c>
      <c r="H77">
        <v>402.9</v>
      </c>
      <c r="I77">
        <v>5105.8</v>
      </c>
      <c r="J77">
        <v>1519740.4</v>
      </c>
      <c r="K77">
        <v>1520000</v>
      </c>
    </row>
    <row r="78" spans="1:11" x14ac:dyDescent="0.25">
      <c r="A78" t="s">
        <v>11</v>
      </c>
      <c r="B78">
        <v>350.3</v>
      </c>
      <c r="C78">
        <v>2113.1</v>
      </c>
      <c r="D78">
        <v>49.8</v>
      </c>
      <c r="E78">
        <v>95</v>
      </c>
      <c r="F78">
        <v>106.7</v>
      </c>
      <c r="G78">
        <v>282.39999999999998</v>
      </c>
      <c r="H78">
        <v>387.6</v>
      </c>
      <c r="I78">
        <v>4810.6000000000004</v>
      </c>
      <c r="J78">
        <v>1539671</v>
      </c>
      <c r="K78">
        <v>1540000</v>
      </c>
    </row>
    <row r="79" spans="1:11" x14ac:dyDescent="0.25">
      <c r="A79" t="s">
        <v>11</v>
      </c>
      <c r="B79">
        <v>396.2</v>
      </c>
      <c r="C79">
        <v>2016.1</v>
      </c>
      <c r="D79">
        <v>54.8</v>
      </c>
      <c r="E79">
        <v>100.7</v>
      </c>
      <c r="F79">
        <v>112.9</v>
      </c>
      <c r="G79">
        <v>327.8</v>
      </c>
      <c r="H79">
        <v>694.6</v>
      </c>
      <c r="I79">
        <v>5093.8999999999996</v>
      </c>
      <c r="J79">
        <v>1559954.6</v>
      </c>
      <c r="K79">
        <v>1560000</v>
      </c>
    </row>
    <row r="80" spans="1:11" x14ac:dyDescent="0.25">
      <c r="A80" t="s">
        <v>11</v>
      </c>
      <c r="B80">
        <v>349.4</v>
      </c>
      <c r="C80">
        <v>2046.9</v>
      </c>
      <c r="D80">
        <v>54.8</v>
      </c>
      <c r="E80">
        <v>101.9</v>
      </c>
      <c r="F80">
        <v>114.7</v>
      </c>
      <c r="G80">
        <v>323.60000000000002</v>
      </c>
      <c r="H80">
        <v>448.1</v>
      </c>
      <c r="I80">
        <v>4661.5</v>
      </c>
      <c r="J80">
        <v>1579470.3</v>
      </c>
      <c r="K80">
        <v>1580000</v>
      </c>
    </row>
    <row r="81" spans="1:11" x14ac:dyDescent="0.25">
      <c r="A81" t="s">
        <v>11</v>
      </c>
      <c r="B81">
        <v>393.6</v>
      </c>
      <c r="C81">
        <v>2102.5</v>
      </c>
      <c r="D81">
        <v>54.8</v>
      </c>
      <c r="E81">
        <v>102.9</v>
      </c>
      <c r="F81">
        <v>115.5</v>
      </c>
      <c r="G81">
        <v>354.8</v>
      </c>
      <c r="H81">
        <v>763.8</v>
      </c>
      <c r="I81">
        <v>4913.1000000000004</v>
      </c>
      <c r="J81">
        <v>1599287.2</v>
      </c>
      <c r="K81">
        <v>1600000</v>
      </c>
    </row>
    <row r="82" spans="1:11" x14ac:dyDescent="0.25">
      <c r="A82" t="s">
        <v>11</v>
      </c>
      <c r="B82">
        <v>443.5</v>
      </c>
      <c r="C82">
        <v>3479.5</v>
      </c>
      <c r="D82">
        <v>45.3</v>
      </c>
      <c r="E82">
        <v>106.3</v>
      </c>
      <c r="F82">
        <v>119.1</v>
      </c>
      <c r="G82">
        <v>357.4</v>
      </c>
      <c r="H82">
        <v>640.20000000000005</v>
      </c>
      <c r="I82">
        <v>4996</v>
      </c>
      <c r="J82">
        <v>1618899.7</v>
      </c>
      <c r="K82">
        <v>1620000</v>
      </c>
    </row>
    <row r="83" spans="1:11" x14ac:dyDescent="0.25">
      <c r="A83" t="s">
        <v>11</v>
      </c>
      <c r="B83">
        <v>458.7</v>
      </c>
      <c r="C83">
        <v>2901.7</v>
      </c>
      <c r="D83">
        <v>49.8</v>
      </c>
      <c r="E83">
        <v>107.3</v>
      </c>
      <c r="F83">
        <v>120.7</v>
      </c>
      <c r="G83">
        <v>409.7</v>
      </c>
      <c r="H83">
        <v>1628.3</v>
      </c>
      <c r="I83">
        <v>5135.2</v>
      </c>
      <c r="J83">
        <v>1637870.5</v>
      </c>
      <c r="K83">
        <v>1640000</v>
      </c>
    </row>
    <row r="84" spans="1:11" x14ac:dyDescent="0.25">
      <c r="A84" t="s">
        <v>11</v>
      </c>
      <c r="B84">
        <v>478.9</v>
      </c>
      <c r="C84">
        <v>3156</v>
      </c>
      <c r="D84">
        <v>60.2</v>
      </c>
      <c r="E84">
        <v>111</v>
      </c>
      <c r="F84">
        <v>125.2</v>
      </c>
      <c r="G84">
        <v>455.1</v>
      </c>
      <c r="H84">
        <v>2220</v>
      </c>
      <c r="I84">
        <v>5356.9</v>
      </c>
      <c r="J84">
        <v>1657826.6</v>
      </c>
      <c r="K84">
        <v>1660000</v>
      </c>
    </row>
    <row r="85" spans="1:11" x14ac:dyDescent="0.25">
      <c r="A85" t="s">
        <v>11</v>
      </c>
      <c r="B85">
        <v>430.7</v>
      </c>
      <c r="C85">
        <v>2704</v>
      </c>
      <c r="D85">
        <v>54.8</v>
      </c>
      <c r="E85">
        <v>111.5</v>
      </c>
      <c r="F85">
        <v>126.5</v>
      </c>
      <c r="G85">
        <v>484.2</v>
      </c>
      <c r="H85">
        <v>950.1</v>
      </c>
      <c r="I85">
        <v>4889.2</v>
      </c>
      <c r="J85">
        <v>1677553.6</v>
      </c>
      <c r="K85">
        <v>1680000</v>
      </c>
    </row>
    <row r="86" spans="1:11" x14ac:dyDescent="0.25">
      <c r="A86" t="s">
        <v>11</v>
      </c>
      <c r="B86">
        <v>535</v>
      </c>
      <c r="C86">
        <v>3919.6</v>
      </c>
      <c r="D86">
        <v>49.8</v>
      </c>
      <c r="E86">
        <v>114.5</v>
      </c>
      <c r="F86">
        <v>130.4</v>
      </c>
      <c r="G86">
        <v>575.9</v>
      </c>
      <c r="H86">
        <v>2113.6999999999998</v>
      </c>
      <c r="I86">
        <v>5227.1000000000004</v>
      </c>
      <c r="J86">
        <v>1696949.6</v>
      </c>
      <c r="K86">
        <v>1700000</v>
      </c>
    </row>
    <row r="87" spans="1:11" x14ac:dyDescent="0.25">
      <c r="A87" t="s">
        <v>11</v>
      </c>
      <c r="B87">
        <v>502.6</v>
      </c>
      <c r="C87">
        <v>2792.4</v>
      </c>
      <c r="D87">
        <v>49.8</v>
      </c>
      <c r="E87">
        <v>116.3</v>
      </c>
      <c r="F87">
        <v>132</v>
      </c>
      <c r="G87">
        <v>686.7</v>
      </c>
      <c r="H87">
        <v>1889.4</v>
      </c>
      <c r="I87">
        <v>4795.3999999999996</v>
      </c>
      <c r="J87">
        <v>1716579</v>
      </c>
      <c r="K87">
        <v>1720000</v>
      </c>
    </row>
    <row r="88" spans="1:11" x14ac:dyDescent="0.25">
      <c r="A88" t="s">
        <v>11</v>
      </c>
      <c r="B88">
        <v>589.70000000000005</v>
      </c>
      <c r="C88">
        <v>2819.7</v>
      </c>
      <c r="D88">
        <v>49.8</v>
      </c>
      <c r="E88">
        <v>119.8</v>
      </c>
      <c r="F88">
        <v>136.4</v>
      </c>
      <c r="G88">
        <v>912.8</v>
      </c>
      <c r="H88">
        <v>2631.4</v>
      </c>
      <c r="I88">
        <v>5665.1</v>
      </c>
      <c r="J88">
        <v>1735591.6</v>
      </c>
      <c r="K88">
        <v>1740000</v>
      </c>
    </row>
    <row r="89" spans="1:11" x14ac:dyDescent="0.25">
      <c r="A89" t="s">
        <v>11</v>
      </c>
      <c r="B89">
        <v>608.29999999999995</v>
      </c>
      <c r="C89">
        <v>2890.3</v>
      </c>
      <c r="D89">
        <v>54.8</v>
      </c>
      <c r="E89">
        <v>124.5</v>
      </c>
      <c r="F89">
        <v>143.1</v>
      </c>
      <c r="G89">
        <v>974.8</v>
      </c>
      <c r="H89">
        <v>2265.4</v>
      </c>
      <c r="I89">
        <v>5879.7</v>
      </c>
      <c r="J89">
        <v>1755501.8</v>
      </c>
      <c r="K89">
        <v>1760000</v>
      </c>
    </row>
    <row r="90" spans="1:11" x14ac:dyDescent="0.25">
      <c r="A90" t="s">
        <v>11</v>
      </c>
      <c r="B90">
        <v>700.9</v>
      </c>
      <c r="C90">
        <v>1774.7</v>
      </c>
      <c r="D90">
        <v>54.8</v>
      </c>
      <c r="E90">
        <v>126.9</v>
      </c>
      <c r="F90">
        <v>145.5</v>
      </c>
      <c r="G90">
        <v>1303.0999999999999</v>
      </c>
      <c r="H90">
        <v>2622</v>
      </c>
      <c r="I90">
        <v>5803.7</v>
      </c>
      <c r="J90">
        <v>1774705.7</v>
      </c>
      <c r="K90">
        <v>1780000</v>
      </c>
    </row>
    <row r="91" spans="1:11" x14ac:dyDescent="0.25">
      <c r="A91" t="s">
        <v>11</v>
      </c>
      <c r="B91">
        <v>878.4</v>
      </c>
      <c r="C91">
        <v>2001.1</v>
      </c>
      <c r="D91">
        <v>54.8</v>
      </c>
      <c r="E91">
        <v>127.3</v>
      </c>
      <c r="F91">
        <v>148.5</v>
      </c>
      <c r="G91">
        <v>1706.2</v>
      </c>
      <c r="H91">
        <v>3028.7</v>
      </c>
      <c r="I91">
        <v>7983.9</v>
      </c>
      <c r="J91">
        <v>1794299.2</v>
      </c>
      <c r="K91">
        <v>1800000</v>
      </c>
    </row>
    <row r="92" spans="1:11" x14ac:dyDescent="0.25">
      <c r="A92" t="s">
        <v>11</v>
      </c>
      <c r="B92">
        <v>958.1</v>
      </c>
      <c r="C92">
        <v>2067.5</v>
      </c>
      <c r="D92">
        <v>49.8</v>
      </c>
      <c r="E92">
        <v>134.1</v>
      </c>
      <c r="F92">
        <v>158.19999999999999</v>
      </c>
      <c r="G92">
        <v>1664.3</v>
      </c>
      <c r="H92">
        <v>2789.7</v>
      </c>
      <c r="I92">
        <v>8436.1</v>
      </c>
      <c r="J92">
        <v>1813686.7</v>
      </c>
      <c r="K92">
        <v>1820000</v>
      </c>
    </row>
    <row r="93" spans="1:11" x14ac:dyDescent="0.25">
      <c r="A93" t="s">
        <v>11</v>
      </c>
      <c r="B93">
        <v>1128.3</v>
      </c>
      <c r="C93">
        <v>2295.1</v>
      </c>
      <c r="D93">
        <v>54.8</v>
      </c>
      <c r="E93">
        <v>136.6</v>
      </c>
      <c r="F93">
        <v>160</v>
      </c>
      <c r="G93">
        <v>1914.9</v>
      </c>
      <c r="H93">
        <v>2979.8</v>
      </c>
      <c r="I93">
        <v>15595.6</v>
      </c>
      <c r="J93">
        <v>1832919.2</v>
      </c>
      <c r="K93">
        <v>1840000</v>
      </c>
    </row>
    <row r="94" spans="1:11" x14ac:dyDescent="0.25">
      <c r="A94" t="s">
        <v>11</v>
      </c>
      <c r="B94">
        <v>1212.0999999999999</v>
      </c>
      <c r="C94">
        <v>2399.5</v>
      </c>
      <c r="D94">
        <v>60.2</v>
      </c>
      <c r="E94">
        <v>140.80000000000001</v>
      </c>
      <c r="F94">
        <v>167.5</v>
      </c>
      <c r="G94">
        <v>2200.9</v>
      </c>
      <c r="H94">
        <v>3199.3</v>
      </c>
      <c r="I94">
        <v>15664.7</v>
      </c>
      <c r="J94">
        <v>1851845.8</v>
      </c>
      <c r="K94">
        <v>1860000</v>
      </c>
    </row>
    <row r="95" spans="1:11" x14ac:dyDescent="0.25">
      <c r="A95" t="s">
        <v>11</v>
      </c>
      <c r="B95">
        <v>1285.8</v>
      </c>
      <c r="C95">
        <v>4403.2</v>
      </c>
      <c r="D95">
        <v>54.8</v>
      </c>
      <c r="E95">
        <v>145.5</v>
      </c>
      <c r="F95">
        <v>172.8</v>
      </c>
      <c r="G95">
        <v>2210.6999999999998</v>
      </c>
      <c r="H95">
        <v>3076.1</v>
      </c>
      <c r="I95">
        <v>12152</v>
      </c>
      <c r="J95">
        <v>1862887</v>
      </c>
      <c r="K95">
        <v>1880000</v>
      </c>
    </row>
    <row r="96" spans="1:11" x14ac:dyDescent="0.25">
      <c r="A96" t="s">
        <v>11</v>
      </c>
      <c r="B96">
        <v>1341.3</v>
      </c>
      <c r="C96">
        <v>2232.8000000000002</v>
      </c>
      <c r="D96">
        <v>54.8</v>
      </c>
      <c r="E96">
        <v>152.80000000000001</v>
      </c>
      <c r="F96">
        <v>185.6</v>
      </c>
      <c r="G96">
        <v>2560.3000000000002</v>
      </c>
      <c r="H96">
        <v>3334.6</v>
      </c>
      <c r="I96">
        <v>9357.9</v>
      </c>
      <c r="J96">
        <v>1872445.4</v>
      </c>
      <c r="K96">
        <v>1900000</v>
      </c>
    </row>
    <row r="97" spans="1:11" x14ac:dyDescent="0.25">
      <c r="A97" t="s">
        <v>11</v>
      </c>
      <c r="B97">
        <v>1415.5</v>
      </c>
      <c r="C97">
        <v>2401.6999999999998</v>
      </c>
      <c r="D97">
        <v>54.8</v>
      </c>
      <c r="E97">
        <v>154.4</v>
      </c>
      <c r="F97">
        <v>188.2</v>
      </c>
      <c r="G97">
        <v>2618.4</v>
      </c>
      <c r="H97">
        <v>3296.5</v>
      </c>
      <c r="I97">
        <v>15662</v>
      </c>
      <c r="J97">
        <v>1880913.4</v>
      </c>
      <c r="K97">
        <v>1920000</v>
      </c>
    </row>
    <row r="98" spans="1:11" x14ac:dyDescent="0.25">
      <c r="A98" t="s">
        <v>11</v>
      </c>
      <c r="B98">
        <v>1443.1</v>
      </c>
      <c r="C98">
        <v>2120.6999999999998</v>
      </c>
      <c r="D98">
        <v>60.2</v>
      </c>
      <c r="E98">
        <v>168.9</v>
      </c>
      <c r="F98">
        <v>211.3</v>
      </c>
      <c r="G98">
        <v>2710</v>
      </c>
      <c r="H98">
        <v>3290.2</v>
      </c>
      <c r="I98">
        <v>7408.6</v>
      </c>
      <c r="J98">
        <v>1890658.9</v>
      </c>
      <c r="K98">
        <v>1940000</v>
      </c>
    </row>
    <row r="99" spans="1:11" x14ac:dyDescent="0.25">
      <c r="A99" t="s">
        <v>11</v>
      </c>
      <c r="B99">
        <v>1820.9</v>
      </c>
      <c r="C99">
        <v>4030</v>
      </c>
      <c r="D99">
        <v>60.2</v>
      </c>
      <c r="E99">
        <v>191.2</v>
      </c>
      <c r="F99">
        <v>252</v>
      </c>
      <c r="G99">
        <v>3048.5</v>
      </c>
      <c r="H99">
        <v>3582.3</v>
      </c>
      <c r="I99">
        <v>16640.8</v>
      </c>
      <c r="J99">
        <v>1891486.9</v>
      </c>
      <c r="K99">
        <v>1960000</v>
      </c>
    </row>
    <row r="100" spans="1:11" x14ac:dyDescent="0.25">
      <c r="A100" t="s">
        <v>11</v>
      </c>
      <c r="B100">
        <v>1867.5</v>
      </c>
      <c r="C100">
        <v>3122</v>
      </c>
      <c r="D100">
        <v>60.2</v>
      </c>
      <c r="E100">
        <v>215.7</v>
      </c>
      <c r="F100">
        <v>296.60000000000002</v>
      </c>
      <c r="G100">
        <v>3185.3</v>
      </c>
      <c r="H100">
        <v>3579.6</v>
      </c>
      <c r="I100">
        <v>16370.2</v>
      </c>
      <c r="J100">
        <v>1903266.3</v>
      </c>
      <c r="K100">
        <v>1980000</v>
      </c>
    </row>
    <row r="101" spans="1:11" x14ac:dyDescent="0.25">
      <c r="A101" t="s">
        <v>11</v>
      </c>
      <c r="B101">
        <v>2095.5</v>
      </c>
      <c r="C101">
        <v>2674</v>
      </c>
      <c r="D101">
        <v>72.900000000000006</v>
      </c>
      <c r="E101">
        <v>271.2</v>
      </c>
      <c r="F101">
        <v>402.2</v>
      </c>
      <c r="G101">
        <v>3321.2</v>
      </c>
      <c r="H101">
        <v>3686.8</v>
      </c>
      <c r="I101">
        <v>16168.9</v>
      </c>
      <c r="J101">
        <v>1909447.3</v>
      </c>
      <c r="K101">
        <v>2000000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O19" sqref="O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302.7</v>
      </c>
      <c r="C2">
        <v>5331.6</v>
      </c>
      <c r="D2">
        <v>45.3</v>
      </c>
      <c r="E2">
        <v>73.8</v>
      </c>
      <c r="F2">
        <v>80.8</v>
      </c>
      <c r="G2">
        <v>158.1</v>
      </c>
      <c r="H2">
        <v>177.3</v>
      </c>
      <c r="I2">
        <v>287.5</v>
      </c>
      <c r="J2">
        <v>19873.7</v>
      </c>
      <c r="K2">
        <v>20000</v>
      </c>
    </row>
    <row r="3" spans="1:11" x14ac:dyDescent="0.25">
      <c r="A3" t="s">
        <v>11</v>
      </c>
      <c r="B3">
        <v>130.1</v>
      </c>
      <c r="C3">
        <v>3137.8</v>
      </c>
      <c r="D3">
        <v>45.3</v>
      </c>
      <c r="E3">
        <v>60.7</v>
      </c>
      <c r="F3">
        <v>64.2</v>
      </c>
      <c r="G3">
        <v>127.2</v>
      </c>
      <c r="H3">
        <v>144.1</v>
      </c>
      <c r="I3">
        <v>170.3</v>
      </c>
      <c r="J3">
        <v>39733.1</v>
      </c>
      <c r="K3">
        <v>40000</v>
      </c>
    </row>
    <row r="4" spans="1:11" x14ac:dyDescent="0.25">
      <c r="A4" t="s">
        <v>11</v>
      </c>
      <c r="B4">
        <v>135.80000000000001</v>
      </c>
      <c r="C4">
        <v>2309.1</v>
      </c>
      <c r="D4">
        <v>45.3</v>
      </c>
      <c r="E4">
        <v>60.7</v>
      </c>
      <c r="F4">
        <v>64</v>
      </c>
      <c r="G4">
        <v>129.19999999999999</v>
      </c>
      <c r="H4">
        <v>145.4</v>
      </c>
      <c r="I4">
        <v>171.2</v>
      </c>
      <c r="J4">
        <v>59959.5</v>
      </c>
      <c r="K4">
        <v>60000</v>
      </c>
    </row>
    <row r="5" spans="1:11" x14ac:dyDescent="0.25">
      <c r="A5" t="s">
        <v>11</v>
      </c>
      <c r="B5">
        <v>127.4</v>
      </c>
      <c r="C5">
        <v>2313.1999999999998</v>
      </c>
      <c r="D5">
        <v>41.1</v>
      </c>
      <c r="E5">
        <v>59.9</v>
      </c>
      <c r="F5">
        <v>63</v>
      </c>
      <c r="G5">
        <v>128.19999999999999</v>
      </c>
      <c r="H5">
        <v>145.6</v>
      </c>
      <c r="I5">
        <v>169.5</v>
      </c>
      <c r="J5">
        <v>79963</v>
      </c>
      <c r="K5">
        <v>80000</v>
      </c>
    </row>
    <row r="6" spans="1:11" x14ac:dyDescent="0.25">
      <c r="A6" t="s">
        <v>11</v>
      </c>
      <c r="B6">
        <v>118.6</v>
      </c>
      <c r="C6">
        <v>2288.6</v>
      </c>
      <c r="D6">
        <v>45.3</v>
      </c>
      <c r="E6">
        <v>58.8</v>
      </c>
      <c r="F6">
        <v>62</v>
      </c>
      <c r="G6">
        <v>122.6</v>
      </c>
      <c r="H6">
        <v>139.80000000000001</v>
      </c>
      <c r="I6">
        <v>162.5</v>
      </c>
      <c r="J6">
        <v>99993.2</v>
      </c>
      <c r="K6">
        <v>100000</v>
      </c>
    </row>
    <row r="7" spans="1:11" x14ac:dyDescent="0.25">
      <c r="A7" t="s">
        <v>11</v>
      </c>
      <c r="B7">
        <v>155</v>
      </c>
      <c r="C7">
        <v>2453.9</v>
      </c>
      <c r="D7">
        <v>41.1</v>
      </c>
      <c r="E7">
        <v>59.2</v>
      </c>
      <c r="F7">
        <v>62.2</v>
      </c>
      <c r="G7">
        <v>125.7</v>
      </c>
      <c r="H7">
        <v>142.9</v>
      </c>
      <c r="I7">
        <v>170.7</v>
      </c>
      <c r="J7">
        <v>119885.1</v>
      </c>
      <c r="K7">
        <v>120000</v>
      </c>
    </row>
    <row r="8" spans="1:11" x14ac:dyDescent="0.25">
      <c r="A8" t="s">
        <v>11</v>
      </c>
      <c r="B8">
        <v>125.4</v>
      </c>
      <c r="C8">
        <v>2362.8000000000002</v>
      </c>
      <c r="D8">
        <v>41.1</v>
      </c>
      <c r="E8">
        <v>58.6</v>
      </c>
      <c r="F8">
        <v>61.8</v>
      </c>
      <c r="G8">
        <v>121.8</v>
      </c>
      <c r="H8">
        <v>138.4</v>
      </c>
      <c r="I8">
        <v>162.80000000000001</v>
      </c>
      <c r="J8">
        <v>139932.9</v>
      </c>
      <c r="K8">
        <v>140000</v>
      </c>
    </row>
    <row r="9" spans="1:11" x14ac:dyDescent="0.25">
      <c r="A9" t="s">
        <v>11</v>
      </c>
      <c r="B9">
        <v>119.3</v>
      </c>
      <c r="C9">
        <v>2341.1</v>
      </c>
      <c r="D9">
        <v>45.3</v>
      </c>
      <c r="E9">
        <v>58.8</v>
      </c>
      <c r="F9">
        <v>61.8</v>
      </c>
      <c r="G9">
        <v>121.4</v>
      </c>
      <c r="H9">
        <v>136</v>
      </c>
      <c r="I9">
        <v>157.19999999999999</v>
      </c>
      <c r="J9">
        <v>159991.4</v>
      </c>
      <c r="K9">
        <v>160000</v>
      </c>
    </row>
    <row r="10" spans="1:11" x14ac:dyDescent="0.25">
      <c r="A10" t="s">
        <v>11</v>
      </c>
      <c r="B10">
        <v>121</v>
      </c>
      <c r="C10">
        <v>913.9</v>
      </c>
      <c r="D10">
        <v>45.3</v>
      </c>
      <c r="E10">
        <v>58.9</v>
      </c>
      <c r="F10">
        <v>61.8</v>
      </c>
      <c r="G10">
        <v>121.5</v>
      </c>
      <c r="H10">
        <v>135.69999999999999</v>
      </c>
      <c r="I10">
        <v>160.6</v>
      </c>
      <c r="J10">
        <v>179964.79999999999</v>
      </c>
      <c r="K10">
        <v>180000</v>
      </c>
    </row>
    <row r="11" spans="1:11" x14ac:dyDescent="0.25">
      <c r="A11" t="s">
        <v>11</v>
      </c>
      <c r="B11">
        <v>123.8</v>
      </c>
      <c r="C11">
        <v>838.3</v>
      </c>
      <c r="D11">
        <v>45.3</v>
      </c>
      <c r="E11">
        <v>59.9</v>
      </c>
      <c r="F11">
        <v>62.6</v>
      </c>
      <c r="G11">
        <v>121.1</v>
      </c>
      <c r="H11">
        <v>136.5</v>
      </c>
      <c r="I11">
        <v>161.5</v>
      </c>
      <c r="J11">
        <v>199998.6</v>
      </c>
      <c r="K11">
        <v>200000</v>
      </c>
    </row>
    <row r="12" spans="1:11" x14ac:dyDescent="0.25">
      <c r="A12" t="s">
        <v>11</v>
      </c>
      <c r="B12">
        <v>126.8</v>
      </c>
      <c r="C12">
        <v>704.6</v>
      </c>
      <c r="D12">
        <v>41.1</v>
      </c>
      <c r="E12">
        <v>59.6</v>
      </c>
      <c r="F12">
        <v>62.4</v>
      </c>
      <c r="G12">
        <v>125.6</v>
      </c>
      <c r="H12">
        <v>141.19999999999999</v>
      </c>
      <c r="I12">
        <v>168.7</v>
      </c>
      <c r="J12">
        <v>220198.3</v>
      </c>
      <c r="K12">
        <v>220000</v>
      </c>
    </row>
    <row r="13" spans="1:11" x14ac:dyDescent="0.25">
      <c r="A13" t="s">
        <v>11</v>
      </c>
      <c r="B13">
        <v>150.4</v>
      </c>
      <c r="C13">
        <v>1096.5</v>
      </c>
      <c r="D13">
        <v>41.1</v>
      </c>
      <c r="E13">
        <v>59.7</v>
      </c>
      <c r="F13">
        <v>62.3</v>
      </c>
      <c r="G13">
        <v>122.3</v>
      </c>
      <c r="H13">
        <v>137</v>
      </c>
      <c r="I13">
        <v>167.3</v>
      </c>
      <c r="J13">
        <v>239834.5</v>
      </c>
      <c r="K13">
        <v>240000</v>
      </c>
    </row>
    <row r="14" spans="1:11" x14ac:dyDescent="0.25">
      <c r="A14" t="s">
        <v>11</v>
      </c>
      <c r="B14">
        <v>129.4</v>
      </c>
      <c r="C14">
        <v>795.2</v>
      </c>
      <c r="D14">
        <v>45.3</v>
      </c>
      <c r="E14">
        <v>60</v>
      </c>
      <c r="F14">
        <v>62.6</v>
      </c>
      <c r="G14">
        <v>120.6</v>
      </c>
      <c r="H14">
        <v>134.5</v>
      </c>
      <c r="I14">
        <v>158</v>
      </c>
      <c r="J14">
        <v>260083.4</v>
      </c>
      <c r="K14">
        <v>260000</v>
      </c>
    </row>
    <row r="15" spans="1:11" x14ac:dyDescent="0.25">
      <c r="A15" t="s">
        <v>11</v>
      </c>
      <c r="B15">
        <v>134.69999999999999</v>
      </c>
      <c r="C15">
        <v>908.2</v>
      </c>
      <c r="D15">
        <v>45.3</v>
      </c>
      <c r="E15">
        <v>59.6</v>
      </c>
      <c r="F15">
        <v>62.3</v>
      </c>
      <c r="G15">
        <v>120.4</v>
      </c>
      <c r="H15">
        <v>133.30000000000001</v>
      </c>
      <c r="I15">
        <v>155.4</v>
      </c>
      <c r="J15">
        <v>280153.59999999998</v>
      </c>
      <c r="K15">
        <v>280000</v>
      </c>
    </row>
    <row r="16" spans="1:11" x14ac:dyDescent="0.25">
      <c r="A16" t="s">
        <v>11</v>
      </c>
      <c r="B16">
        <v>133.9</v>
      </c>
      <c r="C16">
        <v>966.4</v>
      </c>
      <c r="D16">
        <v>45.3</v>
      </c>
      <c r="E16">
        <v>60.5</v>
      </c>
      <c r="F16">
        <v>63</v>
      </c>
      <c r="G16">
        <v>123.3</v>
      </c>
      <c r="H16">
        <v>135.1</v>
      </c>
      <c r="I16">
        <v>156.1</v>
      </c>
      <c r="J16">
        <v>300025.2</v>
      </c>
      <c r="K16">
        <v>300000</v>
      </c>
    </row>
    <row r="17" spans="1:11" x14ac:dyDescent="0.25">
      <c r="A17" t="s">
        <v>11</v>
      </c>
      <c r="B17">
        <v>127.1</v>
      </c>
      <c r="C17">
        <v>839.5</v>
      </c>
      <c r="D17">
        <v>45.3</v>
      </c>
      <c r="E17">
        <v>60.3</v>
      </c>
      <c r="F17">
        <v>62.7</v>
      </c>
      <c r="G17">
        <v>122.1</v>
      </c>
      <c r="H17">
        <v>134.69999999999999</v>
      </c>
      <c r="I17">
        <v>156</v>
      </c>
      <c r="J17">
        <v>319994.3</v>
      </c>
      <c r="K17">
        <v>320000</v>
      </c>
    </row>
    <row r="18" spans="1:11" x14ac:dyDescent="0.25">
      <c r="A18" t="s">
        <v>11</v>
      </c>
      <c r="B18">
        <v>130.80000000000001</v>
      </c>
      <c r="C18">
        <v>765</v>
      </c>
      <c r="D18">
        <v>41.1</v>
      </c>
      <c r="E18">
        <v>60.5</v>
      </c>
      <c r="F18">
        <v>63.1</v>
      </c>
      <c r="G18">
        <v>124.5</v>
      </c>
      <c r="H18">
        <v>138.30000000000001</v>
      </c>
      <c r="I18">
        <v>159.4</v>
      </c>
      <c r="J18">
        <v>340149.9</v>
      </c>
      <c r="K18">
        <v>340000</v>
      </c>
    </row>
    <row r="19" spans="1:11" x14ac:dyDescent="0.25">
      <c r="A19" t="s">
        <v>11</v>
      </c>
      <c r="B19">
        <v>135.19999999999999</v>
      </c>
      <c r="C19">
        <v>779.7</v>
      </c>
      <c r="D19">
        <v>45.3</v>
      </c>
      <c r="E19">
        <v>61.2</v>
      </c>
      <c r="F19">
        <v>64.2</v>
      </c>
      <c r="G19">
        <v>124.2</v>
      </c>
      <c r="H19">
        <v>138.19999999999999</v>
      </c>
      <c r="I19">
        <v>165.8</v>
      </c>
      <c r="J19">
        <v>360077.3</v>
      </c>
      <c r="K19">
        <v>360000</v>
      </c>
    </row>
    <row r="20" spans="1:11" x14ac:dyDescent="0.25">
      <c r="A20" t="s">
        <v>11</v>
      </c>
      <c r="B20">
        <v>158.6</v>
      </c>
      <c r="C20">
        <v>1148</v>
      </c>
      <c r="D20">
        <v>45.3</v>
      </c>
      <c r="E20">
        <v>61.7</v>
      </c>
      <c r="F20">
        <v>65.3</v>
      </c>
      <c r="G20">
        <v>125.1</v>
      </c>
      <c r="H20">
        <v>138.69999999999999</v>
      </c>
      <c r="I20">
        <v>166.9</v>
      </c>
      <c r="J20">
        <v>379978</v>
      </c>
      <c r="K20">
        <v>380000</v>
      </c>
    </row>
    <row r="21" spans="1:11" x14ac:dyDescent="0.25">
      <c r="A21" t="s">
        <v>11</v>
      </c>
      <c r="B21">
        <v>135.6</v>
      </c>
      <c r="C21">
        <v>782.2</v>
      </c>
      <c r="D21">
        <v>45.3</v>
      </c>
      <c r="E21">
        <v>62</v>
      </c>
      <c r="F21">
        <v>65.599999999999994</v>
      </c>
      <c r="G21">
        <v>127.8</v>
      </c>
      <c r="H21">
        <v>141.80000000000001</v>
      </c>
      <c r="I21">
        <v>168.2</v>
      </c>
      <c r="J21">
        <v>399802.7</v>
      </c>
      <c r="K21">
        <v>400000</v>
      </c>
    </row>
    <row r="22" spans="1:11" x14ac:dyDescent="0.25">
      <c r="A22" t="s">
        <v>11</v>
      </c>
      <c r="B22">
        <v>138.9</v>
      </c>
      <c r="C22">
        <v>739.2</v>
      </c>
      <c r="D22">
        <v>45.3</v>
      </c>
      <c r="E22">
        <v>61.7</v>
      </c>
      <c r="F22">
        <v>65.400000000000006</v>
      </c>
      <c r="G22">
        <v>128.5</v>
      </c>
      <c r="H22">
        <v>142.80000000000001</v>
      </c>
      <c r="I22">
        <v>168.9</v>
      </c>
      <c r="J22">
        <v>419990.6</v>
      </c>
      <c r="K22">
        <v>420000</v>
      </c>
    </row>
    <row r="23" spans="1:11" x14ac:dyDescent="0.25">
      <c r="A23" t="s">
        <v>11</v>
      </c>
      <c r="B23">
        <v>126.3</v>
      </c>
      <c r="C23">
        <v>745</v>
      </c>
      <c r="D23">
        <v>45.3</v>
      </c>
      <c r="E23">
        <v>62.3</v>
      </c>
      <c r="F23">
        <v>66.400000000000006</v>
      </c>
      <c r="G23">
        <v>127.3</v>
      </c>
      <c r="H23">
        <v>139.80000000000001</v>
      </c>
      <c r="I23">
        <v>159</v>
      </c>
      <c r="J23">
        <v>440128</v>
      </c>
      <c r="K23">
        <v>440000</v>
      </c>
    </row>
    <row r="24" spans="1:11" x14ac:dyDescent="0.25">
      <c r="A24" t="s">
        <v>11</v>
      </c>
      <c r="B24">
        <v>128.6</v>
      </c>
      <c r="C24">
        <v>770.1</v>
      </c>
      <c r="D24">
        <v>45.3</v>
      </c>
      <c r="E24">
        <v>62.5</v>
      </c>
      <c r="F24">
        <v>66.599999999999994</v>
      </c>
      <c r="G24">
        <v>129.6</v>
      </c>
      <c r="H24">
        <v>141.69999999999999</v>
      </c>
      <c r="I24">
        <v>164.9</v>
      </c>
      <c r="J24">
        <v>459922.4</v>
      </c>
      <c r="K24">
        <v>460000</v>
      </c>
    </row>
    <row r="25" spans="1:11" x14ac:dyDescent="0.25">
      <c r="A25" t="s">
        <v>11</v>
      </c>
      <c r="B25">
        <v>132.1</v>
      </c>
      <c r="C25">
        <v>620.79999999999995</v>
      </c>
      <c r="D25">
        <v>45.3</v>
      </c>
      <c r="E25">
        <v>62.8</v>
      </c>
      <c r="F25">
        <v>67.099999999999994</v>
      </c>
      <c r="G25">
        <v>132.6</v>
      </c>
      <c r="H25">
        <v>144.4</v>
      </c>
      <c r="I25">
        <v>169.4</v>
      </c>
      <c r="J25">
        <v>480214.7</v>
      </c>
      <c r="K25">
        <v>480000</v>
      </c>
    </row>
    <row r="26" spans="1:11" x14ac:dyDescent="0.25">
      <c r="A26" t="s">
        <v>11</v>
      </c>
      <c r="B26">
        <v>144.69999999999999</v>
      </c>
      <c r="C26">
        <v>733.3</v>
      </c>
      <c r="D26">
        <v>45.3</v>
      </c>
      <c r="E26">
        <v>63.1</v>
      </c>
      <c r="F26">
        <v>67.400000000000006</v>
      </c>
      <c r="G26">
        <v>133.80000000000001</v>
      </c>
      <c r="H26">
        <v>146.5</v>
      </c>
      <c r="I26">
        <v>177.2</v>
      </c>
      <c r="J26">
        <v>499704.2</v>
      </c>
      <c r="K26">
        <v>500000</v>
      </c>
    </row>
    <row r="27" spans="1:11" x14ac:dyDescent="0.25">
      <c r="A27" t="s">
        <v>11</v>
      </c>
      <c r="B27">
        <v>141.30000000000001</v>
      </c>
      <c r="C27">
        <v>846</v>
      </c>
      <c r="D27">
        <v>45.3</v>
      </c>
      <c r="E27">
        <v>63.5</v>
      </c>
      <c r="F27">
        <v>67.8</v>
      </c>
      <c r="G27">
        <v>130.5</v>
      </c>
      <c r="H27">
        <v>142.5</v>
      </c>
      <c r="I27">
        <v>164.3</v>
      </c>
      <c r="J27">
        <v>519925</v>
      </c>
      <c r="K27">
        <v>520000</v>
      </c>
    </row>
    <row r="28" spans="1:11" x14ac:dyDescent="0.25">
      <c r="A28" t="s">
        <v>11</v>
      </c>
      <c r="B28">
        <v>142.30000000000001</v>
      </c>
      <c r="C28">
        <v>828.5</v>
      </c>
      <c r="D28">
        <v>45.3</v>
      </c>
      <c r="E28">
        <v>63.6</v>
      </c>
      <c r="F28">
        <v>68</v>
      </c>
      <c r="G28">
        <v>134.30000000000001</v>
      </c>
      <c r="H28">
        <v>145.80000000000001</v>
      </c>
      <c r="I28">
        <v>171.1</v>
      </c>
      <c r="J28">
        <v>539843</v>
      </c>
      <c r="K28">
        <v>540000</v>
      </c>
    </row>
    <row r="29" spans="1:11" x14ac:dyDescent="0.25">
      <c r="A29" t="s">
        <v>11</v>
      </c>
      <c r="B29">
        <v>139.6</v>
      </c>
      <c r="C29">
        <v>814.1</v>
      </c>
      <c r="D29">
        <v>45.3</v>
      </c>
      <c r="E29">
        <v>64.599999999999994</v>
      </c>
      <c r="F29">
        <v>68.900000000000006</v>
      </c>
      <c r="G29">
        <v>133</v>
      </c>
      <c r="H29">
        <v>145.1</v>
      </c>
      <c r="I29">
        <v>166.3</v>
      </c>
      <c r="J29">
        <v>559876.6</v>
      </c>
      <c r="K29">
        <v>560000</v>
      </c>
    </row>
    <row r="30" spans="1:11" x14ac:dyDescent="0.25">
      <c r="A30" t="s">
        <v>11</v>
      </c>
      <c r="B30">
        <v>143.30000000000001</v>
      </c>
      <c r="C30">
        <v>790.8</v>
      </c>
      <c r="D30">
        <v>49.8</v>
      </c>
      <c r="E30">
        <v>65.7</v>
      </c>
      <c r="F30">
        <v>70.099999999999994</v>
      </c>
      <c r="G30">
        <v>137.9</v>
      </c>
      <c r="H30">
        <v>149</v>
      </c>
      <c r="I30">
        <v>185.1</v>
      </c>
      <c r="J30">
        <v>580257.9</v>
      </c>
      <c r="K30">
        <v>580000</v>
      </c>
    </row>
    <row r="31" spans="1:11" x14ac:dyDescent="0.25">
      <c r="A31" t="s">
        <v>11</v>
      </c>
      <c r="B31">
        <v>139.6</v>
      </c>
      <c r="C31">
        <v>815.5</v>
      </c>
      <c r="D31">
        <v>45.3</v>
      </c>
      <c r="E31">
        <v>65</v>
      </c>
      <c r="F31">
        <v>69.7</v>
      </c>
      <c r="G31">
        <v>134.6</v>
      </c>
      <c r="H31">
        <v>146.1</v>
      </c>
      <c r="I31">
        <v>168.7</v>
      </c>
      <c r="J31">
        <v>599842.1</v>
      </c>
      <c r="K31">
        <v>600000</v>
      </c>
    </row>
    <row r="32" spans="1:11" x14ac:dyDescent="0.25">
      <c r="A32" t="s">
        <v>11</v>
      </c>
      <c r="B32">
        <v>136.5</v>
      </c>
      <c r="C32">
        <v>677.3</v>
      </c>
      <c r="D32">
        <v>41.1</v>
      </c>
      <c r="E32">
        <v>65.599999999999994</v>
      </c>
      <c r="F32">
        <v>70.099999999999994</v>
      </c>
      <c r="G32">
        <v>137.9</v>
      </c>
      <c r="H32">
        <v>148.9</v>
      </c>
      <c r="I32">
        <v>174.4</v>
      </c>
      <c r="J32">
        <v>619807.80000000005</v>
      </c>
      <c r="K32">
        <v>620000</v>
      </c>
    </row>
    <row r="33" spans="1:11" x14ac:dyDescent="0.25">
      <c r="A33" t="s">
        <v>11</v>
      </c>
      <c r="B33">
        <v>142.80000000000001</v>
      </c>
      <c r="C33">
        <v>817.1</v>
      </c>
      <c r="D33">
        <v>45.3</v>
      </c>
      <c r="E33">
        <v>66.599999999999994</v>
      </c>
      <c r="F33">
        <v>71.5</v>
      </c>
      <c r="G33">
        <v>137.4</v>
      </c>
      <c r="H33">
        <v>148.9</v>
      </c>
      <c r="I33">
        <v>171.5</v>
      </c>
      <c r="J33">
        <v>640210.1</v>
      </c>
      <c r="K33">
        <v>640000</v>
      </c>
    </row>
    <row r="34" spans="1:11" x14ac:dyDescent="0.25">
      <c r="A34" t="s">
        <v>11</v>
      </c>
      <c r="B34">
        <v>149.69999999999999</v>
      </c>
      <c r="C34">
        <v>907.4</v>
      </c>
      <c r="D34">
        <v>49.8</v>
      </c>
      <c r="E34">
        <v>66.599999999999994</v>
      </c>
      <c r="F34">
        <v>71.599999999999994</v>
      </c>
      <c r="G34">
        <v>137.30000000000001</v>
      </c>
      <c r="H34">
        <v>148.30000000000001</v>
      </c>
      <c r="I34">
        <v>170.4</v>
      </c>
      <c r="J34">
        <v>659979.80000000005</v>
      </c>
      <c r="K34">
        <v>660000</v>
      </c>
    </row>
    <row r="35" spans="1:11" x14ac:dyDescent="0.25">
      <c r="A35" t="s">
        <v>11</v>
      </c>
      <c r="B35">
        <v>145.1</v>
      </c>
      <c r="C35">
        <v>856.1</v>
      </c>
      <c r="D35">
        <v>49.8</v>
      </c>
      <c r="E35">
        <v>67.400000000000006</v>
      </c>
      <c r="F35">
        <v>72.8</v>
      </c>
      <c r="G35">
        <v>140.5</v>
      </c>
      <c r="H35">
        <v>150.69999999999999</v>
      </c>
      <c r="I35">
        <v>181.8</v>
      </c>
      <c r="J35">
        <v>679718.1</v>
      </c>
      <c r="K35">
        <v>680000</v>
      </c>
    </row>
    <row r="36" spans="1:11" x14ac:dyDescent="0.25">
      <c r="A36" t="s">
        <v>11</v>
      </c>
      <c r="B36">
        <v>188.6</v>
      </c>
      <c r="C36">
        <v>3165.2</v>
      </c>
      <c r="D36">
        <v>49.8</v>
      </c>
      <c r="E36">
        <v>67.7</v>
      </c>
      <c r="F36">
        <v>73.2</v>
      </c>
      <c r="G36">
        <v>142.4</v>
      </c>
      <c r="H36">
        <v>151.9</v>
      </c>
      <c r="I36">
        <v>204.2</v>
      </c>
      <c r="J36">
        <v>699659.8</v>
      </c>
      <c r="K36">
        <v>700000</v>
      </c>
    </row>
    <row r="37" spans="1:11" x14ac:dyDescent="0.25">
      <c r="A37" t="s">
        <v>11</v>
      </c>
      <c r="B37">
        <v>173.4</v>
      </c>
      <c r="C37">
        <v>3160.2</v>
      </c>
      <c r="D37">
        <v>45.3</v>
      </c>
      <c r="E37">
        <v>68.5</v>
      </c>
      <c r="F37">
        <v>74.099999999999994</v>
      </c>
      <c r="G37">
        <v>143.9</v>
      </c>
      <c r="H37">
        <v>153.1</v>
      </c>
      <c r="I37">
        <v>190.9</v>
      </c>
      <c r="J37">
        <v>719762.8</v>
      </c>
      <c r="K37">
        <v>720000</v>
      </c>
    </row>
    <row r="38" spans="1:11" x14ac:dyDescent="0.25">
      <c r="A38" t="s">
        <v>11</v>
      </c>
      <c r="B38">
        <v>162.30000000000001</v>
      </c>
      <c r="C38">
        <v>1843.1</v>
      </c>
      <c r="D38">
        <v>45.3</v>
      </c>
      <c r="E38">
        <v>68</v>
      </c>
      <c r="F38">
        <v>73.3</v>
      </c>
      <c r="G38">
        <v>141.30000000000001</v>
      </c>
      <c r="H38">
        <v>151.80000000000001</v>
      </c>
      <c r="I38">
        <v>197.3</v>
      </c>
      <c r="J38">
        <v>740192.4</v>
      </c>
      <c r="K38">
        <v>740000</v>
      </c>
    </row>
    <row r="39" spans="1:11" x14ac:dyDescent="0.25">
      <c r="A39" t="s">
        <v>11</v>
      </c>
      <c r="B39">
        <v>152.69999999999999</v>
      </c>
      <c r="C39">
        <v>1743.3</v>
      </c>
      <c r="D39">
        <v>45.3</v>
      </c>
      <c r="E39">
        <v>69.099999999999994</v>
      </c>
      <c r="F39">
        <v>74.5</v>
      </c>
      <c r="G39">
        <v>143.9</v>
      </c>
      <c r="H39">
        <v>153.19999999999999</v>
      </c>
      <c r="I39">
        <v>230.1</v>
      </c>
      <c r="J39">
        <v>760006.4</v>
      </c>
      <c r="K39">
        <v>760000</v>
      </c>
    </row>
    <row r="40" spans="1:11" x14ac:dyDescent="0.25">
      <c r="A40" t="s">
        <v>11</v>
      </c>
      <c r="B40">
        <v>155.1</v>
      </c>
      <c r="C40">
        <v>861.7</v>
      </c>
      <c r="D40">
        <v>49.8</v>
      </c>
      <c r="E40">
        <v>69.7</v>
      </c>
      <c r="F40">
        <v>75.5</v>
      </c>
      <c r="G40">
        <v>145</v>
      </c>
      <c r="H40">
        <v>153.80000000000001</v>
      </c>
      <c r="I40">
        <v>196.6</v>
      </c>
      <c r="J40">
        <v>779990.7</v>
      </c>
      <c r="K40">
        <v>780000</v>
      </c>
    </row>
    <row r="41" spans="1:11" x14ac:dyDescent="0.25">
      <c r="A41" t="s">
        <v>11</v>
      </c>
      <c r="B41">
        <v>158.4</v>
      </c>
      <c r="C41">
        <v>925.6</v>
      </c>
      <c r="D41">
        <v>45.3</v>
      </c>
      <c r="E41">
        <v>69.599999999999994</v>
      </c>
      <c r="F41">
        <v>75.2</v>
      </c>
      <c r="G41">
        <v>146.1</v>
      </c>
      <c r="H41">
        <v>154</v>
      </c>
      <c r="I41">
        <v>217.6</v>
      </c>
      <c r="J41">
        <v>800152.4</v>
      </c>
      <c r="K41">
        <v>800000</v>
      </c>
    </row>
    <row r="42" spans="1:11" x14ac:dyDescent="0.25">
      <c r="A42" t="s">
        <v>11</v>
      </c>
      <c r="B42">
        <v>170.4</v>
      </c>
      <c r="C42">
        <v>984</v>
      </c>
      <c r="D42">
        <v>49.8</v>
      </c>
      <c r="E42">
        <v>69.8</v>
      </c>
      <c r="F42">
        <v>75.2</v>
      </c>
      <c r="G42">
        <v>146.6</v>
      </c>
      <c r="H42">
        <v>154.9</v>
      </c>
      <c r="I42">
        <v>274.3</v>
      </c>
      <c r="J42">
        <v>820023.9</v>
      </c>
      <c r="K42">
        <v>820000</v>
      </c>
    </row>
    <row r="43" spans="1:11" x14ac:dyDescent="0.25">
      <c r="A43" t="s">
        <v>11</v>
      </c>
      <c r="B43">
        <v>151.80000000000001</v>
      </c>
      <c r="C43">
        <v>872.7</v>
      </c>
      <c r="D43">
        <v>49.8</v>
      </c>
      <c r="E43">
        <v>70.8</v>
      </c>
      <c r="F43">
        <v>76.5</v>
      </c>
      <c r="G43">
        <v>147.6</v>
      </c>
      <c r="H43">
        <v>155.19999999999999</v>
      </c>
      <c r="I43">
        <v>236.7</v>
      </c>
      <c r="J43">
        <v>839890.6</v>
      </c>
      <c r="K43">
        <v>840000</v>
      </c>
    </row>
    <row r="44" spans="1:11" x14ac:dyDescent="0.25">
      <c r="A44" t="s">
        <v>11</v>
      </c>
      <c r="B44">
        <v>209.8</v>
      </c>
      <c r="C44">
        <v>974.9</v>
      </c>
      <c r="D44">
        <v>45.3</v>
      </c>
      <c r="E44">
        <v>73.3</v>
      </c>
      <c r="F44">
        <v>79</v>
      </c>
      <c r="G44">
        <v>363.3</v>
      </c>
      <c r="H44">
        <v>468</v>
      </c>
      <c r="I44">
        <v>784.2</v>
      </c>
      <c r="J44">
        <v>855812.7</v>
      </c>
      <c r="K44">
        <v>860000</v>
      </c>
    </row>
    <row r="45" spans="1:11" x14ac:dyDescent="0.25">
      <c r="A45" t="s">
        <v>11</v>
      </c>
      <c r="B45">
        <v>182.5</v>
      </c>
      <c r="C45">
        <v>814.3</v>
      </c>
      <c r="D45">
        <v>49.8</v>
      </c>
      <c r="E45">
        <v>73.099999999999994</v>
      </c>
      <c r="F45">
        <v>78.7</v>
      </c>
      <c r="G45">
        <v>155</v>
      </c>
      <c r="H45">
        <v>242.9</v>
      </c>
      <c r="I45">
        <v>4001.6</v>
      </c>
      <c r="J45">
        <v>879884.5</v>
      </c>
      <c r="K45">
        <v>880000</v>
      </c>
    </row>
    <row r="46" spans="1:11" x14ac:dyDescent="0.25">
      <c r="A46" t="s">
        <v>11</v>
      </c>
      <c r="B46">
        <v>159.30000000000001</v>
      </c>
      <c r="C46">
        <v>889</v>
      </c>
      <c r="D46">
        <v>45.3</v>
      </c>
      <c r="E46">
        <v>73.2</v>
      </c>
      <c r="F46">
        <v>78.7</v>
      </c>
      <c r="G46">
        <v>149.69999999999999</v>
      </c>
      <c r="H46">
        <v>157.69999999999999</v>
      </c>
      <c r="I46">
        <v>218.4</v>
      </c>
      <c r="J46">
        <v>899883.3</v>
      </c>
      <c r="K46">
        <v>900000</v>
      </c>
    </row>
    <row r="47" spans="1:11" x14ac:dyDescent="0.25">
      <c r="A47" t="s">
        <v>11</v>
      </c>
      <c r="B47">
        <v>174.2</v>
      </c>
      <c r="C47">
        <v>1762.5</v>
      </c>
      <c r="D47">
        <v>45.3</v>
      </c>
      <c r="E47">
        <v>73.900000000000006</v>
      </c>
      <c r="F47">
        <v>79.5</v>
      </c>
      <c r="G47">
        <v>149.69999999999999</v>
      </c>
      <c r="H47">
        <v>159.19999999999999</v>
      </c>
      <c r="I47">
        <v>298</v>
      </c>
      <c r="J47">
        <v>920150.3</v>
      </c>
      <c r="K47">
        <v>920000</v>
      </c>
    </row>
    <row r="48" spans="1:11" x14ac:dyDescent="0.25">
      <c r="A48" t="s">
        <v>11</v>
      </c>
      <c r="B48">
        <v>162.69999999999999</v>
      </c>
      <c r="C48">
        <v>1757.3</v>
      </c>
      <c r="D48">
        <v>49.8</v>
      </c>
      <c r="E48">
        <v>74.2</v>
      </c>
      <c r="F48">
        <v>80.400000000000006</v>
      </c>
      <c r="G48">
        <v>151.5</v>
      </c>
      <c r="H48">
        <v>162.1</v>
      </c>
      <c r="I48">
        <v>334.4</v>
      </c>
      <c r="J48">
        <v>939851</v>
      </c>
      <c r="K48">
        <v>940000</v>
      </c>
    </row>
    <row r="49" spans="1:11" x14ac:dyDescent="0.25">
      <c r="A49" t="s">
        <v>11</v>
      </c>
      <c r="B49">
        <v>169.8</v>
      </c>
      <c r="C49">
        <v>1782.3</v>
      </c>
      <c r="D49">
        <v>45.3</v>
      </c>
      <c r="E49">
        <v>74.7</v>
      </c>
      <c r="F49">
        <v>80.7</v>
      </c>
      <c r="G49">
        <v>151.9</v>
      </c>
      <c r="H49">
        <v>162.80000000000001</v>
      </c>
      <c r="I49">
        <v>397.1</v>
      </c>
      <c r="J49">
        <v>959977.6</v>
      </c>
      <c r="K49">
        <v>960000</v>
      </c>
    </row>
    <row r="50" spans="1:11" x14ac:dyDescent="0.25">
      <c r="A50" t="s">
        <v>11</v>
      </c>
      <c r="B50">
        <v>176.8</v>
      </c>
      <c r="C50">
        <v>1765.6</v>
      </c>
      <c r="D50">
        <v>45.3</v>
      </c>
      <c r="E50">
        <v>75.3</v>
      </c>
      <c r="F50">
        <v>81.8</v>
      </c>
      <c r="G50">
        <v>153.1</v>
      </c>
      <c r="H50">
        <v>164.6</v>
      </c>
      <c r="I50">
        <v>382.9</v>
      </c>
      <c r="J50">
        <v>980221.6</v>
      </c>
      <c r="K50">
        <v>980000</v>
      </c>
    </row>
    <row r="51" spans="1:11" x14ac:dyDescent="0.25">
      <c r="A51" t="s">
        <v>11</v>
      </c>
      <c r="B51">
        <v>168.5</v>
      </c>
      <c r="C51">
        <v>1716.2</v>
      </c>
      <c r="D51">
        <v>45.3</v>
      </c>
      <c r="E51">
        <v>75.2</v>
      </c>
      <c r="F51">
        <v>81.5</v>
      </c>
      <c r="G51">
        <v>152.9</v>
      </c>
      <c r="H51">
        <v>164.4</v>
      </c>
      <c r="I51">
        <v>296.39999999999998</v>
      </c>
      <c r="J51">
        <v>1000027.7</v>
      </c>
      <c r="K51">
        <v>1000000</v>
      </c>
    </row>
    <row r="52" spans="1:11" x14ac:dyDescent="0.25">
      <c r="A52" t="s">
        <v>11</v>
      </c>
      <c r="B52">
        <v>181.3</v>
      </c>
      <c r="C52">
        <v>1019.7</v>
      </c>
      <c r="D52">
        <v>49.8</v>
      </c>
      <c r="E52">
        <v>75.8</v>
      </c>
      <c r="F52">
        <v>82.3</v>
      </c>
      <c r="G52">
        <v>154</v>
      </c>
      <c r="H52">
        <v>166.2</v>
      </c>
      <c r="I52">
        <v>377.6</v>
      </c>
      <c r="J52">
        <v>1019793.6</v>
      </c>
      <c r="K52">
        <v>1020000</v>
      </c>
    </row>
    <row r="53" spans="1:11" x14ac:dyDescent="0.25">
      <c r="A53" t="s">
        <v>11</v>
      </c>
      <c r="B53">
        <v>185.2</v>
      </c>
      <c r="C53">
        <v>1075.8</v>
      </c>
      <c r="D53">
        <v>49.8</v>
      </c>
      <c r="E53">
        <v>76.8</v>
      </c>
      <c r="F53">
        <v>83.4</v>
      </c>
      <c r="G53">
        <v>154.5</v>
      </c>
      <c r="H53">
        <v>167.1</v>
      </c>
      <c r="I53">
        <v>361.3</v>
      </c>
      <c r="J53">
        <v>1039696.4</v>
      </c>
      <c r="K53">
        <v>1040000</v>
      </c>
    </row>
    <row r="54" spans="1:11" x14ac:dyDescent="0.25">
      <c r="A54" t="s">
        <v>11</v>
      </c>
      <c r="B54">
        <v>173.2</v>
      </c>
      <c r="C54">
        <v>771.2</v>
      </c>
      <c r="D54">
        <v>49.8</v>
      </c>
      <c r="E54">
        <v>78</v>
      </c>
      <c r="F54">
        <v>84.6</v>
      </c>
      <c r="G54">
        <v>156</v>
      </c>
      <c r="H54">
        <v>169.7</v>
      </c>
      <c r="I54">
        <v>436.4</v>
      </c>
      <c r="J54">
        <v>1060284.7</v>
      </c>
      <c r="K54">
        <v>1060000</v>
      </c>
    </row>
    <row r="55" spans="1:11" x14ac:dyDescent="0.25">
      <c r="A55" t="s">
        <v>11</v>
      </c>
      <c r="B55">
        <v>172.3</v>
      </c>
      <c r="C55">
        <v>776</v>
      </c>
      <c r="D55">
        <v>49.8</v>
      </c>
      <c r="E55">
        <v>78.900000000000006</v>
      </c>
      <c r="F55">
        <v>85.7</v>
      </c>
      <c r="G55">
        <v>156</v>
      </c>
      <c r="H55">
        <v>169.1</v>
      </c>
      <c r="I55">
        <v>469.2</v>
      </c>
      <c r="J55">
        <v>1080063.7</v>
      </c>
      <c r="K55">
        <v>1080000</v>
      </c>
    </row>
    <row r="56" spans="1:11" x14ac:dyDescent="0.25">
      <c r="A56" t="s">
        <v>11</v>
      </c>
      <c r="B56">
        <v>177.7</v>
      </c>
      <c r="C56">
        <v>806</v>
      </c>
      <c r="D56">
        <v>49.8</v>
      </c>
      <c r="E56">
        <v>78.599999999999994</v>
      </c>
      <c r="F56">
        <v>85.2</v>
      </c>
      <c r="G56">
        <v>157.30000000000001</v>
      </c>
      <c r="H56">
        <v>170.1</v>
      </c>
      <c r="I56">
        <v>512.70000000000005</v>
      </c>
      <c r="J56">
        <v>1100176.6000000001</v>
      </c>
      <c r="K56">
        <v>1100000</v>
      </c>
    </row>
    <row r="57" spans="1:11" x14ac:dyDescent="0.25">
      <c r="A57" t="s">
        <v>11</v>
      </c>
      <c r="B57">
        <v>179.4</v>
      </c>
      <c r="C57">
        <v>1024.7</v>
      </c>
      <c r="D57">
        <v>49.8</v>
      </c>
      <c r="E57">
        <v>79.7</v>
      </c>
      <c r="F57">
        <v>86.4</v>
      </c>
      <c r="G57">
        <v>159.69999999999999</v>
      </c>
      <c r="H57">
        <v>171.4</v>
      </c>
      <c r="I57">
        <v>341.2</v>
      </c>
      <c r="J57">
        <v>1119895</v>
      </c>
      <c r="K57">
        <v>1120000</v>
      </c>
    </row>
    <row r="58" spans="1:11" x14ac:dyDescent="0.25">
      <c r="A58" t="s">
        <v>11</v>
      </c>
      <c r="B58">
        <v>189.9</v>
      </c>
      <c r="C58">
        <v>1073.4000000000001</v>
      </c>
      <c r="D58">
        <v>49.8</v>
      </c>
      <c r="E58">
        <v>80.5</v>
      </c>
      <c r="F58">
        <v>87.8</v>
      </c>
      <c r="G58">
        <v>159.1</v>
      </c>
      <c r="H58">
        <v>171.4</v>
      </c>
      <c r="I58">
        <v>340.7</v>
      </c>
      <c r="J58">
        <v>1139736.2</v>
      </c>
      <c r="K58">
        <v>1140000</v>
      </c>
    </row>
    <row r="59" spans="1:11" x14ac:dyDescent="0.25">
      <c r="A59" t="s">
        <v>11</v>
      </c>
      <c r="B59">
        <v>179.6</v>
      </c>
      <c r="C59">
        <v>923.6</v>
      </c>
      <c r="D59">
        <v>49.8</v>
      </c>
      <c r="E59">
        <v>80.7</v>
      </c>
      <c r="F59">
        <v>88.2</v>
      </c>
      <c r="G59">
        <v>162.4</v>
      </c>
      <c r="H59">
        <v>175.3</v>
      </c>
      <c r="I59">
        <v>496.9</v>
      </c>
      <c r="J59">
        <v>1159677.1000000001</v>
      </c>
      <c r="K59">
        <v>1160000</v>
      </c>
    </row>
    <row r="60" spans="1:11" x14ac:dyDescent="0.25">
      <c r="A60" t="s">
        <v>11</v>
      </c>
      <c r="B60">
        <v>188.1</v>
      </c>
      <c r="C60">
        <v>951.9</v>
      </c>
      <c r="D60">
        <v>49.8</v>
      </c>
      <c r="E60">
        <v>81.7</v>
      </c>
      <c r="F60">
        <v>89.3</v>
      </c>
      <c r="G60">
        <v>165.1</v>
      </c>
      <c r="H60">
        <v>179.8</v>
      </c>
      <c r="I60">
        <v>533.6</v>
      </c>
      <c r="J60">
        <v>1179998</v>
      </c>
      <c r="K60">
        <v>1180000</v>
      </c>
    </row>
    <row r="61" spans="1:11" x14ac:dyDescent="0.25">
      <c r="A61" t="s">
        <v>11</v>
      </c>
      <c r="B61">
        <v>186</v>
      </c>
      <c r="C61">
        <v>862.5</v>
      </c>
      <c r="D61">
        <v>49.8</v>
      </c>
      <c r="E61">
        <v>81.900000000000006</v>
      </c>
      <c r="F61">
        <v>89.6</v>
      </c>
      <c r="G61">
        <v>164.5</v>
      </c>
      <c r="H61">
        <v>177.6</v>
      </c>
      <c r="I61">
        <v>489.4</v>
      </c>
      <c r="J61">
        <v>1199777.7</v>
      </c>
      <c r="K61">
        <v>1200000</v>
      </c>
    </row>
    <row r="62" spans="1:11" x14ac:dyDescent="0.25">
      <c r="A62" t="s">
        <v>11</v>
      </c>
      <c r="B62">
        <v>218</v>
      </c>
      <c r="C62">
        <v>2388.9</v>
      </c>
      <c r="D62">
        <v>49.8</v>
      </c>
      <c r="E62">
        <v>82.2</v>
      </c>
      <c r="F62">
        <v>89.9</v>
      </c>
      <c r="G62">
        <v>166</v>
      </c>
      <c r="H62">
        <v>181.3</v>
      </c>
      <c r="I62">
        <v>4017.6</v>
      </c>
      <c r="J62">
        <v>1219710.1000000001</v>
      </c>
      <c r="K62">
        <v>1220000</v>
      </c>
    </row>
    <row r="63" spans="1:11" x14ac:dyDescent="0.25">
      <c r="A63" t="s">
        <v>11</v>
      </c>
      <c r="B63">
        <v>188.8</v>
      </c>
      <c r="C63">
        <v>1030.0999999999999</v>
      </c>
      <c r="D63">
        <v>49.8</v>
      </c>
      <c r="E63">
        <v>83.5</v>
      </c>
      <c r="F63">
        <v>91.1</v>
      </c>
      <c r="G63">
        <v>167.8</v>
      </c>
      <c r="H63">
        <v>182.9</v>
      </c>
      <c r="I63">
        <v>386.4</v>
      </c>
      <c r="J63">
        <v>1239954.3999999999</v>
      </c>
      <c r="K63">
        <v>1240000</v>
      </c>
    </row>
    <row r="64" spans="1:11" x14ac:dyDescent="0.25">
      <c r="A64" t="s">
        <v>11</v>
      </c>
      <c r="B64">
        <v>235.9</v>
      </c>
      <c r="C64">
        <v>2915.8</v>
      </c>
      <c r="D64">
        <v>54.8</v>
      </c>
      <c r="E64">
        <v>85.3</v>
      </c>
      <c r="F64">
        <v>93.6</v>
      </c>
      <c r="G64">
        <v>170</v>
      </c>
      <c r="H64">
        <v>185.8</v>
      </c>
      <c r="I64">
        <v>435.2</v>
      </c>
      <c r="J64">
        <v>1259458.8</v>
      </c>
      <c r="K64">
        <v>1260000</v>
      </c>
    </row>
    <row r="65" spans="1:11" x14ac:dyDescent="0.25">
      <c r="A65" t="s">
        <v>11</v>
      </c>
      <c r="B65">
        <v>210.7</v>
      </c>
      <c r="C65">
        <v>1043</v>
      </c>
      <c r="D65">
        <v>49.8</v>
      </c>
      <c r="E65">
        <v>85.4</v>
      </c>
      <c r="F65">
        <v>93.2</v>
      </c>
      <c r="G65">
        <v>169.9</v>
      </c>
      <c r="H65">
        <v>185.4</v>
      </c>
      <c r="I65">
        <v>4005.2</v>
      </c>
      <c r="J65">
        <v>1279468.8</v>
      </c>
      <c r="K65">
        <v>1280000</v>
      </c>
    </row>
    <row r="66" spans="1:11" x14ac:dyDescent="0.25">
      <c r="A66" t="s">
        <v>11</v>
      </c>
      <c r="B66">
        <v>205.3</v>
      </c>
      <c r="C66">
        <v>1069.2</v>
      </c>
      <c r="D66">
        <v>49.8</v>
      </c>
      <c r="E66">
        <v>87.7</v>
      </c>
      <c r="F66">
        <v>95.5</v>
      </c>
      <c r="G66">
        <v>172.6</v>
      </c>
      <c r="H66">
        <v>188.2</v>
      </c>
      <c r="I66">
        <v>460.7</v>
      </c>
      <c r="J66">
        <v>1298708.2</v>
      </c>
      <c r="K66">
        <v>1300000</v>
      </c>
    </row>
    <row r="67" spans="1:11" x14ac:dyDescent="0.25">
      <c r="A67" t="s">
        <v>11</v>
      </c>
      <c r="B67">
        <v>208.4</v>
      </c>
      <c r="C67">
        <v>1060.7</v>
      </c>
      <c r="D67">
        <v>49.8</v>
      </c>
      <c r="E67">
        <v>87.5</v>
      </c>
      <c r="F67">
        <v>95.5</v>
      </c>
      <c r="G67">
        <v>172.9</v>
      </c>
      <c r="H67">
        <v>187.6</v>
      </c>
      <c r="I67">
        <v>654.9</v>
      </c>
      <c r="J67">
        <v>1319452.8999999999</v>
      </c>
      <c r="K67">
        <v>1320000</v>
      </c>
    </row>
    <row r="68" spans="1:11" x14ac:dyDescent="0.25">
      <c r="A68" t="s">
        <v>11</v>
      </c>
      <c r="B68">
        <v>215.2</v>
      </c>
      <c r="C68">
        <v>1174.9000000000001</v>
      </c>
      <c r="D68">
        <v>49.8</v>
      </c>
      <c r="E68">
        <v>89.2</v>
      </c>
      <c r="F68">
        <v>97.8</v>
      </c>
      <c r="G68">
        <v>176.6</v>
      </c>
      <c r="H68">
        <v>190.6</v>
      </c>
      <c r="I68">
        <v>423.8</v>
      </c>
      <c r="J68">
        <v>1337077.5</v>
      </c>
      <c r="K68">
        <v>1340000</v>
      </c>
    </row>
    <row r="69" spans="1:11" x14ac:dyDescent="0.25">
      <c r="A69" t="s">
        <v>11</v>
      </c>
      <c r="B69">
        <v>204.2</v>
      </c>
      <c r="C69">
        <v>1169.2</v>
      </c>
      <c r="D69">
        <v>54.8</v>
      </c>
      <c r="E69">
        <v>89.1</v>
      </c>
      <c r="F69">
        <v>97.5</v>
      </c>
      <c r="G69">
        <v>177</v>
      </c>
      <c r="H69">
        <v>191.9</v>
      </c>
      <c r="I69">
        <v>434.6</v>
      </c>
      <c r="J69">
        <v>1357344.7</v>
      </c>
      <c r="K69">
        <v>1360000</v>
      </c>
    </row>
    <row r="70" spans="1:11" x14ac:dyDescent="0.25">
      <c r="A70" t="s">
        <v>11</v>
      </c>
      <c r="B70">
        <v>231.4</v>
      </c>
      <c r="C70">
        <v>1994.1</v>
      </c>
      <c r="D70">
        <v>49.8</v>
      </c>
      <c r="E70">
        <v>90.8</v>
      </c>
      <c r="F70">
        <v>99</v>
      </c>
      <c r="G70">
        <v>178.2</v>
      </c>
      <c r="H70">
        <v>193.2</v>
      </c>
      <c r="I70">
        <v>4095.6</v>
      </c>
      <c r="J70">
        <v>1377623.4</v>
      </c>
      <c r="K70">
        <v>1380000</v>
      </c>
    </row>
    <row r="71" spans="1:11" x14ac:dyDescent="0.25">
      <c r="A71" t="s">
        <v>11</v>
      </c>
      <c r="B71">
        <v>210.1</v>
      </c>
      <c r="C71">
        <v>1878.3</v>
      </c>
      <c r="D71">
        <v>49.8</v>
      </c>
      <c r="E71">
        <v>93.3</v>
      </c>
      <c r="F71">
        <v>101.2</v>
      </c>
      <c r="G71">
        <v>181.5</v>
      </c>
      <c r="H71">
        <v>197.2</v>
      </c>
      <c r="I71">
        <v>3993.5</v>
      </c>
      <c r="J71">
        <v>1392651.2</v>
      </c>
      <c r="K71">
        <v>1400000</v>
      </c>
    </row>
    <row r="72" spans="1:11" x14ac:dyDescent="0.25">
      <c r="A72" t="s">
        <v>11</v>
      </c>
      <c r="B72">
        <v>214.4</v>
      </c>
      <c r="C72">
        <v>946.2</v>
      </c>
      <c r="D72">
        <v>45.3</v>
      </c>
      <c r="E72">
        <v>92.9</v>
      </c>
      <c r="F72">
        <v>101.6</v>
      </c>
      <c r="G72">
        <v>183.6</v>
      </c>
      <c r="H72">
        <v>200.7</v>
      </c>
      <c r="I72">
        <v>4023.3</v>
      </c>
      <c r="J72">
        <v>1413120.2</v>
      </c>
      <c r="K72">
        <v>1420000</v>
      </c>
    </row>
    <row r="73" spans="1:11" x14ac:dyDescent="0.25">
      <c r="A73" t="s">
        <v>11</v>
      </c>
      <c r="B73">
        <v>206.4</v>
      </c>
      <c r="C73">
        <v>949.6</v>
      </c>
      <c r="D73">
        <v>54.8</v>
      </c>
      <c r="E73">
        <v>91.5</v>
      </c>
      <c r="F73">
        <v>99.8</v>
      </c>
      <c r="G73">
        <v>180.9</v>
      </c>
      <c r="H73">
        <v>197.3</v>
      </c>
      <c r="I73">
        <v>4039</v>
      </c>
      <c r="J73">
        <v>1430482</v>
      </c>
      <c r="K73">
        <v>1440000</v>
      </c>
    </row>
    <row r="74" spans="1:11" x14ac:dyDescent="0.25">
      <c r="A74" t="s">
        <v>11</v>
      </c>
      <c r="B74">
        <v>205.9</v>
      </c>
      <c r="C74">
        <v>969.1</v>
      </c>
      <c r="D74">
        <v>49.8</v>
      </c>
      <c r="E74">
        <v>93.1</v>
      </c>
      <c r="F74">
        <v>101.2</v>
      </c>
      <c r="G74">
        <v>182.7</v>
      </c>
      <c r="H74">
        <v>198.4</v>
      </c>
      <c r="I74">
        <v>837.9</v>
      </c>
      <c r="J74">
        <v>1448851.2</v>
      </c>
      <c r="K74">
        <v>1460000</v>
      </c>
    </row>
    <row r="75" spans="1:11" x14ac:dyDescent="0.25">
      <c r="A75" t="s">
        <v>11</v>
      </c>
      <c r="B75">
        <v>215</v>
      </c>
      <c r="C75">
        <v>1105.5999999999999</v>
      </c>
      <c r="D75">
        <v>49.8</v>
      </c>
      <c r="E75">
        <v>94.4</v>
      </c>
      <c r="F75">
        <v>103.5</v>
      </c>
      <c r="G75">
        <v>184.7</v>
      </c>
      <c r="H75">
        <v>201.3</v>
      </c>
      <c r="I75">
        <v>695.4</v>
      </c>
      <c r="J75">
        <v>1469504.3</v>
      </c>
      <c r="K75">
        <v>1480000</v>
      </c>
    </row>
    <row r="76" spans="1:11" x14ac:dyDescent="0.25">
      <c r="A76" t="s">
        <v>11</v>
      </c>
      <c r="B76">
        <v>209.4</v>
      </c>
      <c r="C76">
        <v>1164</v>
      </c>
      <c r="D76">
        <v>54.8</v>
      </c>
      <c r="E76">
        <v>95.6</v>
      </c>
      <c r="F76">
        <v>103.7</v>
      </c>
      <c r="G76">
        <v>185</v>
      </c>
      <c r="H76">
        <v>201.9</v>
      </c>
      <c r="I76">
        <v>485.6</v>
      </c>
      <c r="J76">
        <v>1484302.4</v>
      </c>
      <c r="K76">
        <v>1500000</v>
      </c>
    </row>
    <row r="77" spans="1:11" x14ac:dyDescent="0.25">
      <c r="A77" t="s">
        <v>11</v>
      </c>
      <c r="B77">
        <v>220.2</v>
      </c>
      <c r="C77">
        <v>1215.3</v>
      </c>
      <c r="D77">
        <v>49.8</v>
      </c>
      <c r="E77">
        <v>97.1</v>
      </c>
      <c r="F77">
        <v>105.5</v>
      </c>
      <c r="G77">
        <v>186.8</v>
      </c>
      <c r="H77">
        <v>203.3</v>
      </c>
      <c r="I77">
        <v>515.79999999999995</v>
      </c>
      <c r="J77">
        <v>1503272.4</v>
      </c>
      <c r="K77">
        <v>1520000</v>
      </c>
    </row>
    <row r="78" spans="1:11" x14ac:dyDescent="0.25">
      <c r="A78" t="s">
        <v>11</v>
      </c>
      <c r="B78">
        <v>251.8</v>
      </c>
      <c r="C78">
        <v>2890.3</v>
      </c>
      <c r="D78">
        <v>49.8</v>
      </c>
      <c r="E78">
        <v>98.3</v>
      </c>
      <c r="F78">
        <v>107.6</v>
      </c>
      <c r="G78">
        <v>190.2</v>
      </c>
      <c r="H78">
        <v>206.6</v>
      </c>
      <c r="I78">
        <v>4064.8</v>
      </c>
      <c r="J78">
        <v>1519415.7</v>
      </c>
      <c r="K78">
        <v>1540000</v>
      </c>
    </row>
    <row r="79" spans="1:11" x14ac:dyDescent="0.25">
      <c r="A79" t="s">
        <v>11</v>
      </c>
      <c r="B79">
        <v>225.8</v>
      </c>
      <c r="C79">
        <v>1266.8</v>
      </c>
      <c r="D79">
        <v>54.8</v>
      </c>
      <c r="E79">
        <v>100.7</v>
      </c>
      <c r="F79">
        <v>109.4</v>
      </c>
      <c r="G79">
        <v>192.1</v>
      </c>
      <c r="H79">
        <v>206.8</v>
      </c>
      <c r="I79">
        <v>467.5</v>
      </c>
      <c r="J79">
        <v>1538094.7</v>
      </c>
      <c r="K79">
        <v>1560000</v>
      </c>
    </row>
    <row r="80" spans="1:11" x14ac:dyDescent="0.25">
      <c r="A80" t="s">
        <v>11</v>
      </c>
      <c r="B80">
        <v>277.2</v>
      </c>
      <c r="C80">
        <v>1824.4</v>
      </c>
      <c r="D80">
        <v>54.8</v>
      </c>
      <c r="E80">
        <v>101.2</v>
      </c>
      <c r="F80">
        <v>110.4</v>
      </c>
      <c r="G80">
        <v>196.9</v>
      </c>
      <c r="H80">
        <v>213.4</v>
      </c>
      <c r="I80">
        <v>4122</v>
      </c>
      <c r="J80">
        <v>1553590.2</v>
      </c>
      <c r="K80">
        <v>1580000</v>
      </c>
    </row>
    <row r="81" spans="1:11" x14ac:dyDescent="0.25">
      <c r="A81" t="s">
        <v>11</v>
      </c>
      <c r="B81">
        <v>278.5</v>
      </c>
      <c r="C81">
        <v>1852.4</v>
      </c>
      <c r="D81">
        <v>54.8</v>
      </c>
      <c r="E81">
        <v>101.2</v>
      </c>
      <c r="F81">
        <v>110.4</v>
      </c>
      <c r="G81">
        <v>196</v>
      </c>
      <c r="H81">
        <v>212.5</v>
      </c>
      <c r="I81">
        <v>4161.3</v>
      </c>
      <c r="J81">
        <v>1570991</v>
      </c>
      <c r="K81">
        <v>1600000</v>
      </c>
    </row>
    <row r="82" spans="1:11" x14ac:dyDescent="0.25">
      <c r="A82" t="s">
        <v>11</v>
      </c>
      <c r="B82">
        <v>226.6</v>
      </c>
      <c r="C82">
        <v>1492.8</v>
      </c>
      <c r="D82">
        <v>49.8</v>
      </c>
      <c r="E82">
        <v>103</v>
      </c>
      <c r="F82">
        <v>111.7</v>
      </c>
      <c r="G82">
        <v>197.5</v>
      </c>
      <c r="H82">
        <v>211.5</v>
      </c>
      <c r="I82">
        <v>549</v>
      </c>
      <c r="J82">
        <v>1587506.4</v>
      </c>
      <c r="K82">
        <v>1620000</v>
      </c>
    </row>
    <row r="83" spans="1:11" x14ac:dyDescent="0.25">
      <c r="A83" t="s">
        <v>11</v>
      </c>
      <c r="B83">
        <v>229.6</v>
      </c>
      <c r="C83">
        <v>1549.2</v>
      </c>
      <c r="D83">
        <v>49.8</v>
      </c>
      <c r="E83">
        <v>103.6</v>
      </c>
      <c r="F83">
        <v>112.4</v>
      </c>
      <c r="G83">
        <v>198.4</v>
      </c>
      <c r="H83">
        <v>214.7</v>
      </c>
      <c r="I83">
        <v>4023.9</v>
      </c>
      <c r="J83">
        <v>1601738.8</v>
      </c>
      <c r="K83">
        <v>1640000</v>
      </c>
    </row>
    <row r="84" spans="1:11" x14ac:dyDescent="0.25">
      <c r="A84" t="s">
        <v>11</v>
      </c>
      <c r="B84">
        <v>245.3</v>
      </c>
      <c r="C84">
        <v>1509.8</v>
      </c>
      <c r="D84">
        <v>54.8</v>
      </c>
      <c r="E84">
        <v>106.3</v>
      </c>
      <c r="F84">
        <v>114.9</v>
      </c>
      <c r="G84">
        <v>201.1</v>
      </c>
      <c r="H84">
        <v>217.8</v>
      </c>
      <c r="I84">
        <v>4029.1</v>
      </c>
      <c r="J84">
        <v>1617757.4</v>
      </c>
      <c r="K84">
        <v>1660000</v>
      </c>
    </row>
    <row r="85" spans="1:11" x14ac:dyDescent="0.25">
      <c r="A85" t="s">
        <v>11</v>
      </c>
      <c r="B85">
        <v>240.3</v>
      </c>
      <c r="C85">
        <v>1404.6</v>
      </c>
      <c r="D85">
        <v>54.8</v>
      </c>
      <c r="E85">
        <v>105.9</v>
      </c>
      <c r="F85">
        <v>114.9</v>
      </c>
      <c r="G85">
        <v>200.9</v>
      </c>
      <c r="H85">
        <v>217.9</v>
      </c>
      <c r="I85">
        <v>4141.2</v>
      </c>
      <c r="J85">
        <v>1627106</v>
      </c>
      <c r="K85">
        <v>1680000</v>
      </c>
    </row>
    <row r="86" spans="1:11" x14ac:dyDescent="0.25">
      <c r="A86" t="s">
        <v>11</v>
      </c>
      <c r="B86">
        <v>242</v>
      </c>
      <c r="C86">
        <v>1469</v>
      </c>
      <c r="D86">
        <v>54.8</v>
      </c>
      <c r="E86">
        <v>107.7</v>
      </c>
      <c r="F86">
        <v>116.8</v>
      </c>
      <c r="G86">
        <v>202.3</v>
      </c>
      <c r="H86">
        <v>218.2</v>
      </c>
      <c r="I86">
        <v>641.6</v>
      </c>
      <c r="J86">
        <v>1642443.1</v>
      </c>
      <c r="K86">
        <v>1700000</v>
      </c>
    </row>
    <row r="87" spans="1:11" x14ac:dyDescent="0.25">
      <c r="A87" t="s">
        <v>11</v>
      </c>
      <c r="B87">
        <v>239.1</v>
      </c>
      <c r="C87">
        <v>1501.7</v>
      </c>
      <c r="D87">
        <v>49.8</v>
      </c>
      <c r="E87">
        <v>108.7</v>
      </c>
      <c r="F87">
        <v>118.3</v>
      </c>
      <c r="G87">
        <v>203.7</v>
      </c>
      <c r="H87">
        <v>219.9</v>
      </c>
      <c r="I87">
        <v>4083.3</v>
      </c>
      <c r="J87">
        <v>1651962.2</v>
      </c>
      <c r="K87">
        <v>1720000</v>
      </c>
    </row>
    <row r="88" spans="1:11" x14ac:dyDescent="0.25">
      <c r="A88" t="s">
        <v>11</v>
      </c>
      <c r="B88">
        <v>250</v>
      </c>
      <c r="C88">
        <v>1573.1</v>
      </c>
      <c r="D88">
        <v>54.8</v>
      </c>
      <c r="E88">
        <v>108.7</v>
      </c>
      <c r="F88">
        <v>118.1</v>
      </c>
      <c r="G88">
        <v>203</v>
      </c>
      <c r="H88">
        <v>219.4</v>
      </c>
      <c r="I88">
        <v>4128.5</v>
      </c>
      <c r="J88">
        <v>1656053.6</v>
      </c>
      <c r="K88">
        <v>1740000</v>
      </c>
    </row>
    <row r="89" spans="1:11" x14ac:dyDescent="0.25">
      <c r="A89" t="s">
        <v>11</v>
      </c>
      <c r="B89">
        <v>232.1</v>
      </c>
      <c r="C89">
        <v>1404.2</v>
      </c>
      <c r="D89">
        <v>54.8</v>
      </c>
      <c r="E89">
        <v>107.2</v>
      </c>
      <c r="F89">
        <v>115.9</v>
      </c>
      <c r="G89">
        <v>201.8</v>
      </c>
      <c r="H89">
        <v>219.2</v>
      </c>
      <c r="I89">
        <v>4156.6000000000004</v>
      </c>
      <c r="J89">
        <v>1657376.5</v>
      </c>
      <c r="K89">
        <v>1760000</v>
      </c>
    </row>
    <row r="90" spans="1:11" x14ac:dyDescent="0.25">
      <c r="A90" t="s">
        <v>11</v>
      </c>
      <c r="B90">
        <v>270</v>
      </c>
      <c r="C90">
        <v>1725.8</v>
      </c>
      <c r="D90">
        <v>49.8</v>
      </c>
      <c r="E90">
        <v>109.5</v>
      </c>
      <c r="F90">
        <v>118.8</v>
      </c>
      <c r="G90">
        <v>204.5</v>
      </c>
      <c r="H90">
        <v>221.5</v>
      </c>
      <c r="I90">
        <v>4156.8</v>
      </c>
      <c r="J90">
        <v>1660428.2</v>
      </c>
      <c r="K90">
        <v>1780000</v>
      </c>
    </row>
    <row r="91" spans="1:11" x14ac:dyDescent="0.25">
      <c r="A91" t="s">
        <v>11</v>
      </c>
      <c r="B91">
        <v>237.5</v>
      </c>
      <c r="C91">
        <v>1691</v>
      </c>
      <c r="D91">
        <v>54.8</v>
      </c>
      <c r="E91">
        <v>108.7</v>
      </c>
      <c r="F91">
        <v>118</v>
      </c>
      <c r="G91">
        <v>203</v>
      </c>
      <c r="H91">
        <v>219.4</v>
      </c>
      <c r="I91">
        <v>4048.6</v>
      </c>
      <c r="J91">
        <v>1659730.5</v>
      </c>
      <c r="K91">
        <v>1800000</v>
      </c>
    </row>
    <row r="92" spans="1:11" x14ac:dyDescent="0.25">
      <c r="A92" t="s">
        <v>11</v>
      </c>
      <c r="B92">
        <v>240.1</v>
      </c>
      <c r="C92">
        <v>1683.1</v>
      </c>
      <c r="D92">
        <v>49.8</v>
      </c>
      <c r="E92">
        <v>108.9</v>
      </c>
      <c r="F92">
        <v>118.3</v>
      </c>
      <c r="G92">
        <v>203.9</v>
      </c>
      <c r="H92">
        <v>220.7</v>
      </c>
      <c r="I92">
        <v>4063.9</v>
      </c>
      <c r="J92">
        <v>1661341.5</v>
      </c>
      <c r="K92">
        <v>1820000</v>
      </c>
    </row>
    <row r="93" spans="1:11" x14ac:dyDescent="0.25">
      <c r="A93" t="s">
        <v>11</v>
      </c>
      <c r="B93">
        <v>243.9</v>
      </c>
      <c r="C93">
        <v>1695</v>
      </c>
      <c r="D93">
        <v>54.8</v>
      </c>
      <c r="E93">
        <v>108.7</v>
      </c>
      <c r="F93">
        <v>118.3</v>
      </c>
      <c r="G93">
        <v>203.7</v>
      </c>
      <c r="H93">
        <v>220.4</v>
      </c>
      <c r="I93">
        <v>4080.6</v>
      </c>
      <c r="J93">
        <v>1662169.4</v>
      </c>
      <c r="K93">
        <v>1840000</v>
      </c>
    </row>
    <row r="94" spans="1:11" x14ac:dyDescent="0.25">
      <c r="A94" t="s">
        <v>11</v>
      </c>
      <c r="B94">
        <v>231.8</v>
      </c>
      <c r="C94">
        <v>1706.3</v>
      </c>
      <c r="D94">
        <v>54.8</v>
      </c>
      <c r="E94">
        <v>108.8</v>
      </c>
      <c r="F94">
        <v>118.4</v>
      </c>
      <c r="G94">
        <v>202.8</v>
      </c>
      <c r="H94">
        <v>219</v>
      </c>
      <c r="I94">
        <v>4093.8</v>
      </c>
      <c r="J94">
        <v>1659550.6</v>
      </c>
      <c r="K94">
        <v>1860000</v>
      </c>
    </row>
    <row r="95" spans="1:11" x14ac:dyDescent="0.25">
      <c r="A95" t="s">
        <v>11</v>
      </c>
      <c r="B95">
        <v>232.4</v>
      </c>
      <c r="C95">
        <v>1697.6</v>
      </c>
      <c r="D95">
        <v>54.8</v>
      </c>
      <c r="E95">
        <v>108.5</v>
      </c>
      <c r="F95">
        <v>118</v>
      </c>
      <c r="G95">
        <v>203.6</v>
      </c>
      <c r="H95">
        <v>221.1</v>
      </c>
      <c r="I95">
        <v>4088.1</v>
      </c>
      <c r="J95">
        <v>1659612.9</v>
      </c>
      <c r="K95">
        <v>1880000</v>
      </c>
    </row>
    <row r="96" spans="1:11" x14ac:dyDescent="0.25">
      <c r="A96" t="s">
        <v>11</v>
      </c>
      <c r="B96">
        <v>267.5</v>
      </c>
      <c r="C96">
        <v>1917.5</v>
      </c>
      <c r="D96">
        <v>49.8</v>
      </c>
      <c r="E96">
        <v>111.2</v>
      </c>
      <c r="F96">
        <v>120.7</v>
      </c>
      <c r="G96">
        <v>205.1</v>
      </c>
      <c r="H96">
        <v>221.7</v>
      </c>
      <c r="I96">
        <v>4046.6</v>
      </c>
      <c r="J96">
        <v>1666469.6</v>
      </c>
      <c r="K96">
        <v>1900000</v>
      </c>
    </row>
    <row r="97" spans="1:11" x14ac:dyDescent="0.25">
      <c r="A97" t="s">
        <v>11</v>
      </c>
      <c r="B97">
        <v>235.2</v>
      </c>
      <c r="C97">
        <v>1783.1</v>
      </c>
      <c r="D97">
        <v>49.8</v>
      </c>
      <c r="E97">
        <v>108</v>
      </c>
      <c r="F97">
        <v>117.1</v>
      </c>
      <c r="G97">
        <v>202.9</v>
      </c>
      <c r="H97">
        <v>220</v>
      </c>
      <c r="I97">
        <v>4131.3</v>
      </c>
      <c r="J97">
        <v>1661306.9</v>
      </c>
      <c r="K97">
        <v>1920000</v>
      </c>
    </row>
    <row r="98" spans="1:11" x14ac:dyDescent="0.25">
      <c r="A98" t="s">
        <v>11</v>
      </c>
      <c r="B98">
        <v>243.5</v>
      </c>
      <c r="C98">
        <v>1747.8</v>
      </c>
      <c r="D98">
        <v>54.8</v>
      </c>
      <c r="E98">
        <v>109</v>
      </c>
      <c r="F98">
        <v>118.5</v>
      </c>
      <c r="G98">
        <v>203.1</v>
      </c>
      <c r="H98">
        <v>219.9</v>
      </c>
      <c r="I98">
        <v>4128.2</v>
      </c>
      <c r="J98">
        <v>1659774.3</v>
      </c>
      <c r="K98">
        <v>1940000</v>
      </c>
    </row>
    <row r="99" spans="1:11" x14ac:dyDescent="0.25">
      <c r="A99" t="s">
        <v>11</v>
      </c>
      <c r="B99">
        <v>236.2</v>
      </c>
      <c r="C99">
        <v>1687.2</v>
      </c>
      <c r="D99">
        <v>54.8</v>
      </c>
      <c r="E99">
        <v>108.9</v>
      </c>
      <c r="F99">
        <v>118.6</v>
      </c>
      <c r="G99">
        <v>203.6</v>
      </c>
      <c r="H99">
        <v>220.3</v>
      </c>
      <c r="I99">
        <v>4159.2</v>
      </c>
      <c r="J99">
        <v>1662485.3</v>
      </c>
      <c r="K99">
        <v>1960000</v>
      </c>
    </row>
    <row r="100" spans="1:11" x14ac:dyDescent="0.25">
      <c r="A100" t="s">
        <v>11</v>
      </c>
      <c r="B100">
        <v>243.1</v>
      </c>
      <c r="C100">
        <v>1946.5</v>
      </c>
      <c r="D100">
        <v>54.8</v>
      </c>
      <c r="E100">
        <v>109.9</v>
      </c>
      <c r="F100">
        <v>119.1</v>
      </c>
      <c r="G100">
        <v>203.8</v>
      </c>
      <c r="H100">
        <v>220.1</v>
      </c>
      <c r="I100">
        <v>487.7</v>
      </c>
      <c r="J100">
        <v>1661597.7</v>
      </c>
      <c r="K100">
        <v>1980000</v>
      </c>
    </row>
    <row r="101" spans="1:11" x14ac:dyDescent="0.25">
      <c r="A101" t="s">
        <v>11</v>
      </c>
      <c r="B101">
        <v>245.8</v>
      </c>
      <c r="C101">
        <v>1782.2</v>
      </c>
      <c r="D101">
        <v>54.8</v>
      </c>
      <c r="E101">
        <v>108.6</v>
      </c>
      <c r="F101">
        <v>118.3</v>
      </c>
      <c r="G101">
        <v>203.9</v>
      </c>
      <c r="H101">
        <v>221.5</v>
      </c>
      <c r="I101">
        <v>4118.8</v>
      </c>
      <c r="J101">
        <v>1654628.7</v>
      </c>
      <c r="K101">
        <v>2000000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basic_untuned</vt:lpstr>
      <vt:lpstr>basic_threadpin</vt:lpstr>
      <vt:lpstr>basic_tuned</vt:lpstr>
      <vt:lpstr>fb_app</vt:lpstr>
      <vt:lpstr>fb_etc</vt:lpstr>
      <vt:lpstr>fb_usr</vt:lpstr>
      <vt:lpstr>fb_var</vt:lpstr>
      <vt:lpstr>hotconn</vt:lpstr>
      <vt:lpstr>connscale328</vt:lpstr>
      <vt:lpstr>connscale1312</vt:lpstr>
      <vt:lpstr>connscale2624</vt:lpstr>
      <vt:lpstr>connscale5248</vt:lpstr>
      <vt:lpstr>connscale10496</vt:lpstr>
      <vt:lpstr>graph - basic_average</vt:lpstr>
      <vt:lpstr>graph - basic_95th</vt:lpstr>
      <vt:lpstr>graph - combined_average</vt:lpstr>
      <vt:lpstr>graph - combined_95th</vt:lpstr>
      <vt:lpstr>graph - combined_99th</vt:lpstr>
      <vt:lpstr>graph - connscale_average</vt:lpstr>
      <vt:lpstr>graph - connscale_95th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2014-04-01T19:50:00Z</dcterms:modified>
</cp:coreProperties>
</file>