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24226"/>
  <mc:AlternateContent xmlns:mc="http://schemas.openxmlformats.org/markup-compatibility/2006">
    <mc:Choice Requires="x15">
      <x15ac:absPath xmlns:x15ac="http://schemas.microsoft.com/office/spreadsheetml/2010/11/ac" url="C:\MyWork\Repos\PPRP\prp_core\AdjCyclicStartingInvs\"/>
    </mc:Choice>
  </mc:AlternateContent>
  <xr:revisionPtr revIDLastSave="0" documentId="13_ncr:1_{204E8C99-19B5-4CD4-978E-74F4B9C01932}" xr6:coauthVersionLast="47" xr6:coauthVersionMax="47" xr10:uidLastSave="{00000000-0000-0000-0000-000000000000}"/>
  <bookViews>
    <workbookView xWindow="-108" yWindow="-108" windowWidth="23256" windowHeight="12576" activeTab="2" xr2:uid="{00000000-000D-0000-FFFF-FFFF00000000}"/>
  </bookViews>
  <sheets>
    <sheet name="A1Cost" sheetId="5" r:id="rId1"/>
    <sheet name="A2Cost" sheetId="4" r:id="rId2"/>
    <sheet name="A3Cos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80" i="5" l="1"/>
  <c r="C479" i="5"/>
  <c r="C478" i="5"/>
  <c r="C477" i="5"/>
  <c r="C476" i="5"/>
  <c r="C475" i="5"/>
  <c r="C474" i="5"/>
  <c r="C473" i="5"/>
  <c r="C472" i="5"/>
  <c r="C471" i="5"/>
  <c r="C470" i="5"/>
  <c r="C469" i="5"/>
  <c r="C468" i="5"/>
  <c r="C467" i="5"/>
  <c r="C466" i="5"/>
  <c r="C465" i="5"/>
  <c r="C464" i="5"/>
  <c r="C463" i="5"/>
  <c r="C462" i="5"/>
  <c r="C461" i="5"/>
  <c r="C460" i="5"/>
  <c r="C459" i="5"/>
  <c r="C458" i="5"/>
  <c r="C457" i="5"/>
  <c r="C456" i="5"/>
  <c r="C455" i="5"/>
  <c r="C454" i="5"/>
  <c r="C453" i="5"/>
  <c r="C452" i="5"/>
  <c r="C451" i="5"/>
  <c r="C450" i="5"/>
  <c r="C449" i="5"/>
  <c r="C448" i="5"/>
  <c r="C447" i="5"/>
  <c r="C446" i="5"/>
  <c r="C445" i="5"/>
  <c r="C444" i="5"/>
  <c r="C443" i="5"/>
  <c r="C442" i="5"/>
  <c r="C441" i="5"/>
  <c r="C440" i="5"/>
  <c r="C439" i="5"/>
  <c r="C438" i="5"/>
  <c r="C437" i="5"/>
  <c r="C436" i="5"/>
  <c r="C435" i="5"/>
  <c r="C434" i="5"/>
  <c r="C433" i="5"/>
  <c r="C432" i="5"/>
  <c r="C431" i="5"/>
  <c r="C430" i="5"/>
  <c r="C429" i="5"/>
  <c r="C428" i="5"/>
  <c r="C427" i="5"/>
  <c r="C426" i="5"/>
  <c r="C425" i="5"/>
  <c r="C424" i="5"/>
  <c r="C423" i="5"/>
  <c r="C422" i="5"/>
  <c r="C421" i="5"/>
  <c r="C420" i="5"/>
  <c r="C419" i="5"/>
  <c r="C418" i="5"/>
  <c r="C417" i="5"/>
  <c r="C416" i="5"/>
  <c r="C415" i="5"/>
  <c r="C414" i="5"/>
  <c r="C413" i="5"/>
  <c r="C412" i="5"/>
  <c r="C411" i="5"/>
  <c r="C410" i="5"/>
  <c r="C409" i="5"/>
  <c r="C408" i="5"/>
  <c r="C407" i="5"/>
  <c r="C406" i="5"/>
  <c r="C405" i="5"/>
  <c r="C404" i="5"/>
  <c r="C403" i="5"/>
  <c r="C402" i="5"/>
  <c r="C401" i="5"/>
  <c r="C400" i="5"/>
  <c r="C399" i="5"/>
  <c r="C398" i="5"/>
  <c r="C397" i="5"/>
  <c r="C396" i="5"/>
  <c r="C395" i="5"/>
  <c r="C394" i="5"/>
  <c r="C393" i="5"/>
  <c r="C392" i="5"/>
  <c r="C391" i="5"/>
  <c r="C390" i="5"/>
  <c r="C389" i="5"/>
  <c r="C388" i="5"/>
  <c r="C387" i="5"/>
  <c r="C386" i="5"/>
  <c r="C385" i="5"/>
  <c r="C384" i="5"/>
  <c r="C383" i="5"/>
  <c r="C382" i="5"/>
  <c r="C381" i="5"/>
  <c r="C380" i="5"/>
  <c r="C379" i="5"/>
  <c r="C378" i="5"/>
  <c r="C377" i="5"/>
  <c r="C376" i="5"/>
  <c r="C375" i="5"/>
  <c r="C374" i="5"/>
  <c r="C373" i="5"/>
  <c r="C372" i="5"/>
  <c r="C371" i="5"/>
  <c r="C370" i="5"/>
  <c r="C369" i="5"/>
  <c r="C368" i="5"/>
  <c r="C367" i="5"/>
  <c r="C366" i="5"/>
  <c r="C365" i="5"/>
  <c r="C364" i="5"/>
  <c r="C363" i="5"/>
  <c r="C362" i="5"/>
  <c r="C361" i="5"/>
  <c r="C360" i="5"/>
  <c r="C359" i="5"/>
  <c r="C358" i="5"/>
  <c r="C357" i="5"/>
  <c r="C356" i="5"/>
  <c r="C355" i="5"/>
  <c r="C354" i="5"/>
  <c r="C353" i="5"/>
  <c r="C352" i="5"/>
  <c r="C351" i="5"/>
  <c r="C350" i="5"/>
  <c r="C349" i="5"/>
  <c r="C348" i="5"/>
  <c r="C347" i="5"/>
  <c r="C346" i="5"/>
  <c r="C345" i="5"/>
  <c r="C344" i="5"/>
  <c r="C343" i="5"/>
  <c r="C342" i="5"/>
  <c r="C341" i="5"/>
  <c r="C340" i="5"/>
  <c r="C339" i="5"/>
  <c r="C338" i="5"/>
  <c r="C337" i="5"/>
  <c r="C336" i="5"/>
  <c r="C335" i="5"/>
  <c r="C334" i="5"/>
  <c r="C333" i="5"/>
  <c r="C332" i="5"/>
  <c r="C331" i="5"/>
  <c r="C330" i="5"/>
  <c r="C329" i="5"/>
  <c r="C328" i="5"/>
  <c r="C327" i="5"/>
  <c r="C326" i="5"/>
  <c r="C325" i="5"/>
  <c r="C324" i="5"/>
  <c r="C323" i="5"/>
  <c r="C322" i="5"/>
  <c r="C321" i="5"/>
  <c r="C320" i="5"/>
  <c r="C319" i="5"/>
  <c r="C318" i="5"/>
  <c r="C317" i="5"/>
  <c r="C316" i="5"/>
  <c r="C315" i="5"/>
  <c r="C314" i="5"/>
  <c r="C313" i="5"/>
  <c r="C312" i="5"/>
  <c r="C311" i="5"/>
  <c r="C310" i="5"/>
  <c r="C309" i="5"/>
  <c r="C308" i="5"/>
  <c r="C307" i="5"/>
  <c r="C306" i="5"/>
  <c r="C305" i="5"/>
  <c r="C304" i="5"/>
  <c r="C303" i="5"/>
  <c r="C302" i="5"/>
  <c r="C301" i="5"/>
  <c r="C300" i="5"/>
  <c r="C299" i="5"/>
  <c r="C298" i="5"/>
  <c r="C297" i="5"/>
  <c r="C296" i="5"/>
  <c r="C295" i="5"/>
  <c r="C294" i="5"/>
  <c r="C293" i="5"/>
  <c r="C292" i="5"/>
  <c r="C291" i="5"/>
  <c r="C290" i="5"/>
  <c r="C289" i="5"/>
  <c r="C288" i="5"/>
  <c r="C287" i="5"/>
  <c r="C286" i="5"/>
  <c r="C285" i="5"/>
  <c r="C284" i="5"/>
  <c r="C283" i="5"/>
  <c r="C282" i="5"/>
  <c r="C281" i="5"/>
  <c r="C280" i="5"/>
  <c r="C279" i="5"/>
  <c r="C278" i="5"/>
  <c r="C277" i="5"/>
  <c r="C276" i="5"/>
  <c r="C275" i="5"/>
  <c r="C274" i="5"/>
  <c r="C273" i="5"/>
  <c r="C272" i="5"/>
  <c r="C271" i="5"/>
  <c r="C270" i="5"/>
  <c r="C269" i="5"/>
  <c r="C268" i="5"/>
  <c r="C267" i="5"/>
  <c r="C266" i="5"/>
  <c r="C265" i="5"/>
  <c r="C264" i="5"/>
  <c r="C263" i="5"/>
  <c r="C262" i="5"/>
  <c r="C261" i="5"/>
  <c r="C260" i="5"/>
  <c r="C259" i="5"/>
  <c r="C258" i="5"/>
  <c r="C257" i="5"/>
  <c r="C256" i="5"/>
  <c r="C255" i="5"/>
  <c r="C254" i="5"/>
  <c r="C253" i="5"/>
  <c r="C252" i="5"/>
  <c r="C251" i="5"/>
  <c r="C250" i="5"/>
  <c r="C249" i="5"/>
  <c r="C248" i="5"/>
  <c r="C247" i="5"/>
  <c r="C246" i="5"/>
  <c r="C245" i="5"/>
  <c r="C244" i="5"/>
  <c r="C243" i="5"/>
  <c r="C242" i="5"/>
  <c r="C241" i="5"/>
  <c r="C240" i="5"/>
  <c r="C239" i="5"/>
  <c r="C238" i="5"/>
  <c r="C237" i="5"/>
  <c r="C236" i="5"/>
  <c r="C235" i="5"/>
  <c r="C234" i="5"/>
  <c r="C233" i="5"/>
  <c r="C232" i="5"/>
  <c r="C231" i="5"/>
  <c r="C230" i="5"/>
  <c r="C229" i="5"/>
  <c r="C228" i="5"/>
  <c r="C227" i="5"/>
  <c r="C226" i="5"/>
  <c r="C225" i="5"/>
  <c r="C224" i="5"/>
  <c r="C223" i="5"/>
  <c r="C222" i="5"/>
  <c r="C221" i="5"/>
  <c r="C220" i="5"/>
  <c r="C219" i="5"/>
  <c r="C218" i="5"/>
  <c r="C217" i="5"/>
  <c r="C216" i="5"/>
  <c r="C215" i="5"/>
  <c r="C214" i="5"/>
  <c r="C213" i="5"/>
  <c r="C212" i="5"/>
  <c r="C211" i="5"/>
  <c r="C210" i="5"/>
  <c r="C209" i="5"/>
  <c r="C208" i="5"/>
  <c r="C207" i="5"/>
  <c r="C206" i="5"/>
  <c r="C205" i="5"/>
  <c r="C204" i="5"/>
  <c r="C203" i="5"/>
  <c r="C202" i="5"/>
  <c r="C201" i="5"/>
  <c r="C200" i="5"/>
  <c r="C199" i="5"/>
  <c r="C198" i="5"/>
  <c r="C197" i="5"/>
  <c r="C196" i="5"/>
  <c r="C195" i="5"/>
  <c r="C194" i="5"/>
  <c r="C193" i="5"/>
  <c r="C192" i="5"/>
  <c r="C191" i="5"/>
  <c r="C190" i="5"/>
  <c r="C189" i="5"/>
  <c r="C188" i="5"/>
  <c r="C187" i="5"/>
  <c r="C186" i="5"/>
  <c r="C185" i="5"/>
  <c r="C184" i="5"/>
  <c r="C183" i="5"/>
  <c r="C182" i="5"/>
  <c r="C181" i="5"/>
  <c r="C180" i="5"/>
  <c r="C179" i="5"/>
  <c r="C178" i="5"/>
  <c r="C177" i="5"/>
  <c r="C176" i="5"/>
  <c r="C175" i="5"/>
  <c r="C174" i="5"/>
  <c r="C173" i="5"/>
  <c r="C172" i="5"/>
  <c r="C171" i="5"/>
  <c r="C170" i="5"/>
  <c r="C169" i="5"/>
  <c r="C168" i="5"/>
  <c r="C167" i="5"/>
  <c r="C166" i="5"/>
  <c r="C165" i="5"/>
  <c r="C164" i="5"/>
  <c r="C163" i="5"/>
  <c r="C162" i="5"/>
  <c r="C161" i="5"/>
  <c r="C160" i="5"/>
  <c r="C159" i="5"/>
  <c r="C158" i="5"/>
  <c r="C157" i="5"/>
  <c r="C156" i="5"/>
  <c r="C155" i="5"/>
  <c r="C154" i="5"/>
  <c r="C153" i="5"/>
  <c r="C152" i="5"/>
  <c r="C151" i="5"/>
  <c r="C150" i="5"/>
  <c r="C149" i="5"/>
  <c r="C148" i="5"/>
  <c r="C147" i="5"/>
  <c r="C146" i="5"/>
  <c r="C145" i="5"/>
  <c r="C144" i="5"/>
  <c r="C143" i="5"/>
  <c r="C142" i="5"/>
  <c r="C141" i="5"/>
  <c r="C140" i="5"/>
  <c r="C139" i="5"/>
  <c r="C138" i="5"/>
  <c r="C137" i="5"/>
  <c r="C136" i="5"/>
  <c r="C135" i="5"/>
  <c r="C134" i="5"/>
  <c r="C133" i="5"/>
  <c r="C132" i="5"/>
  <c r="C131"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3" i="5"/>
  <c r="C2" i="5"/>
  <c r="C1" i="5"/>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C1" i="4"/>
  <c r="C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1" i="3"/>
</calcChain>
</file>

<file path=xl/sharedStrings.xml><?xml version="1.0" encoding="utf-8"?>
<sst xmlns="http://schemas.openxmlformats.org/spreadsheetml/2006/main" count="2880" uniqueCount="2681">
  <si>
    <t>59 10 15 0 7 13 16 0 13 19 0 19 21 19 19</t>
  </si>
  <si>
    <t>213 0 0 0 0 0 0 0 0 0 0 19 0 0 0</t>
  </si>
  <si>
    <t>46 10 15 0 7 13 16 0 13 19 13 19 21 19 19</t>
  </si>
  <si>
    <t>449 0 0 0 0 13 0 0 0 0 0 0 0 0 0</t>
  </si>
  <si>
    <t>368 20 30 0 14 26 32 0 0 0 0 0 42 0 19</t>
  </si>
  <si>
    <t>0 0 15 0 7 39 16 0 13 19 0 0 21 19 0</t>
  </si>
  <si>
    <t>35 10 15 30 7 22 16 22 26 19 22 38 21 40 0</t>
  </si>
  <si>
    <t>0 0 0 19 0 0 0 0 0 0 22 19 0 0 57</t>
  </si>
  <si>
    <t>0 0 0 0 0 0 0 0 0 0 0 0 0 0 0</t>
  </si>
  <si>
    <t>460 10 15 0 7 13 16 0 0 0 0 0 21 0 0</t>
  </si>
  <si>
    <t>197 10 15 0 7 13 16 0 0 0 0 0 21 0 22</t>
  </si>
  <si>
    <t>368 20 30 0 14 26 32 0 0 0 13 0 42 0 19</t>
  </si>
  <si>
    <t>217 0 15 0 7 13 21 0 13 19 0 38 21 76 0</t>
  </si>
  <si>
    <t>422 0 0 0 0 0 2 0 0 0 0 38 0 0 0</t>
  </si>
  <si>
    <t>0 10 15 15 7 13 16 22 13 19 22 19 21 19 19</t>
  </si>
  <si>
    <t>175 0 0 0 0 13 4 0 0 0 0 19 0 0 19</t>
  </si>
  <si>
    <t>414 20 0 45 0 0 48 14 0 0 22 57 0 17 57</t>
  </si>
  <si>
    <t>0 0 0 15 0 0 0 0 0 0 26 19 0 0 57</t>
  </si>
  <si>
    <t>736 0 15 0 7 13 64 0 13 19 0 0 21 36 0</t>
  </si>
  <si>
    <t>657 0 15 0 7 39 17 0 13 19 0 0 21 19 0</t>
  </si>
  <si>
    <t>737 20 30 0 14 26 32 0 0 0 0 0 42 0 19</t>
  </si>
  <si>
    <t>657 10 15 0 7 13 16 0 13 0 0 0 21 0 0</t>
  </si>
  <si>
    <t>736 4 0 0 7 0 16 0 13 19 18 95 21 48 0</t>
  </si>
  <si>
    <t>657 20 30 15 0 26 0 8 0 0 22 19 0 20 38</t>
  </si>
  <si>
    <t>0 0 0 15 0 0 0 22 0 20 22 19 0 58 38</t>
  </si>
  <si>
    <t>467 10 30 15 0 26 17 22 0 0 22 95 0 0 19</t>
  </si>
  <si>
    <t>0 20 15 0 7 13 16 0 13 19 0 0 21 48 57</t>
  </si>
  <si>
    <t>0 20 30 15 0 26 48 0 0 0 34 19 63 0 38</t>
  </si>
  <si>
    <t>0 0 0 15 0 0 18 22 0 2 22 76 0 76 38</t>
  </si>
  <si>
    <t>416 10 15 0 14 13 32 0 26 38 0 57 42 83 19</t>
  </si>
  <si>
    <t>357 20 30 0 14 26 32 0 26 38 0 57 42 57 19</t>
  </si>
  <si>
    <t>0 20 30 0 7 26 74 0 13 19 0 57 21 42 0</t>
  </si>
  <si>
    <t>57 10 15 30 7 13 16 44 13 39 44 95 21 77 0</t>
  </si>
  <si>
    <t>241 0 8 42 7 13 0 22 13 19 44 38 0 19 57</t>
  </si>
  <si>
    <t>379 20 30 15 14 39 37 42 26 0 66 0 42 0 19</t>
  </si>
  <si>
    <t>414 20 45 0 14 39 48 0 26 95 0 38 63 38 19</t>
  </si>
  <si>
    <t>0 20 30 6 7 26 16 66 13 0 66 0 42 33 38</t>
  </si>
  <si>
    <t>0 10 45 30 7 39 96 66 13 38 44 76 33 95 57</t>
  </si>
  <si>
    <t>416 10 30 0 14 26 48 30 26 57 0 57 42 94 19</t>
  </si>
  <si>
    <t>94 0 30 41 7 26 32 110 13 95 110 19 42 19 2</t>
  </si>
  <si>
    <t>218 0 0 30 7 0 16 132 13 95 110 38 21 76 0</t>
  </si>
  <si>
    <t>0 10 15 26 0 13 16 88 0 57 88 0 21 0 57</t>
  </si>
  <si>
    <t>0 20 30 6 7 39 80 88 13 45 66 0 38 38 48</t>
  </si>
  <si>
    <t>0 18 15 30 7 13 48 66 13 19 44 76 21 95 57</t>
  </si>
  <si>
    <t>175 0 2 30 7 13 64 88 13 69 44 95 21 19 0</t>
  </si>
  <si>
    <t>1058 20 15 0 14 33 16 22 26 114 0 38 21 57 19</t>
  </si>
  <si>
    <t>0 16 6 5 9 21 8 20 22 14 19 13 17 13 14</t>
  </si>
  <si>
    <t>115 0 0 0 0 0 0 20 22 14 0 13 0 13 0</t>
  </si>
  <si>
    <t>0 16 6 5 10 21 8 20 22 14 19 13 17 13 14</t>
  </si>
  <si>
    <t>350 0 0 0 10 0 8 0 0 0 0 26 0 0 0</t>
  </si>
  <si>
    <t>273 32 12 10 0 42 16 0 0 0 38 0 34 0 28</t>
  </si>
  <si>
    <t>241 32 12 10 4 42 16 0 0 0 38 0 34 14 29</t>
  </si>
  <si>
    <t>241 32 12 10 18 42 16 0 0 0 38 0 34 0 29</t>
  </si>
  <si>
    <t>0 16 6 5 9 21 16 20 22 14 19 13 17 13 17</t>
  </si>
  <si>
    <t>225 0 0 0 0 0 0 20 22 14 0 13 0 13 0</t>
  </si>
  <si>
    <t>0 16 6 5 18 21 8 40 44 28 19 26 17 26 14</t>
  </si>
  <si>
    <t>262 48 0 0 9 63 24 60 44 0 0 0 0 39 42</t>
  </si>
  <si>
    <t>700 0 0 0 0 0 1 20 22 14 0 13 0 17 1</t>
  </si>
  <si>
    <t>538 0 6 5 18 84 32 0 0 0 19 13 17 0 56</t>
  </si>
  <si>
    <t>228 32 12 10 27 42 16 0 0 0 38 0 34 4 28</t>
  </si>
  <si>
    <t>538 33 0 0 27 0 0 80 22 14 0 13 0 52 9</t>
  </si>
  <si>
    <t>0 16 6 5 18 21 8 40 44 14 19 26 17 26 14</t>
  </si>
  <si>
    <t>860 0 0 0 0 0 0 40 44 0 0 26 0 26 0</t>
  </si>
  <si>
    <t>459 16 6 5 4 21 24 0 0 0 19 0 17 0 20</t>
  </si>
  <si>
    <t>224 32 12 10 9 42 16 1 0 0 38 0 34 39 28</t>
  </si>
  <si>
    <t>0 0 0 0 9 0 0 20 22 14 0 13 0 13 0</t>
  </si>
  <si>
    <t>235 32 12 10 0 42 16 0 0 42 38 0 68 0 62</t>
  </si>
  <si>
    <t>0 0 0 0 9 0 0 20 22 14 0 13 34 17 34</t>
  </si>
  <si>
    <t>0 16 24 20 18 84 8 40 44 70 19 26 17 65 14</t>
  </si>
  <si>
    <t>221 32 12 25 0 105 16 0 0 56 38 0 68 39 28</t>
  </si>
  <si>
    <t>322 0 30 25 4 105 16 60 0 0 38 0 34 0 28</t>
  </si>
  <si>
    <t>459 48 0 0 9 0 24 20 22 70 0 13 85 52 35</t>
  </si>
  <si>
    <t>0 16 0 0 9 0 24 20 22 14 0 13 51 13 0</t>
  </si>
  <si>
    <t>0 16 6 20 18 84 8 40 44 42 19 26 51 26 14</t>
  </si>
  <si>
    <t>0 32 6 5 22 21 32 100 44 28 19 26 68 26 14</t>
  </si>
  <si>
    <t>0 16 0 0 18 0 24 80 22 14 0 13 51 13 17</t>
  </si>
  <si>
    <t>241 25 30 10 9 42 40 22 0 14 38 0 17 52 84</t>
  </si>
  <si>
    <t>225 48 12 10 27 42 40 0 0 56 38 0 85 39 28</t>
  </si>
  <si>
    <t>0 0 0 15 9 63 0 20 22 28 0 13 34 65 39</t>
  </si>
  <si>
    <t>0 16 24 20 18 84 16 60 44 84 19 26 17 78 14</t>
  </si>
  <si>
    <t>459 48 18 0 18 0 32 20 22 70 0 13 85 52 17</t>
  </si>
  <si>
    <t>0 32 6 5 27 21 40 120 44 28 19 26 68 39 15</t>
  </si>
  <si>
    <t>221 32 12 25 9 105 16 80 0 56 38 0 68 0 67</t>
  </si>
  <si>
    <t>538 6 30 25 18 126 8 100 22 14 38 13 0 13 70</t>
  </si>
  <si>
    <t>0 16 6 20 18 105 16 71 44 56 19 26 51 78 53</t>
  </si>
  <si>
    <t>860 16 0 0 23 21 16 60 44 84 0 26 17 78 0</t>
  </si>
  <si>
    <t>65 22 17 0 11 9 0 17 0 8 0 7 13 7 9</t>
  </si>
  <si>
    <t>0 22 17 15 11 9 19 17 11 8 17 7 13 7 9</t>
  </si>
  <si>
    <t>305 0 0 0 0 18 0 0 0 16 0 14 0 14 0</t>
  </si>
  <si>
    <t>0 22 17 30 11 9 38 17 22 16 17 14 13 14 18</t>
  </si>
  <si>
    <t>267 0 0 30 0 0 38 0 22 16 42 14 0 35 18</t>
  </si>
  <si>
    <t>0 0 0 0 0 0 1 0 0 8 0 7 0 7 0</t>
  </si>
  <si>
    <t>102 44 34 15 22 18 19 34 11 8 0 7 0 7 17</t>
  </si>
  <si>
    <t>262 0 0 0 22 18 0 0 0 16 0 14 0 14 18</t>
  </si>
  <si>
    <t>0 22 17 15 11 18 19 17 11 8 17 7 13 7 9</t>
  </si>
  <si>
    <t>341 0 0 0 0 18 0 0 2 16 17 14 2 14 0</t>
  </si>
  <si>
    <t>294 44 34 0 22 18 0 34 0 0 34 0 26 0 0</t>
  </si>
  <si>
    <t>284 0 0 0 0 18 0 0 0 16 0 14 0 14 18</t>
  </si>
  <si>
    <t>652 0 0 15 0 0 19 0 11 8 0 7 0 7 9</t>
  </si>
  <si>
    <t>770 22 17 0 11 9 0 17 0 16 0 14 0 16 18</t>
  </si>
  <si>
    <t>128 44 34 0 22 18 0 34 0 16 22 14 0 14 18</t>
  </si>
  <si>
    <t>0 0 0 0 0 0 0 0 0 8 1 7 0 7 0</t>
  </si>
  <si>
    <t>851 22 17 0 11 9 0 23 0 0 17 0 13 0 0</t>
  </si>
  <si>
    <t>0 22 17 15 11 9 19 17 11 16 18 14 13 14 9</t>
  </si>
  <si>
    <t>0 24 17 15 11 9 38 17 11 16 18 14 13 14 18</t>
  </si>
  <si>
    <t>320 0 0 0 0 0 0 0 0 16 0 21 0 14 0</t>
  </si>
  <si>
    <t>770 22 17 0 11 9 0 51 22 0 0 0 13 0 18</t>
  </si>
  <si>
    <t>0 0 0 15 0 0 19 0 11 32 0 28 0 28 9</t>
  </si>
  <si>
    <t>0 22 17 0 11 9 0 17 0 24 8 21 13 0 0</t>
  </si>
  <si>
    <t>0 88 0 0 0 0 22 68 0 24 17 21 13 21 0</t>
  </si>
  <si>
    <t>0 0 51 15 0 0 76 2 11 8 59 7 65 7 9</t>
  </si>
  <si>
    <t>0 22 51 0 11 9 0 17 0 0 20 0 52 0 0</t>
  </si>
  <si>
    <t>0 22 68 0 11 9 0 19 0 24 8 21 26 21 4</t>
  </si>
  <si>
    <t>241 0 0 30 0 0 38 0 22 40 21 35 52 35 18</t>
  </si>
  <si>
    <t>0 66 17 15 11 9 40 51 11 8 34 28 26 28 18</t>
  </si>
  <si>
    <t>0 88 51 30 22 18 57 68 22 16 51 14 52 14 27</t>
  </si>
  <si>
    <t>0 88 17 0 11 18 57 68 0 0 33 0 78 7 5</t>
  </si>
  <si>
    <t>0 66 34 15 11 9 50 51 11 8 34 7 39 14 18</t>
  </si>
  <si>
    <t>0 22 68 0 11 9 57 45 0 0 33 0 65 0 5</t>
  </si>
  <si>
    <t>268 44 17 30 0 0 95 0 22 40 51 35 39 42 27</t>
  </si>
  <si>
    <t>369 0 68 30 11 0 95 37 22 16 9 14 13 21 18</t>
  </si>
  <si>
    <t>770 22 102 0 11 9 38 17 22 40 0 35 13 42 0</t>
  </si>
  <si>
    <t>241 0 68 30 0 0 95 51 22 16 68 14 65 21 18</t>
  </si>
  <si>
    <t>770 22 102 0 11 9 0 17 22 40 0 35 13 42 0</t>
  </si>
  <si>
    <t>0 66 34 30 11 9 76 46 22 16 42 14 78 21 18</t>
  </si>
  <si>
    <t>448 0 85 15 0 12 95 0 11 32 77 28 78 14 27</t>
  </si>
  <si>
    <t>340 16 0 0 0 0 22 0 0 0 0 44 0 0 0</t>
  </si>
  <si>
    <t>381 8 0 0 0 0 11 0 0 0 0 22 0 0 0</t>
  </si>
  <si>
    <t>0 8 7 6 14 18 11 15 20 23 14 22 9 21 24</t>
  </si>
  <si>
    <t>297 16 0 0 0 0 22 30 40 46 0 44 0 0 0</t>
  </si>
  <si>
    <t>381 0 0 6 13 0 0 30 40 46 0 0 0 11 0</t>
  </si>
  <si>
    <t>0 0 7 6 6 0 0 0 0 0 0 0 9 21 24</t>
  </si>
  <si>
    <t>0 8 7 12 26 18 11 0 0 0 0 22 0 1 0</t>
  </si>
  <si>
    <t>0 16 7 6 13 18 22 15 20 23 14 44 9 21 24</t>
  </si>
  <si>
    <t>0 8 0 12 26 18 11 0 0 0 0 22 0 1 0</t>
  </si>
  <si>
    <t>0 0 7 6 13 0 0 0 0 0 0 0 9 21 24</t>
  </si>
  <si>
    <t>403 0 0 6 13 0 0 0 0 0 0 0 0 0 0</t>
  </si>
  <si>
    <t>1014 0 0 6 0 0 0 15 20 0 0 0 0 0 0</t>
  </si>
  <si>
    <t>320 0 0 18 39 54 33 0 0 0 28 6 0 63 72</t>
  </si>
  <si>
    <t>14 8 7 6 13 18 11 15 20 23 0 22 9 21 24</t>
  </si>
  <si>
    <t>930 0 0 6 13 0 0 30 40 46 0 0 0 0 1</t>
  </si>
  <si>
    <t>0 8 7 0 13 0 22 0 0 0 0 22 0 21 0</t>
  </si>
  <si>
    <t>258 0 14 0 52 0 44 45 11 69 2 0 27 72 72</t>
  </si>
  <si>
    <t>762 16 14 0 0 0 0 15 20 23 0 44 9 0 34</t>
  </si>
  <si>
    <t>938 0 0 12 0 0 0 30 40 46 0 0 0 0 0</t>
  </si>
  <si>
    <t>510 24 7 6 13 18 33 0 0 0 0 22 0 0 0</t>
  </si>
  <si>
    <t>930 16 0 0 0 18 11 30 40 46 0 44 0 0 0</t>
  </si>
  <si>
    <t>0 0 7 0 6 18 33 0 0 0 0 0 9 21 24</t>
  </si>
  <si>
    <t>0 8 7 12 13 18 11 45 0 0 2 22 0 0 0</t>
  </si>
  <si>
    <t>494 0 0 6 0 0 0 30 40 46 0 0 0 9 48</t>
  </si>
  <si>
    <t>297 0 0 0 0 54 33 75 40 115 0 0 0 0 48</t>
  </si>
  <si>
    <t>28 32 14 12 39 18 11 30 40 115 0 22 18 61 49</t>
  </si>
  <si>
    <t>0 16 7 12 26 90 55 15 20 23 14 44 9 24 96</t>
  </si>
  <si>
    <t>0 24 7 6 26 0 0 15 20 92 14 0 9 42 24</t>
  </si>
  <si>
    <t>0 8 0 6 13 72 44 0 0 0 0 22 0 3 24</t>
  </si>
  <si>
    <t>0 8 0 6 13 72 44 45 0 0 28 22 0 25 0</t>
  </si>
  <si>
    <t>0 32 0 6 13 18 11 45 0 69 0 22 0 42 0</t>
  </si>
  <si>
    <t>0 8 14 12 52 72 44 30 40 46 14 22 9 21 144</t>
  </si>
  <si>
    <t>230 32 14 12 0 18 11 30 40 115 1 22 18 36 120</t>
  </si>
  <si>
    <t>0 16 14 6 52 72 44 30 40 46 14 22 9 21 144</t>
  </si>
  <si>
    <t>468 24 0 12 13 108 55 0 0 69 14 44 0 58 72</t>
  </si>
  <si>
    <t>0 8 7 0 39 72 33 15 20 23 0 0 0 21 120</t>
  </si>
  <si>
    <t>0 8 7 0 65 54 33 15 20 92 28 0 9 123 48</t>
  </si>
  <si>
    <t>0 24 7 6 0 18 0 60 20 92 14 0 9 63 48</t>
  </si>
  <si>
    <t>278 24 0 12 52 108 55 0 0 69 0 44 9 84 72</t>
  </si>
  <si>
    <t>0 16 14 18 39 72 33 75 40 46 28 44 18 105 96</t>
  </si>
  <si>
    <t>6 24 14 18 39 54 22 15 20 92 8 44 18 21 144</t>
  </si>
  <si>
    <t>595 32 7 12 0 0 0 60 20 23 28 22 27 105 120</t>
  </si>
  <si>
    <t>311 0 0 0 30 12 1 0 0 0 0 0 10 30 0</t>
  </si>
  <si>
    <t>153 0 0 0 15 6 0 0 0 0 0 0 5 15 0</t>
  </si>
  <si>
    <t>0 13 18 16 15 6 22 12 9 17 11 16 5 15 19</t>
  </si>
  <si>
    <t>366 0 0 0 0 0 0 12 0 0 0 0 10 0 0</t>
  </si>
  <si>
    <t>0 0 0 0 0 0 6 12 0 0 0 0 0 0 0</t>
  </si>
  <si>
    <t>0 13 0 19 0 0 0 12 0 34 0 0 0 0 19</t>
  </si>
  <si>
    <t>0 0 0 0 0 0 0 12 0 0 0 0 0 0 0</t>
  </si>
  <si>
    <t>150 0 18 0 15 6 22 24 9 0 11 16 5 15 0</t>
  </si>
  <si>
    <t>288 0 0 0 30 12 18 0 0 0 0 0 10 30 0</t>
  </si>
  <si>
    <t>300 0 36 0 0 0 44 0 0 0 22 0 0 5 0</t>
  </si>
  <si>
    <t>0 0 0 0 15 6 0 2 0 0 0 0 5 15 0</t>
  </si>
  <si>
    <t>347 0 0 0 15 6 0 0 0 0 0 0 5 15 0</t>
  </si>
  <si>
    <t>84 0 18 0 30 12 22 12 9 0 11 16 10 30 0</t>
  </si>
  <si>
    <t>0 13 18 16 15 6 22 24 9 17 11 16 5 15 19</t>
  </si>
  <si>
    <t>599 13 18 16 15 6 22 12 9 0 11 16 5 15 19</t>
  </si>
  <si>
    <t>732 0 18 0 0 0 25 0 9 0 11 0 0 0 0</t>
  </si>
  <si>
    <t>51 26 36 35 30 12 55 48 18 0 22 32 20 60 38</t>
  </si>
  <si>
    <t>0 0 0 19 15 6 0 0 0 34 0 0 5 15 0</t>
  </si>
  <si>
    <t>375 0 18 0 30 12 22 24 9 0 11 32 10 30 0</t>
  </si>
  <si>
    <t>51 26 36 35 60 12 47 48 18 0 22 32 20 38 38</t>
  </si>
  <si>
    <t>216 26 18 32 0 0 22 0 9 34 11 0 3 0 38</t>
  </si>
  <si>
    <t>0 13 18 64 0 0 22 0 9 34 11 0 0 15 25</t>
  </si>
  <si>
    <t>216 26 18 32 0 0 39 12 13 51 11 64 0 0 38</t>
  </si>
  <si>
    <t>17 13 36 16 75 12 44 48 18 0 22 32 25 30 19</t>
  </si>
  <si>
    <t>102 26 36 80 15 6 44 36 18 0 22 48 5 15 53</t>
  </si>
  <si>
    <t>288 26 54 32 0 3 66 0 27 34 33 0 0 0 38</t>
  </si>
  <si>
    <t>0 0 18 48 30 0 22 12 9 85 11 0 10 0 18</t>
  </si>
  <si>
    <t>0 26 18 32 60 6 56 48 9 51 55 16 20 15 38</t>
  </si>
  <si>
    <t>288 26 54 61 0 0 66 0 27 34 55 48 0 0 38</t>
  </si>
  <si>
    <t>313 0 54 0 45 12 66 48 27 17 55 64 10 30 0</t>
  </si>
  <si>
    <t>288 26 54 48 0 0 66 0 27 46 55 48 0 33 51</t>
  </si>
  <si>
    <t>0 13 36 16 60 0 44 0 18 85 22 0 15 60 19</t>
  </si>
  <si>
    <t>0 13 0 16 45 0 16 36 18 17 44 0 15 39 19</t>
  </si>
  <si>
    <t>102 26 54 48 75 12 66 12 27 0 33 16 20 75 38</t>
  </si>
  <si>
    <t>12 13 54 80 30 18 50 24 9 68 11 80 10 30 25</t>
  </si>
  <si>
    <t>0 13 31 80 15 0 66 36 9 34 55 48 0 33 38</t>
  </si>
  <si>
    <t>300 26 54 48 15 12 66 48 27 17 33 64 0 21 38</t>
  </si>
  <si>
    <t>0 13 18 48 45 12 22 24 18 63 11 64 10 30 19</t>
  </si>
  <si>
    <t>0 0 0 0 0 0 0 0 0 0 0 0 0 0 0 0 0 0 0 0 0 0 0 0 0 0 0 0 0 0 0 0 0 0 0 0 0 0 0 0 0 0 0 8 0 0 0 0 0 0 0</t>
  </si>
  <si>
    <t>712 0 0 0 0 0 1 0 0 0 0 0 0 0 0 0 0 0 0 6 19 14 0 0 0 0 0 0 0 0 0 0 0 0 11 0 0 0 0 0 0 0 0 8 0 0 0 0 0 0 0</t>
  </si>
  <si>
    <t>0 0 0 0 0 0 0 0 0 0 0 0 0 1 0 0 0 0 0 0 0 0 0 0 0 0 0 0 0 0 0 0 0 13 0 0 0 0 0 0 7 0 0 0 0 0 0 0 0 0 0</t>
  </si>
  <si>
    <t>0 10 15 15 7 17 16 22 13 19 22 19 21 19 19 5 22 15 14 6 19 14 18 18 8 23 22 22 15 7 14 24 9 23 11 15 22 13 14 21 12 9 24 8 17 17 5 5 20 19 11</t>
  </si>
  <si>
    <t>149 10 15 15 0 13 16 9 0 0 22 19 21 19 19 5 0 15 14 6 19 14 18 18 8 23 22 22 15 7 14 0 9 13 11 15 22 0 0 21 12 9 0 8 17 17 5 5 20 19 11</t>
  </si>
  <si>
    <t>314 13 0 15 0 13 0 22 0 0 22 19 0 19 19 5 22 15 14 6 19 14 18 18 8 0 22 22 0 7 14 0 9 13 0 15 0 0 0 0 1 0 0 0 0 14 2 0 20 19 11</t>
  </si>
  <si>
    <t>0 10 15 15 7 15 16 22 13 19 22 19 21 20 19 5 22 15 14 6 19 14 18 18 8 23 22 22 15 7 14 24 9 13 11 15 22 13 14 21 12 9 24 8 17 22 5 5 20 19 11</t>
  </si>
  <si>
    <t>455 10 0 16 0 13 16 22 0 0 22 19 0 39 57 5 0 45 14 18 19 14 18 0 8 0 22 0 5 7 14 0 9 15 0 15 0 0 0 0 0 0 0 0 0 26 0 0 0 19 11</t>
  </si>
  <si>
    <t>311 10 0 15 0 39 16 22 0 0 22 19 5 65 19 5 0 15 15 6 19 14 18 18 8 3 31 22 18 7 14 0 9 13 0 15 0 0 0 0 29 0 24 0 0 17 0 0 3 57 11</t>
  </si>
  <si>
    <t>0 10 15 16 7 13 16 22 13 19 22 19 21 19 19 5 22 15 14 6 19 14 18 18 8 23 22 22 15 7 14 24 9 13 11 15 22 13 14 21 12 9 24 8 17 24 5 5 20 19 11</t>
  </si>
  <si>
    <t>0 10 15 15 7 13 16 22 13 19 22 19 21 76 19 5 22 15 14 6 19 14 18 18 8 23 22 22 16 7 14 24 13 13 11 15 22 13 14 21 12 9 24 8 17 17 5 5 20 19 11</t>
  </si>
  <si>
    <t>0 10 15 15 7 13 16 22 13 29 22 19 23 19 19 7 22 15 14 6 19 14 18 18 8 23 22 22 23 7 14 24 9 14 11 15 22 13 14 21 13 9 35 8 17 17 16 5 20 19 11</t>
  </si>
  <si>
    <t>599 0 0 15 0 13 0 0 0 0 0 19 0 0 0 5 0 0 14 6 0 14 18 0 8 0 0 0 0 7 14 0 0 13 0 0 0 0 0 0 0 0 0 0 0 0 0 5 0 19 11</t>
  </si>
  <si>
    <t>677 0 0 15 0 0 0 0 0 0 22 19 0 0 19 0 0 15 0 6 19 14 0 18 8 0 0 0 0 0 0 0 0 3 11 0 0 0 0 0 0 0 0 8 0 1 0 0 0 0 0</t>
  </si>
  <si>
    <t>584 20 0 0 7 16 0 0 0 0 0 19 0 34 19 0 0 15 0 6 19 0 18 0 8 0 3 3 0 0 0 0 0 26 11 15 0 0 0 21 0 0 0 8 0 0 0 0 20 24 0</t>
  </si>
  <si>
    <t>0 16 15 15 7 13 16 22 13 19 22 19 21 53 19 5 30 15 14 6 19 14 18 18 8 23 22 22 15 7 14 24 9 13 11 15 22 13 14 21 12 9 24 8 17 17 5 5 20 19 11</t>
  </si>
  <si>
    <t>0 10 15 15 7 26 25 22 13 19 22 19 21 19 19 5 22 15 14 6 19 14 18 18 8 23 22 22 15 7 14 24 9 39 11 15 22 13 14 21 36 9 24 8 17 17 5 5 20 19 11</t>
  </si>
  <si>
    <t>320 10 15 15 7 13 16 0 0 0 23 19 0 0 19 5 0 15 14 8 19 14 18 18 8 0 22 22 0 0 14 0 9 13 0 15 0 0 0 21 2 9 0 0 17 0 1 5 20 19 11</t>
  </si>
  <si>
    <t>0 10 15 15 7 13 32 22 13 19 22 19 21 20 19 5 22 15 14 24 19 14 18 18 8 44 22 22 15 14 14 24 9 26 11 15 22 13 14 21 24 9 24 8 17 19 20 5 40 95 11</t>
  </si>
  <si>
    <t>0 20 30 30 14 26 36 44 26 38 44 38 42 95 55 10 44 30 28 16 38 28 36 36 16 48 44 44 34 14 28 48 18 26 22 30 44 34 28 42 28 18 48 16 34 34 10 10 40 95 22</t>
  </si>
  <si>
    <t>322 10 0 15 0 17 0 22 0 18 22 19 12 36 19 15 22 15 19 6 57 42 18 18 8 1 22 22 15 7 14 0 9 39 0 38 22 0 29 0 0 0 1 0 15 51 5 5 12 57 11</t>
  </si>
  <si>
    <t>0 10 15 15 7 13 16 22 13 19 23 19 21 60 19 5 22 15 14 6 19 14 18 18 8 23 22 22 32 7 14 24 12 48 11 15 22 13 14 21 12 9 24 8 17 17 5 5 20 19 11</t>
  </si>
  <si>
    <t>0 10 15 20 7 13 64 22 13 19 22 33 21 19 19 5 22 15 14 6 19 14 18 18 8 23 22 22 15 7 14 24 9 13 11 15 66 13 14 21 12 9 61 8 18 17 5 5 20 19 11</t>
  </si>
  <si>
    <t>0 10 15 15 7 13 55 22 13 19 22 19 21 19 19 5 22 15 14 6 19 14 18 18 8 23 22 22 16 7 14 24 9 52 11 40 22 13 14 21 12 9 24 8 18 17 7 5 28 19 11</t>
  </si>
  <si>
    <t>3672 0 0 0 0 13 0 0 0 0 0 19 0 0 0 0 0 0 0 6 19 0 18 0 8 0 0 0 0 7 0 0 0 0 0 0 0 0 0 0 0 0 0 0 0 0 5 0 0 38 0</t>
  </si>
  <si>
    <t>2187 0 0 2 7 0 0 0 0 0 0 0 0 0 4 0 0 0 0 6 19 0 0 0 0 0 0 0 0 0 0 0 9 0 11 0 0 0 0 21 0 0 0 8 0 9 0 0 0 0 0</t>
  </si>
  <si>
    <t>3717 0 0 0 0 0 0 0 0 0 0 19 0 4 0 0 0 0 0 6 19 0 0 0 0 0 0 0 0 14 0 0 0 0 0 0 0 0 0 0 0 0 0 0 0 8 0 0 0 19 0</t>
  </si>
  <si>
    <t>1272 20 0 45 7 26 64 88 13 0 88 0 21 76 38 15 44 60 28 24 28 42 0 72 0 92 44 88 60 28 14 24 36 52 44 60 88 0 0 21 36 9 33 8 13 51 20 5 60 76 11</t>
  </si>
  <si>
    <t>1870 20 0 45 14 39 80 33 0 0 110 95 21 95 57 15 0 75 28 30 56 32 90 18 16 80 44 110 58 35 28 24 45 65 9 75 0 0 27 42 36 18 6 0 19 51 25 5 47 95 22</t>
  </si>
  <si>
    <t>2250 20 0 45 14 39 80 7 0 19 110 30 0 95 52 10 17 75 0 30 57 42 90 18 8 115 44 110 30 14 0 14 45 51 0 70 0 0 0 42 11 0 3 0 11 32 10 0 0 95 0</t>
  </si>
  <si>
    <t>1865 20 15 45 0 39 80 110 0 16 110 19 21 95 57 15 44 75 28 30 47 14 76 18 8 115 44 110 75 7 14 0 45 65 33 75 22 0 0 0 20 9 4 24 63 51 19 5 52 95 11</t>
  </si>
  <si>
    <t>2169 20 15 22 14 39 80 33 0 0 110 95 0 95 57 15 0 75 28 30 56 14 90 0 0 40 44 61 58 34 14 0 45 65 34 75 3 0 0 42 36 9 14 24 17 51 25 5 60 0 11</t>
  </si>
  <si>
    <t>642 20 17 32 7 39 48 66 3 9 66 57 21 57 57 15 22 45 28 18 57 14 54 18 24 69 44 66 45 19 0 4 27 39 33 45 35 0 14 21 36 15 72 24 51 51 15 5 60 57 0</t>
  </si>
  <si>
    <t>873 20 31 45 14 39 80 110 26 95 110 95 55 95 57 15 44 75 28 30 57 42 90 90 24 115 44 110 75 35 24 48 45 65 55 75 110 65 70 42 36 27 120 40 85 51 25 15 60 95 33</t>
  </si>
  <si>
    <t>978 20 45 45 0 39 80 110 18 95 110 95 46 95 56 15 44 75 28 30 57 42 90 90 24 115 44 110 75 35 28 48 45 65 55 75 110 24 70 31 36 12 120 19 85 51 25 12 60 95 33</t>
  </si>
  <si>
    <t>1034 20 44 38 14 39 80 110 26 95 110 95 0 95 52 15 37 75 28 30 52 42 90 90 24 115 44 110 75 35 28 2 45 65 55 75 76 58 70 42 36 24 120 37 85 51 25 9 60 95 33</t>
  </si>
  <si>
    <t>1351 0 0 0 7 26 0 0 0 0 0 0 0 0 0 5 0 0 14 0 0 0 0 0 0 0 0 0 0 0 14 0 0 13 11 0 0 0 0 21 0 0 0 8 0 0 0 5 20 38 11</t>
  </si>
  <si>
    <t>690 0 0 0 7 0 0 0 0 0 0 0 0 2 0 0 0 0 0 6 19 0 0 0 0 0 0 0 0 0 0 0 0 0 0 0 0 0 0 21 0 0 0 8 0 0 0 0 0 38 0</t>
  </si>
  <si>
    <t>483 10 0 15 7 0 0 4 0 0 22 19 0 0 19 5 0 15 0 6 19 14 0 0 8 0 0 19 0 0 0 0 9 13 11 15 0 0 0 21 0 0 0 8 0 0 0 0 0 38 0</t>
  </si>
  <si>
    <t>0 0 0 0 0 0 0 0 0 0 0 0 0 0 0 0 0 0 0 0 0 0 0 0 0 0 0 0 0 0 0 0 0 0 0 0 0 0 0 0 0 0 0 0 0 0 1 0 0 0 0</t>
  </si>
  <si>
    <t>1291 10 0 19 7 20 64 2 13 31 88 76 0 76 38 5 44 60 14 24 37 23 65 18 8 92 44 88 60 28 14 0 36 52 44 60 88 31 0 21 36 9 63 32 0 51 15 0 60 76 11</t>
  </si>
  <si>
    <t>1898 20 15 15 14 21 80 85 13 0 81 90 22 95 52 15 6 75 28 30 34 14 90 18 8 115 41 110 0 35 14 2 45 65 33 75 0 0 70 38 26 10 24 24 17 51 25 0 60 95 11</t>
  </si>
  <si>
    <t>1900 20 15 21 0 39 80 110 0 38 110 19 21 95 57 15 26 75 28 30 57 14 62 18 8 115 44 110 75 7 28 0 45 65 22 75 22 0 0 37 31 20 0 16 17 51 25 5 20 95 22</t>
  </si>
  <si>
    <t>723 20 0 15 0 39 48 66 0 4 66 57 63 57 57 5 0 45 0 18 57 7 54 32 8 69 44 66 45 21 0 2 27 39 33 45 66 4 42 0 36 0 40 24 51 51 5 15 60 57 0</t>
  </si>
  <si>
    <t>2279 20 0 45 0 39 0 0 13 0 110 24 21 95 52 15 25 75 14 30 34 42 90 77 8 1 44 110 75 2 14 0 45 65 0 75 0 13 0 0 6 0 24 40 11 9 0 0 58 95 11</t>
  </si>
  <si>
    <t>913 20 45 45 14 39 80 110 26 95 110 95 63 95 57 15 44 75 28 30 57 42 90 90 24 115 44 110 75 35 28 48 45 65 55 75 110 29 70 42 36 9 120 40 85 51 25 15 60 95 21</t>
  </si>
  <si>
    <t>952 18 45 45 14 39 80 110 26 95 110 95 46 95 57 15 44 75 28 30 56 42 69 90 24 115 44 101 75 35 28 48 45 65 55 75 110 48 70 42 36 27 88 40 85 51 25 12 60 95 30</t>
  </si>
  <si>
    <t>1183 20 44 38 13 39 80 110 4 76 110 95 0 95 52 0 44 75 3 30 52 42 90 90 24 115 44 110 32 35 0 23 45 65 55 75 76 65 70 42 36 27 120 40 85 51 18 12 60 95 0</t>
  </si>
  <si>
    <t>627 0 0 15 0 0 16 0 0 0 0 19 21 5 19 0 0 15 0 6 19 14 18 0 8 0 0 0 0 7 0 0 0 13 22 15 22 13 0 0 12 0 0 16 0 0 0 5 20 19 0</t>
  </si>
  <si>
    <t>723 0 0 0 0 39 0 0 0 19 22 0 21 20 19 5 0 15 14 0 19 0 18 0 0 0 0 0 8 21 14 0 0 26 0 0 22 13 0 0 22 9 0 0 0 0 0 0 0 19 11</t>
  </si>
  <si>
    <t>0 0 0 0 0 13 0 0 0 0 0 7 0 0 0 5 0 0 0 18 0 0 0 0 0 0 0 11 0 0 0 0 0 0 0 0 0 0 0 0 0 0 0 0 10 11 0 0 0 0 0</t>
  </si>
  <si>
    <t>0 10 15 15 7 13 21 22 13 19 22 55 21 46 19 10 22 15 14 24 19 14 18 18 8 28 22 22 15 28 14 24 36 13 11 15 32 13 14 21 21 9 24 8 26 17 20 5 20 76 11</t>
  </si>
  <si>
    <t>0 10 0 15 0 0 16 0 0 0 17 0 21 0 19 0 0 15 0 18 19 0 0 0 0 0 0 0 0 21 0 4 0 13 11 0 22 0 0 0 12 0 0 8 0 4 0 5 20 95 0</t>
  </si>
  <si>
    <t>482 0 0 15 0 7 16 22 13 7 22 19 21 19 50 0 22 15 0 18 19 14 54 18 8 0 0 22 15 7 0 24 9 13 33 15 22 13 0 0 18 9 24 24 17 0 8 5 20 0 0</t>
  </si>
  <si>
    <t>321 10 15 30 14 26 0 22 13 19 22 95 21 19 19 10 22 15 28 12 19 28 90 18 8 0 22 0 15 35 28 24 9 26 0 15 70 13 14 42 36 18 24 0 17 17 0 5 0 19 22</t>
  </si>
  <si>
    <t>574 20 0 30 14 39 62 44 0 19 44 76 50 0 23 5 22 15 14 0 19 0 72 25 16 0 44 69 5 7 14 48 18 65 44 19 22 39 56 42 12 0 0 32 10 34 6 5 60 38 11</t>
  </si>
  <si>
    <t>0 0 15 15 0 6 16 0 0 0 22 57 14 57 19 5 0 60 0 0 9 0 0 0 8 0 0 24 15 7 0 0 0 0 0 45 66 39 0 0 0 0 0 0 51 0 15 5 0 0 11</t>
  </si>
  <si>
    <t>0 0 0 15 0 13 34 66 0 0 66 0 21 57 19 5 0 0 0 0 0 13 54 54 0 0 0 66 45 21 0 0 27 39 33 45 0 3 42 0 3 0 72 0 0 0 15 0 20 57 11</t>
  </si>
  <si>
    <t>0 0 15 0 0 7 64 22 0 0 66 0 0 76 9 5 0 60 0 0 19 0 18 54 0 92 0 56 0 35 0 24 27 52 44 45 0 52 70 0 12 9 49 32 68 17 20 5 8 76 0</t>
  </si>
  <si>
    <t>0 0 15 0 2 11 64 0 0 45 0 57 0 0 0 0 0 45 0 18 0 0 54 54 8 23 0 0 0 21 0 0 0 52 0 0 66 0 56 0 0 9 72 0 0 0 15 0 20 76 9</t>
  </si>
  <si>
    <t>0 20 30 30 14 26 48 66 26 38 44 38 42 38 38 10 44 45 28 12 38 28 54 36 16 69 44 44 30 28 28 48 18 39 33 30 44 39 28 42 24 18 72 16 51 34 15 10 40 57 22</t>
  </si>
  <si>
    <t>970 20 45 40 14 39 96 132 26 95 110 95 34 114 57 15 44 90 28 30 56 42 90 90 11 138 44 132 75 42 28 19 45 78 55 75 110 78 84 42 1 27 120 40 85 51 30 15 60 95 33</t>
  </si>
  <si>
    <t>0 20 30 30 14 26 48 66 26 38 44 38 42 38 38 10 44 30 28 12 38 28 36 36 16 69 44 66 45 21 28 48 18 26 22 30 44 26 42 42 24 18 48 16 34 34 20 10 40 38 22</t>
  </si>
  <si>
    <t>469 10 30 45 7 13 80 88 13 76 66 57 21 76 57 5 44 60 0 18 57 42 72 54 24 115 22 88 60 28 0 24 27 52 33 45 88 52 56 21 24 18 72 24 68 51 20 5 40 76 11</t>
  </si>
  <si>
    <t>642 0 0 0 0 0 8 0 0 0 0 0 0 0 6 5 0 0 0 7 0 0 11 0 0 0 0 0 0 0 0 0 0 0 0 0 0 0 23 0 0 0 0 0 0 9 0 5 0 0 17</t>
  </si>
  <si>
    <t>617 0 0 0 0 0 8 0 0 0 0 13 0 5 0 0 0 0 0 7 0 0 11 0 0 0 0 0 0 0 0 0 13 22 0 0 0 0 23 0 0 0 0 0 0 9 0 5 0 0 0</t>
  </si>
  <si>
    <t>675 0 0 0 0 0 3 0 0 0 0 0 0 0 0 5 0 0 0 7 0 0 11 0 0 0 0 0 0 0 0 0 0 0 0 0 7 0 23 0 0 0 0 0 0 9 0 0 0 0 0</t>
  </si>
  <si>
    <t>0 16 6 5 9 21 8 20 22 14 19 13 17 25 14 15 20 5 23 7 13 24 11 12 12 21 21 20 6 10 23 24 13 22 17 5 20 22 23 17 19 13 24 11 10 9 15 5 15 14 17</t>
  </si>
  <si>
    <t>78 16 6 0 9 21 8 20 22 14 0 13 17 13 15 5 20 5 23 7 13 24 11 0 12 21 19 20 6 10 23 0 13 22 17 0 20 22 23 17 19 0 24 11 10 16 5 5 15 14 17</t>
  </si>
  <si>
    <t>0 16 6 5 9 23 8 20 22 14 19 13 17 13 14 5 20 5 23 10 13 24 11 12 12 21 19 20 6 10 23 24 13 22 17 5 20 22 23 17 19 13 24 11 10 9 5 5 15 14 17</t>
  </si>
  <si>
    <t>0 16 6 5 9 21 8 20 22 14 19 13 17 13 14 7 20 5 23 7 13 24 11 12 12 21 19 20 6 10 23 24 13 22 17 5 20 22 23 17 19 13 24 11 10 9 5 5 15 14 17</t>
  </si>
  <si>
    <t>0 16 6 5 27 21 8 26 22 14 19 26 17 30 15 5 20 5 23 14 13 24 11 12 12 52 19 20 6 10 23 24 13 66 17 5 20 22 23 17 19 13 24 11 10 9 5 5 15 14 17</t>
  </si>
  <si>
    <t>145 16 6 5 12 22 24 20 22 0 19 13 0 13 14 15 6 5 0 7 13 24 29 0 12 21 20 20 6 10 0 24 13 22 17 5 7 22 23 17 19 0 24 11 10 9 0 5 15 14 17</t>
  </si>
  <si>
    <t>0 16 6 5 9 21 8 20 22 14 19 13 17 15 14 20 20 5 23 7 13 24 11 12 12 21 19 20 6 10 23 24 13 22 17 5 20 22 23 17 19 13 24 11 10 9 5 5 15 14 25</t>
  </si>
  <si>
    <t>0 32 12 10 18 65 40 40 44 28 38 26 34 26 28 25 40 21 46 14 26 48 22 24 24 42 38 40 12 20 46 48 26 44 34 10 40 44 46 34 38 26 48 22 20 35 12 10 30 28 34</t>
  </si>
  <si>
    <t>0 0 0 0 0 0 0 0 0 0 0 0 0 0 0 0 0 0 0 0 0 0 0 0 0 0 0 0 0 0 0 0 0 0 4 0 0 0 0 0 0 0 0 0 0 0 0 0 0 0 0</t>
  </si>
  <si>
    <t>224 16 6 5 9 21 8 20 22 0 19 13 0 14 14 0 0 5 0 7 13 24 11 0 12 0 0 20 6 0 0 24 13 22 17 0 0 22 23 17 19 0 24 11 10 9 0 5 15 14 0</t>
  </si>
  <si>
    <t>609 0 0 0 9 0 0 0 0 0 0 13 0 0 0 0 0 0 0 7 0 24 22 0 12 0 0 0 0 0 0 0 0 22 0 0 0 0 23 17 0 0 0 0 0 27 0 5 0 0 0</t>
  </si>
  <si>
    <t>476 0 0 0 12 0 8 20 0 0 0 13 0 12 0 5 0 0 0 7 0 24 11 0 12 12 0 0 0 10 0 0 13 8 0 0 0 0 23 17 19 0 0 0 0 9 0 5 15 0 17</t>
  </si>
  <si>
    <t>0 16 6 5 9 21 8 20 22 14 19 13 17 13 14 5 20 5 23 7 13 24 11 12 12 21 19 20 6 10 23 24 13 22 17 5 20 22 23 17 19 13 24 11 10 9 5 5 15 14 17</t>
  </si>
  <si>
    <t>0 16 6 15 9 21 16 20 22 14 19 13 17 13 24 5 20 5 23 7 13 24 11 12 12 21 19 20 6 10 23 24 13 22 17 5 20 22 23 17 19 13 24 11 10 9 5 5 15 14 17</t>
  </si>
  <si>
    <t>0 16 6 5 9 23 8 20 29 14 19 14 17 13 14 5 20 5 23 12 13 24 11 12 12 21 19 20 6 10 23 24 13 22 17 5 20 22 23 17 19 13 24 19 10 25 5 5 15 14 17</t>
  </si>
  <si>
    <t>0 16 6 5 9 32 16 20 22 14 19 13 17 14 56 20 20 20 23 7 13 24 44 12 12 21 33 40 6 10 23 24 13 22 17 5 20 22 23 17 19 13 24 11 40 36 5 5 15 14 17</t>
  </si>
  <si>
    <t>0 16 6 5 14 23 8 20 22 14 19 13 22 13 14 10 22 5 23 7 13 24 11 12 12 21 19 20 6 10 23 24 13 22 17 5 20 22 23 17 19 13 24 11 10 9 5 5 15 14 17</t>
  </si>
  <si>
    <t>0 0 0 0 0 0 8 0 0 0 0 0 0 0 14 5 0 5 0 0 0 0 11 0 0 18 0 0 0 0 0 0 0 0 0 0 0 0 0 0 0 0 0 0 7 9 0 0 0 0 0</t>
  </si>
  <si>
    <t>0 46 12 10 18 42 40 40 44 28 38 26 34 26 28 10 40 10 46 14 26 48 22 24 24 42 38 40 12 34 46 48 26 44 34 10 40 44 46 34 38 26 48 22 20 21 10 10 30 28 34</t>
  </si>
  <si>
    <t>0 34 12 10 23 44 16 40 44 28 38 26 34 26 28 10 40 25 46 14 26 48 22 24 24 42 38 40 12 20 46 48 26 44 34 10 40 44 46 34 38 26 48 22 20 45 10 10 30 28 34</t>
  </si>
  <si>
    <t>0 29 6 16 15 23 9 20 22 14 19 13 17 17 14 20 20 5 23 7 13 24 11 12 12 22 19 20 6 10 32 24 13 22 17 5 20 22 23 17 19 13 24 11 10 36 5 5 15 14 24</t>
  </si>
  <si>
    <t>634 0 0 0 0 0 0 0 0 0 0 13 0 0 12 5 0 0 0 7 0 0 11 0 0 0 19 0 0 0 0 0 0 0 0 0 0 0 23 0 0 0 0 0 0 9 0 0 0 0 0</t>
  </si>
  <si>
    <t>2927 0 0 5 0 0 0 0 0 0 0 0 0 0 0 0 0 0 0 0 0 0 0 0 0 0 0 0 0 0 0 0 0 0 0 0 0 0 0 0 0 0 0 0 0 0 0 0 0 0 0</t>
  </si>
  <si>
    <t>2178 0 0 5 0 0 0 0 0 0 0 0 0 0 0 0 0 0 0 14 0 0 0 0 0 0 0 0 0 0 0 0 0 2 0 0 0 0 0 0 0 0 0 0 0 0 0 0 0 0 0</t>
  </si>
  <si>
    <t>2061 48 6 5 27 100 33 100 44 0 19 26 0 65 70 25 33 25 0 14 13 70 55 0 24 105 38 100 0 29 0 31 1 110 51 0 0 21 23 34 0 0 48 4 50 45 25 12 75 0 0</t>
  </si>
  <si>
    <t>1262 48 30 10 27 100 40 100 44 14 38 26 85 65 70 25 40 25 23 14 26 120 55 12 59 105 38 100 12 50 23 48 39 110 51 11 60 79 46 51 95 26 48 22 50 45 25 25 75 28 45</t>
  </si>
  <si>
    <t>1852 27 6 5 27 100 40 100 44 0 19 26 0 65 70 25 16 25 0 14 13 120 55 0 24 105 38 100 0 50 0 31 39 110 51 15 60 21 23 34 95 17 48 4 50 45 25 10 4 0 17</t>
  </si>
  <si>
    <t>2069 11 0 0 27 73 40 100 44 0 0 26 0 65 57 25 40 25 0 14 0 33 55 0 0 105 38 100 6 50 0 0 16 110 51 0 60 61 115 0 10 0 48 22 50 45 25 5 16 28 0</t>
  </si>
  <si>
    <t>946 48 30 25 22 105 40 100 44 70 0 26 85 65 70 25 40 25 46 14 65 120 55 24 59 105 38 100 30 50 68 15 39 110 51 15 60 110 115 51 95 61 48 22 50 45 25 25 75 28 85</t>
  </si>
  <si>
    <t>1047 48 30 2 27 105 40 100 44 70 38 26 85 65 70 25 40 25 30 14 65 120 55 24 60 105 38 100 25 50 14 37 24 110 51 15 60 110 115 41 95 57 48 10 50 45 25 25 75 0 85</t>
  </si>
  <si>
    <t>996 48 30 25 27 105 40 100 44 70 38 26 85 65 70 25 40 0 36 14 65 98 55 23 60 105 38 100 0 50 69 48 39 110 51 15 60 110 115 51 94 65 48 4 50 45 25 25 75 3 85</t>
  </si>
  <si>
    <t>1899 16 6 10 9 21 8 0 0 0 19 13 17 0 14 0 0 5 0 7 13 24 0 0 12 0 0 0 0 10 0 24 0 22 0 0 0 0 23 17 0 0 0 0 10 0 0 0 0 0 0</t>
  </si>
  <si>
    <t>3506 0 0 0 9 0 0 0 0 0 0 13 0 0 4 0 0 0 0 7 0 24 0 0 12 0 0 0 0 0 0 0 0 22 0 5 0 0 23 17 0 0 0 0 0 18 0 5 0 0 0</t>
  </si>
  <si>
    <t>483 16 6 0 9 0 0 0 1 0 0 13 0 13 0 5 0 3 0 7 0 24 11 0 12 21 19 0 0 0 0 0 0 22 0 5 0 22 23 17 0 0 0 0 0 9 0 5 0 0 0</t>
  </si>
  <si>
    <t>1875 0 30 0 27 45 40 100 44 14 0 26 0 65 70 25 30 25 0 14 0 70 55 12 24 105 38 65 6 50 23 7 14 110 44 8 17 22 115 34 95 23 48 11 50 45 25 10 64 28 17</t>
  </si>
  <si>
    <t>2227 48 6 0 27 57 40 40 44 0 0 26 0 65 70 25 10 25 0 14 0 98 55 9 24 105 38 63 0 50 0 48 16 110 36 0 7 0 23 40 10 0 43 9 25 45 25 25 23 14 0</t>
  </si>
  <si>
    <t>1586 48 30 25 27 105 40 100 44 0 38 26 0 65 70 25 0 25 0 14 26 115 55 24 24 105 33 100 12 50 0 48 26 81 51 15 60 53 46 34 95 1 48 22 50 45 25 10 30 28 85</t>
  </si>
  <si>
    <t>1616 27 30 10 27 105 40 100 26 14 38 26 17 65 70 25 30 25 0 14 26 120 55 0 60 105 38 100 0 50 23 48 26 110 51 0 8 0 115 34 95 0 48 0 50 45 25 10 40 0 85</t>
  </si>
  <si>
    <t>1786 48 0 10 26 101 40 100 10 0 38 26 17 65 51 25 40 25 0 14 28 120 55 24 24 105 38 100 6 50 0 0 39 110 51 15 0 61 115 34 8 30 0 0 50 45 25 25 75 0 10</t>
  </si>
  <si>
    <t>907 48 30 25 22 105 40 100 44 70 38 26 85 65 70 25 40 25 23 14 65 120 55 22 59 105 38 92 30 50 69 48 39 110 51 11 60 110 115 51 95 65 48 22 50 45 25 25 75 28 85</t>
  </si>
  <si>
    <t>1028 48 30 25 27 105 40 100 44 70 18 26 85 65 70 25 20 25 36 0 65 120 55 24 60 105 38 95 25 50 62 37 24 110 51 10 60 110 115 41 95 65 48 10 50 45 25 25 75 0 85</t>
  </si>
  <si>
    <t>0 0 0 0 0 0 0 0 0 0 0 0 0 0 0 0 0 0 0 0 0 0 0 0 0 0 0 0 0 0 0 0 0 0 0 0 0 0 0 0 0 0 0 0 0 0 0 0 0 0 0</t>
  </si>
  <si>
    <t>0 16 6 15 9 21 8 20 22 14 19 13 17 13 14 5 20 5 23 7 13 24 11 12 12 21 19 20 6 10 23 24 13 22 17 5 20 22 23 17 19 13 24 11 10 9 5 5 15 14 17</t>
  </si>
  <si>
    <t>465 16 6 5 9 21 8 0 0 0 19 13 0 0 35 15 0 5 0 7 39 24 11 0 12 21 0 0 0 0 0 24 0 22 0 5 0 22 23 17 19 13 0 0 10 9 0 15 0 0 17</t>
  </si>
  <si>
    <t>322 32 12 15 18 63 16 100 44 0 38 26 34 26 28 25 0 10 20 14 39 48 55 0 24 43 38 40 12 20 0 48 26 52 34 10 40 44 46 34 38 26 48 22 20 0 0 25 75 28 0</t>
  </si>
  <si>
    <t>226 21 12 5 18 21 8 20 22 14 19 26 0 60 70 15 20 23 0 14 13 48 11 0 24 105 27 60 6 10 0 24 13 66 17 5 0 66 46 34 19 13 24 11 16 45 5 5 15 14 0</t>
  </si>
  <si>
    <t>620 0 6 15 9 25 24 80 0 0 19 13 0 0 14 0 0 6 0 7 13 24 55 0 12 29 0 0 0 10 0 24 13 51 0 15 0 0 23 17 57 39 0 0 10 27 0 25 60 0 0</t>
  </si>
  <si>
    <t>463 16 0 0 9 0 20 40 0 14 0 13 17 26 0 5 20 0 23 7 0 24 11 12 12 21 19 0 0 10 23 0 26 33 0 5 20 44 23 17 19 13 0 0 0 36 5 10 30 0 17</t>
  </si>
  <si>
    <t>0 48 12 10 18 42 40 40 44 28 38 26 61 65 70 25 40 10 46 14 26 48 22 24 24 105 38 62 12 41 46 48 26 44 50 15 40 110 115 34 95 47 48 22 37 18 25 10 30 28 47</t>
  </si>
  <si>
    <t>0 32 20 10 18 42 40 40 44 28 38 26 37 65 52 25 40 10 46 14 26 48 55 24 24 42 38 64 12 20 46 48 26 110 51 15 60 44 46 34 95 46 48 22 20 45 10 10 30 28 34</t>
  </si>
  <si>
    <t>0 27 6 20 18 43 16 100 22 56 19 13 17 65 14 20 20 10 23 7 52 96 55 12 12 84 19 65 24 40 26 24 25 22 34 5 40 110 46 34 19 13 24 11 10 45 20 20 75 14 85</t>
  </si>
  <si>
    <t>0 32 30 25 18 42 48 100 44 70 38 26 34 78 28 25 40 25 46 14 26 48 22 24 60 126 38 100 18 34 46 48 26 44 51 10 60 110 115 51 95 65 48 22 50 45 25 25 75 28 100</t>
  </si>
  <si>
    <t>0 48 12 10 27 42 40 40 44 84 38 26 85 65 73 25 40 15 46 14 26 120 55 24 24 105 38 92 12 50 66 48 39 44 50 11 40 110 138 51 95 26 48 22 50 27 10 10 30 28 34</t>
  </si>
  <si>
    <t>0 0 18 0 0 0 0 60 0 0 0 0 18 39 0 0 0 20 0 0 39 72 0 0 0 63 0 0 18 30 14 0 0 0 0 2 20 8 69 0 0 0 0 0 16 0 5 15 0 0 0</t>
  </si>
  <si>
    <t>0 0 0 0 0 21 8 20 0 14 0 0 0 21 14 0 0 5 0 0 13 0 11 0 0 21 0 0 0 0 0 0 0 0 0 0 0 22 23 0 0 0 0 0 0 9 0 0 15 0 17</t>
  </si>
  <si>
    <t>0 32 12 10 18 63 16 60 44 42 38 26 34 39 28 10 40 15 46 14 26 48 22 24 36 42 38 40 12 20 46 48 26 44 34 10 40 66 69 34 38 26 48 22 20 18 10 10 30 28 34</t>
  </si>
  <si>
    <t>0 32 12 10 18 63 16 40 44 42 38 26 34 39 28 10 40 10 46 14 39 48 33 24 24 63 38 40 12 20 46 48 26 44 34 10 40 66 69 35 38 26 48 22 29 27 10 10 30 28 34</t>
  </si>
  <si>
    <t>0 16 6 5 9 42 16 40 22 28 19 13 17 26 39 5 20 5 23 7 26 24 33 12 12 42 19 20 6 16 23 24 13 22 17 5 20 44 69 17 19 26 24 11 10 27 5 5 15 14 51</t>
  </si>
  <si>
    <t>598 0 0 0 0 0 0 0 0 0 0 7 0 0 0 0 18 0 0 8 7 0 5 0 0 0 0 18 0 0 0 0 0 11 0 0 0 0 0 0 0 0 0 0 0 0 0 5 0 8 0</t>
  </si>
  <si>
    <t>481 0 0 0 11 9 3 0 0 0 21 7 13 2 9 0 0 16 4 8 0 0 5 5 0 0 0 18 10 0 0 24 0 11 0 0 0 0 0 13 0 0 0 14 0 0 0 5 0 8 0</t>
  </si>
  <si>
    <t>0 22 17 15 11 9 19 24 11 8 17 7 13 7 9 6 18 16 12 8 7 14 5 5 16 19 16 18 17 13 12 24 17 11 23 15 17 11 13 13 6 17 24 21 22 23 5 5 11 8 24</t>
  </si>
  <si>
    <t>212 22 17 15 11 9 19 17 11 0 17 7 13 7 2 6 0 16 12 8 0 0 0 5 16 19 0 18 17 13 12 24 0 0 23 0 0 0 0 13 0 0 24 14 22 21 5 0 0 8 24</t>
  </si>
  <si>
    <t>0 22 17 15 11 9 19 17 11 8 17 7 13 7 9 6 18 16 12 8 7 14 5 5 16 19 16 18 17 13 12 24 17 11 23 15 17 11 13 13 6 17 24 14 22 21 5 5 11 8 24</t>
  </si>
  <si>
    <t>0 22 17 15 11 18 19 17 11 8 17 7 13 7 9 6 18 20 12 15 7 14 5 10 16 19 16 18 17 13 12 48 17 11 23 15 17 11 13 13 6 17 24 14 22 21 5 5 11 8 24</t>
  </si>
  <si>
    <t>0 44 34 30 22 18 52 34 22 16 34 14 26 14 18 12 54 32 24 16 14 50 10 10 32 38 32 36 34 26 24 48 34 36 57 30 34 22 26 26 12 34 48 28 44 42 10 10 22 40 48</t>
  </si>
  <si>
    <t>321 6 0 15 0 9 20 17 11 0 33 7 39 21 9 0 25 16 13 8 0 0 5 5 16 19 16 18 51 13 0 24 0 11 66 0 0 11 0 39 4 0 25 14 0 21 5 15 11 8 24</t>
  </si>
  <si>
    <t>0 0 0 0 0 0 0 0 0 0 1 0 0 0 0 0 0 0 0 0 0 0 0 0 0 0 0 0 0 0 0 0 0 0 69 0 0 0 0 0 0 0 0 0 0 0 0 0 0 0 0</t>
  </si>
  <si>
    <t>0 0 0 0 0 0 0 7 0 0 0 0 0 0 0 0 18 0 0 7 0 5 0 0 0 0 0 0 0 0 0 0 0 1 69 0 0 0 0 0 0 0 0 1 0 0 0 0 0 24 0</t>
  </si>
  <si>
    <t>132 44 34 30 22 18 39 34 22 16 34 14 37 14 18 12 36 69 24 16 14 28 10 0 32 42 32 36 34 26 24 48 0 22 46 30 26 22 24 40 12 34 48 12 0 42 0 10 22 16 48</t>
  </si>
  <si>
    <t>0 0 0 0 0 0 0 0 0 0 4 0 0 7 0 0 0 0 0 0 7 0 0 0 0 0 0 0 0 0 0 0 0 0 0 0 0 0 0 0 0 0 0 0 0 0 0 0 0 0 0</t>
  </si>
  <si>
    <t>428 0 0 0 0 9 0 0 0 8 0 7 0 7 0 0 18 0 12 9 7 14 5 5 0 0 0 18 0 13 0 24 17 11 0 0 0 0 0 0 0 17 24 14 0 0 0 5 11 8 0</t>
  </si>
  <si>
    <t>621 0 0 0 11 9 0 0 0 0 0 7 13 0 9 0 0 16 6 0 0 0 0 5 0 0 0 0 0 0 0 24 0 0 0 0 0 0 0 13 0 0 0 14 0 0 0 5 11 24 0</t>
  </si>
  <si>
    <t>0 22 17 15 11 9 19 17 11 8 17 7 13 7 9 6 18 18 12 8 7 14 5 5 16 19 16 18 17 13 12 24 17 11 23 15 17 11 13 13 6 17 24 14 22 21 5 5 11 8 24</t>
  </si>
  <si>
    <t>0 22 17 15 11 9 19 17 11 8 17 7 13 7 9 6 18 16 12 8 7 14 5 5 16 19 16 18 17 13 12 24 17 11 23 15 17 11 13 13 6 17 24 14 22 21 5 5 11 24 24</t>
  </si>
  <si>
    <t>0 22 17 15 11 9 19 17 11 8 17 7 13 7 9 6 18 16 12 22 7 14 5 5 16 19 16 18 17 13 12 24 17 11 23 15 17 11 13 13 6 17 27 14 22 21 9 5 11 8 24</t>
  </si>
  <si>
    <t>0 44 34 30 22 18 39 85 22 16 45 35 26 14 18 12 36 32 24 16 14 28 25 10 32 38 32 36 34 26 24 48 34 55 113 30 34 22 26 55 12 34 48 28 44 42 10 25 22 16 48</t>
  </si>
  <si>
    <t>0 22 17 15 11 9 19 34 11 8 17 7 13 7 9 6 18 16 12 8 7 14 5 5 16 19 16 18 17 13 12 24 17 11 44 15 17 11 13 13 6 17 24 14 22 21 5 5 11 8 25</t>
  </si>
  <si>
    <t>0 22 17 15 11 9 20 17 11 8 67 7 17 7 18 6 18 29 12 8 7 24 5 5 16 19 16 18 34 13 15 24 17 11 23 15 17 11 13 13 6 17 54 19 22 21 5 10 11 8 48</t>
  </si>
  <si>
    <t>0 44 34 30 22 18 38 34 22 16 78 14 26 14 18 12 38 32 24 16 14 28 10 10 32 40 32 36 51 26 24 48 34 22 46 30 34 22 26 40 12 34 48 28 44 42 10 10 22 16 48</t>
  </si>
  <si>
    <t>0 22 24 15 11 9 19 17 11 8 68 28 13 7 9 6 18 16 12 8 7 14 5 5 22 19 16 18 34 13 12 24 17 11 23 15 17 11 13 13 6 17 29 37 22 21 5 5 11 8 34</t>
  </si>
  <si>
    <t>0 0 38 0 0 9 0 0 0 0 46 0 0 0 0 12 0 0 0 0 0 0 0 4 0 0 0 0 0 0 0 0 0 0 0 0 0 0 10 29 0 0 0 0 0 0 0 0 0 0 0</t>
  </si>
  <si>
    <t>623 0 0 0 0 0 0 0 0 0 0 0 0 0 9 0 0 16 0 0 7 0 5 0 0 0 0 0 0 0 0 0 0 11 0 0 0 0 0 0 6 0 0 0 0 0 0 0 0 8 0</t>
  </si>
  <si>
    <t>1958 0 0 0 0 9 0 0 0 0 0 0 0 7 0 6 0 0 0 0 0 0 10 5 0 0 0 0 0 0 0 24 0 22 0 0 0 0 0 0 0 0 0 14 0 0 0 0 0 0 0</t>
  </si>
  <si>
    <t>1918 0 0 0 11 9 2 0 0 0 0 0 9 0 0 0 0 0 0 16 0 0 5 5 0 0 0 0 0 0 0 24 0 11 3 0 0 0 0 13 0 0 0 14 0 0 0 0 0 16 0</t>
  </si>
  <si>
    <t>1583 110 41 30 31 27 95 85 22 8 85 14 65 35 23 0 44 80 24 40 7 70 5 10 0 51 32 36 51 39 0 48 17 55 95 0 7 55 0 65 30 17 120 70 0 42 0 10 11 40 0</t>
  </si>
  <si>
    <t>1581 110 82 30 11 18 95 85 22 0 85 27 65 35 27 30 35 80 7 40 0 70 25 10 16 19 27 18 51 39 12 48 0 55 101 0 0 55 4 65 2 0 120 70 22 42 5 5 11 40 28</t>
  </si>
  <si>
    <t>1909 110 56 0 0 18 95 85 19 8 85 7 22 35 23 18 0 80 15 40 0 70 5 10 9 0 6 18 51 39 32 48 0 52 115 0 17 0 0 65 28 2 107 6 0 33 0 5 11 40 31</t>
  </si>
  <si>
    <t>1715 110 82 26 25 27 95 85 22 0 85 7 65 35 0 0 54 13 24 40 0 0 25 10 41 19 32 18 51 39 0 48 34 55 95 0 0 55 13 65 30 0 120 70 0 42 0 5 11 40 4</t>
  </si>
  <si>
    <t>1590 110 85 26 0 18 95 85 22 0 85 35 65 35 27 30 2 80 14 40 0 70 25 10 0 0 32 37 51 39 0 48 0 55 101 0 17 55 0 65 26 0 120 70 0 40 0 10 0 40 70</t>
  </si>
  <si>
    <t>1578 110 85 30 11 0 95 85 22 0 85 35 65 35 27 23 0 80 24 40 14 7 5 0 48 11 25 36 51 39 31 39 0 55 115 3 23 18 0 65 0 0 120 70 22 42 0 22 22 40 72</t>
  </si>
  <si>
    <t>862 110 85 30 33 27 95 85 22 35 85 35 65 35 27 30 54 80 24 40 14 70 25 25 48 95 32 54 51 39 22 48 34 55 115 30 34 55 65 65 30 34 120 70 110 42 25 25 22 40 72</t>
  </si>
  <si>
    <t>939 110 85 30 14 27 95 85 22 40 85 35 65 35 27 30 48 80 24 40 14 70 25 25 48 95 32 54 51 39 31 48 34 55 115 22 32 55 65 65 30 0 120 70 110 42 25 25 0 40 72</t>
  </si>
  <si>
    <t>958 110 85 30 33 0 95 85 22 40 85 35 65 35 27 30 54 80 24 40 14 70 25 25 48 95 13 53 51 39 36 44 34 55 115 30 34 6 65 65 30 34 120 70 95 42 25 25 22 40 72</t>
  </si>
  <si>
    <t>1738 22 0 0 11 0 0 17 11 16 0 0 13 0 9 6 36 16 0 0 14 28 15 0 0 0 0 0 1 13 0 0 0 33 3 0 0 0 0 13 6 0 24 0 0 0 0 0 0 24 0</t>
  </si>
  <si>
    <t>408 22 0 0 11 0 0 0 0 8 0 7 13 7 9 0 18 16 0 8 7 14 5 0 0 0 0 18 0 13 12 0 0 11 0 0 0 0 0 13 0 17 24 0 0 0 0 5 11 8 0</t>
  </si>
  <si>
    <t>0 0 0 0 0 0 0 0 0 0 0 7 0 0 0 0 0 0 0 0 0 0 5 0 0 0 0 0 0 0 0 0 0 11 0 0 0 0 0 0 0 0 0 0 0 0 0 5 0 0 0</t>
  </si>
  <si>
    <t>1601 110 85 0 21 18 95 85 22 8 85 7 65 35 27 6 34 80 24 40 14 14 25 10 0 0 32 18 44 39 36 48 34 55 61 15 17 55 0 65 30 31 120 56 22 8 0 5 11 40 72</t>
  </si>
  <si>
    <t>1365 110 85 27 33 27 90 85 22 40 67 14 65 35 27 30 50 80 24 0 14 70 25 20 0 0 32 45 51 21 19 48 34 55 115 15 0 50 0 65 12 34 120 70 37 42 11 10 22 40 72</t>
  </si>
  <si>
    <t>1353 110 85 10 20 27 93 85 22 26 85 35 65 0 10 23 47 80 12 40 14 70 25 17 48 78 13 18 51 13 36 48 34 55 108 15 34 25 0 65 30 0 111 70 37 42 0 25 22 40 53</t>
  </si>
  <si>
    <t>1809 110 71 30 33 18 95 85 22 0 28 7 65 0 27 30 0 80 24 40 0 1 25 10 48 38 16 18 51 39 0 48 34 55 115 0 16 7 0 65 0 0 120 56 0 42 5 5 11 40 0</t>
  </si>
  <si>
    <t>1675 110 54 30 33 0 95 85 22 0 85 7 65 0 27 30 51 80 24 40 14 0 25 0 32 38 32 18 51 39 17 0 5 55 115 0 34 55 12 65 30 0 120 25 22 42 3 0 0 40 28</t>
  </si>
  <si>
    <t>1712 110 78 30 33 27 95 85 18 0 85 35 65 35 21 23 34 80 24 0 14 0 5 10 0 47 32 18 51 39 0 48 34 11 115 30 24 24 10 65 18 0 85 70 0 0 0 25 13 40 41</t>
  </si>
  <si>
    <t>897 110 85 30 33 27 95 85 22 40 85 35 65 35 27 30 54 80 24 40 14 70 25 25 43 95 32 54 51 39 36 48 2 55 115 30 34 55 65 65 30 17 120 70 110 42 25 25 22 40 72</t>
  </si>
  <si>
    <t>1089 110 85 30 33 27 95 85 22 40 85 35 65 35 27 1 54 80 24 40 14 70 25 25 30 95 27 54 33 39 36 48 34 55 115 30 29 55 65 65 30 0 120 70 0 42 14 25 11 40 67</t>
  </si>
  <si>
    <t>1032 110 85 30 33 22 95 85 22 40 85 35 65 25 27 23 38 80 24 40 14 70 25 0 48 95 13 49 51 39 36 48 0 55 115 30 34 55 65 65 30 0 120 70 95 42 25 25 22 40 53</t>
  </si>
  <si>
    <t>644 22 17 15 33 0 22 17 11 0 0 14 13 0 0 6 0 0 0 16 0 0 0 0 16 19 16 36 12 26 0 0 0 0 23 0 0 11 0 13 6 34 48 0 22 21 0 10 0 24 0</t>
  </si>
  <si>
    <t>0 0 0 0 0 9 1 0 0 0 0 0 0 0 0 0 0 0 0 0 0 0 20 5 0 0 16 18 17 13 0 24 0 44 0 0 0 0 0 0 0 0 24 14 0 0 0 0 0 8 0</t>
  </si>
  <si>
    <t>0 22 17 15 11 9 19 17 11 8 17 7 13 7 9 6 26 16 12 32 7 14 20 5 16 19 16 30 17 26 12 24 17 44 23 15 17 11 13 13 6 17 48 14 22 21 5 5 11 32 24</t>
  </si>
  <si>
    <t>241 22 17 15 11 9 19 47 11 8 51 21 13 7 9 6 18 16 7 8 0 14 0 5 16 19 14 18 17 13 12 24 0 0 66 15 0 11 0 13 0 0 24 14 22 21 5 15 0 8 24</t>
  </si>
  <si>
    <t>0 0 17 15 0 0 0 8 11 0 45 0 0 28 0 6 5 0 0 8 0 0 0 15 16 19 0 18 17 13 12 0 0 0 23 0 17 0 0 24 0 0 24 0 22 21 0 0 0 0 24</t>
  </si>
  <si>
    <t>0 0 22 15 0 0 0 17 11 8 34 0 0 0 0 0 18 48 0 32 7 14 5 0 16 0 0 0 17 14 12 0 0 11 38 15 0 0 0 0 0 0 24 0 5 1 0 0 0 0 24</t>
  </si>
  <si>
    <t>0 61 39 30 22 18 69 34 22 40 72 35 26 14 18 12 36 32 24 16 14 70 10 10 36 38 32 36 34 26 24 48 34 22 46 30 34 22 26 26 12 34 48 70 44 42 10 25 22 16 72</t>
  </si>
  <si>
    <t>0 88 17 15 12 9 50 85 22 16 68 7 65 35 18 24 36 80 12 32 14 70 25 5 32 19 16 18 51 39 12 24 34 55 108 15 24 11 13 65 6 17 120 56 22 21 5 6 11 40 53</t>
  </si>
  <si>
    <t>0 110 85 30 22 27 39 34 22 16 59 14 26 35 27 30 54 80 24 40 14 84 25 25 32 38 32 53 34 26 36 48 34 55 46 30 34 55 59 26 18 34 120 47 74 42 10 15 22 16 48</t>
  </si>
  <si>
    <t>0 110 102 30 33 19 38 85 22 40 72 14 65 42 19 30 54 80 24 40 14 28 25 25 48 53 32 46 51 39 24 48 34 55 115 30 34 55 65 65 36 34 120 84 105 42 25 10 22 40 72</t>
  </si>
  <si>
    <t>0 96 34 30 22 18 38 85 22 37 85 35 65 35 18 12 54 80 24 40 14 28 10 10 32 95 32 54 34 39 24 48 34 22 51 30 34 55 26 65 12 34 120 70 44 42 10 10 22 40 48</t>
  </si>
  <si>
    <t>0 0 36 0 0 9 0 51 0 0 0 21 39 21 9 0 1 56 0 0 0 14 0 0 0 0 0 0 17 4 0 0 0 0 69 0 0 33 35 39 0 0 72 56 66 0 15 15 0 24 11</t>
  </si>
  <si>
    <t>0 44 34 30 22 18 38 34 22 16 34 14 26 14 18 12 36 32 24 16 14 28 10 10 32 38 32 36 34 26 24 48 34 22 69 30 34 22 26 26 12 34 48 28 44 42 10 15 22 16 48</t>
  </si>
  <si>
    <t>0 0 17 0 0 0 0 0 0 0 0 0 13 0 0 6 0 16 0 0 0 14 0 0 0 19 0 0 0 0 0 0 0 0 0 0 0 11 0 0 6 0 0 14 0 0 0 5 0 0 0</t>
  </si>
  <si>
    <t>0 22 17 15 11 9 19 17 11 8 17 7 26 7 9 12 18 32 12 8 7 28 10 5 16 38 16 18 17 13 12 24 17 22 23 15 17 22 13 13 6 17 24 28 22 21 5 10 11 8 24</t>
  </si>
  <si>
    <t>1127 110 102 30 26 18 95 85 22 0 85 35 65 42 27 36 31 96 24 40 14 84 0 25 48 114 27 54 44 39 12 48 34 0 115 17 34 66 65 65 36 34 120 84 110 42 25 25 22 40 24</t>
  </si>
  <si>
    <t>658 0 1 0 0 0 11 0 0 0 0 0 0 11 0 0 0 6 0 0 0 0 0 19 0 18 0 0 0 0 0 1 14 0 0 0 0 20 0 0 0 0 0 0 0 0 5 0 0 0 10</t>
  </si>
  <si>
    <t>666 8 7 0 0 0 0 0 0 0 0 0 9 31 0 0 0 6 0 0 0 3 0 19 0 18 0 13 0 0 0 0 9 0 0 0 0 0 0 9 0 0 0 17 4 0 0 5 6 0 0</t>
  </si>
  <si>
    <t>0 8 7 6 13 18 11 15 20 23 14 22 9 21 24 6 15 6 22 10 22 24 18 19 20 18 14 16 8 16 21 32 22 20 10 6 15 20 22 9 14 21 24 17 15 14 5 5 6 23 10</t>
  </si>
  <si>
    <t>0 8 7 6 13 18 11 15 20 23 14 22 9 21 24 6 15 6 22 10 22 24 18 19 20 18 14 16 8 16 21 24 22 20 10 6 15 20 22 9 14 21 24 17 15 14 5 5 6 23 10</t>
  </si>
  <si>
    <t>168 8 5 6 9 18 33 0 0 0 14 28 9 21 24 6 1 6 22 10 22 24 24 19 18 18 14 16 0 16 21 24 22 20 0 6 15 20 22 9 14 21 0 17 1 14 5 0 14 0 6</t>
  </si>
  <si>
    <t>0 8 9 6 13 18 11 15 20 23 14 22 9 21 24 12 15 6 22 10 22 24 18 19 20 18 14 16 8 16 21 24 22 20 10 6 15 20 22 9 14 21 24 19 15 14 5 5 18 23 10</t>
  </si>
  <si>
    <t>409 8 7 0 17 0 11 15 0 0 12 0 9 63 24 12 0 6 0 0 22 0 0 19 20 18 0 0 0 0 0 15 22 20 0 0 0 20 0 9 0 0 0 16 15 14 5 0 12 0 10</t>
  </si>
  <si>
    <t>0 8 7 6 13 18 11 15 20 27 14 22 9 34 72 6 15 6 22 10 22 24 24 19 20 18 14 16 8 16 21 24 38 23 10 6 15 43 22 9 14 21 24 34 15 14 5 5 24 23 14</t>
  </si>
  <si>
    <t>0 8 7 6 13 18 32 15 20 23 14 22 9 54 24 6 15 24 22 10 22 24 18 19 20 60 14 16 8 16 21 24 22 20 10 12 15 20 22 9 14 21 24 17 15 14 5 5 6 23 10</t>
  </si>
  <si>
    <t>0 8 7 6 13 18 11 15 20 23 14 22 9 21 24 6 15 6 22 10 22 24 42 19 20 48 14 16 8 16 21 24 22 20 10 6 30 20 22 9 14 21 24 17 15 14 5 5 6 23 10</t>
  </si>
  <si>
    <t>0 16 14 12 65 36 22 30 40 46 28 44 18 42 63 12 30 12 44 20 44 48 42 38 40 45 28 32 16 35 42 48 71 40 20 18 30 40 44 18 28 42 48 34 30 28 10 10 12 46 20</t>
  </si>
  <si>
    <t>633 0 0 6 0 0 11 15 0 0 0 22 0 0 0 6 0 0 0 0 0 0 0 0 0 0 0 16 0 0 21 0 22 20 0 0 0 7 0 0 0 0 0 0 0 0 5 0 6 0 0</t>
  </si>
  <si>
    <t>0 8 0 0 0 0 11 0 0 23 0 0 9 0 0 0 15 0 0 0 0 0 0 19 0 18 0 0 0 0 0 0 0 0 10 0 0 0 0 9 0 0 0 0 0 0 10 5 0 0 0</t>
  </si>
  <si>
    <t>663 0 0 0 0 0 11 15 0 0 10 0 0 0 0 12 0 0 0 0 0 0 0 19 20 18 3 0 0 0 0 3 22 0 0 0 1 8 0 9 0 0 0 17 0 0 5 0 12 0 0</t>
  </si>
  <si>
    <t>0 8 7 6 13 18 11 15 20 23 14 22 9 21 24 6 15 6 22 10 22 24 18 19 20 18 14 16 8 16 21 24 22 20 10 6 15 20 22 11 14 21 24 17 15 14 5 5 6 23 10</t>
  </si>
  <si>
    <t>167 8 7 6 13 18 11 15 0 23 0 22 9 0 24 8 15 6 22 10 22 24 18 19 20 18 0 16 8 16 0 24 22 13 10 6 15 20 22 9 14 21 24 0 15 10 5 5 6 0 0</t>
  </si>
  <si>
    <t>0 0 0 0 39 0 0 0 0 0 0 0 9 0 36 0 0 18 21 0 0 0 0 0 9 48 0 0 0 0 0 0 0 0 0 0 0 0 0 0 0 0 0 0 12 0 0 0 0 0 0</t>
  </si>
  <si>
    <t>0 8 7 6 65 18 19 15 20 23 14 22 9 21 24 6 15 21 22 10 22 24 18 19 20 18 14 16 8 16 21 24 22 20 10 6 15 20 22 27 14 21 24 25 15 14 5 5 12 23 10</t>
  </si>
  <si>
    <t>336 0 7 6 13 18 33 15 0 23 14 7 9 49 24 0 15 18 66 10 22 0 18 0 20 15 10 16 0 16 21 26 11 20 10 6 17 92 22 27 14 0 0 17 15 14 15 5 0 0 10</t>
  </si>
  <si>
    <t>0 8 7 6 17 18 11 15 20 23 14 22 9 25 24 12 15 6 22 10 22 24 18 19 20 18 14 16 8 16 21 24 42 20 10 6 15 22 44 9 14 21 24 51 15 14 5 10 6 23 50</t>
  </si>
  <si>
    <t>0 25 14 12 26 36 55 30 40 46 28 44 18 60 78 12 30 12 44 20 44 48 36 38 55 36 28 32 16 32 42 48 44 43 20 12 30 40 59 27 28 42 48 34 30 28 10 10 12 46 20</t>
  </si>
  <si>
    <t>92 4 14 12 26 36 22 36 40 46 28 44 18 81 48 12 30 15 44 20 44 0 42 38 40 36 28 32 16 0 61 48 44 60 20 30 30 40 66 18 28 47 48 34 30 28 10 10 12 46 50</t>
  </si>
  <si>
    <t>3707 0 7 0 0 0 11 15 0 0 0 0 0 4 0 6 0 6 0 10 0 0 0 0 0 0 0 0 0 0 0 8 22 0 0 0 0 0 0 0 0 0 0 17 0 6 15 0 6 0 0</t>
  </si>
  <si>
    <t>1457 0 0 6 13 0 11 0 0 0 0 0 0 0 0 0 0 6 8 10 0 0 0 0 0 0 0 0 0 0 0 6 0 0 0 0 0 0 0 9 0 0 0 0 0 0 10 0 0 0 0</t>
  </si>
  <si>
    <t>590 8 0 0 7 0 11 15 0 0 0 0 0 0 0 6 0 0 0 10 0 0 0 19 0 18 0 0 0 0 0 0 22 15 0 0 0 0 0 9 0 0 0 17 0 0 5 0 6 0 10</t>
  </si>
  <si>
    <t>907 0 13 0 39 0 33 45 0 69 20 18 27 63 72 12 45 18 22 0 66 0 54 0 60 54 28 0 0 0 63 48 66 60 0 18 45 60 66 27 0 0 0 51 45 42 0 0 18 0 30</t>
  </si>
  <si>
    <t>1953 16 2 12 65 0 55 75 27 23 24 44 27 105 120 12 15 30 44 20 110 19 90 38 100 90 5 32 0 0 0 7 110 60 10 30 75 100 0 45 3 0 0 51 21 70 15 10 30 0 50</t>
  </si>
  <si>
    <t>1339 32 7 6 52 18 44 60 20 92 14 44 18 84 96 12 0 24 25 10 22 48 57 19 80 72 11 16 8 16 0 48 88 60 40 24 60 80 27 36 14 21 24 51 0 56 5 5 24 23 40</t>
  </si>
  <si>
    <t>2355 16 5 0 37 0 55 0 0 23 28 5 0 105 108 12 15 30 61 20 0 0 90 38 100 90 28 16 0 0 0 32 110 60 10 0 0 100 0 45 0 0 0 51 30 70 10 5 30 0 50</t>
  </si>
  <si>
    <t>2015 8 14 0 65 0 55 75 0 0 28 35 15 105 120 12 10 30 66 20 110 1 72 0 76 90 3 0 16 0 67 48 110 60 0 30 59 100 0 45 24 0 0 51 42 28 10 10 30 35 50</t>
  </si>
  <si>
    <t>1066 40 14 18 65 90 55 75 40 115 28 44 27 105 120 12 45 30 66 20 110 48 90 38 100 90 28 32 16 26 105 48 110 60 50 30 75 100 110 45 26 63 48 51 45 70 15 10 30 46 50</t>
  </si>
  <si>
    <t>1326 40 14 18 65 42 55 75 35 115 28 44 15 105 120 12 15 30 66 20 110 48 90 29 76 90 26 32 16 38 105 48 110 60 50 30 75 100 110 45 10 45 15 51 16 70 15 10 30 0 50</t>
  </si>
  <si>
    <t>411 0 7 0 0 0 11 15 20 23 0 22 9 0 24 6 15 6 0 0 0 0 0 19 0 18 14 0 0 0 0 0 0 20 10 6 0 0 22 0 0 21 24 0 15 0 5 5 6 23 0</t>
  </si>
  <si>
    <t>0 0 0 0 0 0 0 0 0 0 0 2 0 0 0 0 0 0 0 0 0 0 0 0 0 0 0 0 0 0 0 0 0 0 0 0 0 0 0 0 0 0 0 0 0 0 0 0 0 0 0</t>
  </si>
  <si>
    <t>3661 0 0 0 0 0 0 15 0 0 0 0 0 19 0 0 0 1 0 19 22 0 0 0 0 6 0 0 8 0 0 13 0 20 0 0 0 1 22 0 0 0 0 32 0 0 0 0 6 0 20</t>
  </si>
  <si>
    <t>0 0 0 0 0 0 0 0 0 0 0 0 0 0 0 0 0 5 0 0 0 0 0 0 0 0 0 0 0 0 0 0 0 0 0 0 0 0 0 0 0 0 0 0 0 0 0 0 0 0 0</t>
  </si>
  <si>
    <t>1836 0 14 0 65 0 55 75 0 115 28 44 27 105 120 12 15 30 56 10 110 0 84 0 0 70 0 0 0 34 91 15 110 60 10 30 75 100 110 45 0 63 29 5 0 70 15 5 30 22 50</t>
  </si>
  <si>
    <t>1934 0 14 0 65 23 47 75 0 46 14 44 27 105 120 10 23 30 66 0 110 0 90 0 76 45 26 0 8 8 67 48 110 60 20 30 65 100 22 45 0 21 0 51 45 70 15 10 5 0 50</t>
  </si>
  <si>
    <t>2394 0 14 0 37 36 0 75 0 4 10 44 27 105 120 12 0 30 0 20 110 0 90 38 16 90 0 0 0 32 0 48 110 41 0 30 0 100 0 0 0 42 0 8 23 70 0 0 30 0 50</t>
  </si>
  <si>
    <t>2016 40 14 0 65 42 55 75 0 46 14 44 15 105 120 0 15 30 50 20 110 48 90 25 58 90 0 22 0 0 39 0 71 60 20 30 75 100 7 45 0 16 0 44 0 70 15 10 0 0 38</t>
  </si>
  <si>
    <t>1214 40 1 18 65 90 55 75 40 115 28 44 0 105 120 12 12 30 66 20 110 28 90 38 100 90 28 32 16 16 105 48 110 60 50 30 75 100 110 45 28 49 39 51 21 70 15 10 30 46 50</t>
  </si>
  <si>
    <t>1298 40 14 18 65 90 55 75 40 115 28 44 27 105 120 12 24 30 66 20 110 0 90 38 100 90 28 32 16 0 105 48 110 60 50 30 75 100 110 45 28 63 0 51 0 70 15 10 30 1 50</t>
  </si>
  <si>
    <t>1357 40 14 0 65 90 55 75 0 115 28 44 27 105 120 12 26 30 50 20 110 23 90 38 100 90 26 20 16 0 67 24 110 60 20 30 75 100 110 45 28 45 34 51 45 70 15 10 30 35 50</t>
  </si>
  <si>
    <t>672 8 7 6 13 0 11 15 0 0 0 44 9 21 24 6 0 12 22 0 0 24 0 0 0 0 0 16 0 16 11 24 22 40 0 18 15 20 0 0 14 3 0 0 15 14 5 0 6 0 4</t>
  </si>
  <si>
    <t>504 8 7 6 13 18 11 15 20 0 0 0 9 21 24 8 0 12 16 10 22 24 18 0 20 0 0 16 8 16 0 24 0 2 0 0 0 0 0 0 14 0 24 0 15 0 5 0 0 23 10</t>
  </si>
  <si>
    <t>0 8 7 6 13 18 14 60 20 23 14 22 10 21 24 6 15 24 22 10 22 24 18 19 21 72 14 16 8 16 21 24 37 20 10 24 15 20 22 36 14 21 24 34 15 14 5 5 6 23 40</t>
  </si>
  <si>
    <t>0 8 14 10 52 18 29 30 20 23 14 22 11 21 96 12 15 24 22 10 22 24 18 19 40 72 14 16 8 16 21 25 88 20 10 6 18 20 22 18 14 21 24 17 15 14 5 5 12 23 10</t>
  </si>
  <si>
    <t>0 0 0 6 31 18 11 45 0 23 0 0 0 0 0 6 15 24 18 10 22 0 18 0 20 26 0 0 0 0 0 0 0 0 10 0 15 0 22 9 14 0 24 0 0 0 5 5 6 0 11</t>
  </si>
  <si>
    <t>756 0 0 0 27 18 11 0 0 23 14 5 0 0 19 0 15 1 0 10 66 0 18 0 0 0 14 16 8 0 35 24 22 34 10 0 0 20 66 0 14 0 0 26 0 14 5 5 0 18 10</t>
  </si>
  <si>
    <t>672 0 0 12 65 36 55 30 40 115 28 0 0 42 0 12 33 30 30 20 44 0 90 0 60 90 28 5 16 32 15 0 110 40 50 0 75 100 44 45 28 0 48 40 0 28 10 10 30 46 20</t>
  </si>
  <si>
    <t>501 40 7 0 33 18 22 30 0 115 14 22 18 21 48 12 15 6 0 20 22 0 18 38 20 36 0 31 16 0 21 24 22 20 50 30 0 22 22 45 28 21 0 51 15 14 10 10 0 0 50</t>
  </si>
  <si>
    <t>0 32 7 6 52 72 11 60 20 92 14 22 9 66 96 6 30 6 31 10 22 24 18 19 40 90 14 16 8 16 21 24 22 40 40 24 15 20 88 18 14 28 24 34 27 26 5 5 24 23 50</t>
  </si>
  <si>
    <t>0 34 14 12 65 90 22 30 40 115 28 44 18 42 120 12 45 30 66 20 44 48 90 38 40 90 28 32 16 34 42 48 66 52 50 30 30 100 110 18 28 42 48 51 30 28 10 10 30 46 20</t>
  </si>
  <si>
    <t>0 0 0 0 39 54 33 45 0 92 0 0 0 21 74 0 0 0 22 0 66 0 0 0 80 54 0 0 0 16 63 0 0 0 40 18 45 20 66 0 0 21 0 15 15 0 3 0 12 0 0</t>
  </si>
  <si>
    <t>252 24 14 18 65 36 55 0 0 46 14 44 9 126 144 9 45 36 66 20 110 24 18 38 60 36 14 24 8 16 21 36 66 20 50 18 15 40 44 9 28 42 48 17 35 70 15 10 30 0 10</t>
  </si>
  <si>
    <t>0 16 7 6 13 36 11 15 20 23 14 22 9 42 48 6 15 6 22 10 22 24 18 19 40 36 14 16 8 16 21 24 44 20 10 12 30 40 32 18 14 21 24 17 15 14 5 5 6 23 30</t>
  </si>
  <si>
    <t>716 40 14 18 52 90 44 60 40 92 28 44 18 105 120 6 45 36 66 10 88 48 72 19 100 90 28 32 16 48 84 48 110 60 40 30 60 100 88 36 28 42 48 51 45 56 10 10 24 46 40</t>
  </si>
  <si>
    <t>0 8 7 6 13 18 11 15 20 23 14 22 9 21 24 6 15 6 22 10 22 24 18 19 20 18 14 16 8 16 21 24 22 20 10 6 15 20 22 18 14 21 24 17 15 14 5 5 6 23 10</t>
  </si>
  <si>
    <t>1409 8 14 18 65 108 55 75 17 115 28 22 27 126 144 0 30 36 56 20 110 0 90 38 120 108 28 32 16 0 105 48 132 60 50 36 90 120 110 54 28 61 0 43 45 70 15 10 30 0 60</t>
  </si>
  <si>
    <t>534 0 0 0 15 6 22 0 0 0 0 0 5 15 0 0 0 0 0 0 9 13 0 0 0 0 0 0 12 18 0 0 6 0 0 0 0 8 0 0 0 0 0 0 0 6 5 0 0 0 0</t>
  </si>
  <si>
    <t>0 0 0 0 0 0 3 0 0 0 0 0 0 0 0 0 0 0 0 0 0 0 0 0 0 0 0 0 0 0 0 0 0 9 0 0 0 0 0 0 0 0 0 0 0 0 0 5 1 0 0</t>
  </si>
  <si>
    <t>0 0 0 0 0 0 0 0 0 0 0 0 0 0 0 0 0 0 0 0 20 0 0 0 0 0 0 0 8 0 0 0 0 0 0 0 0 0 0 0 0 0 0 0 0 0 0 0 0 0 0</t>
  </si>
  <si>
    <t>0 13 18 16 15 6 22 12 9 17 11 16 5 15 19 6 13 27 11 11 16 13 11 13 24 16 11 14 19 18 10 23 6 9 16 16 13 8 11 5 21 6 24 20 8 6 5 5 22 17 16</t>
  </si>
  <si>
    <t>0 13 18 16 15 6 26 12 9 17 11 16 5 15 19 6 13 17 11 11 16 13 11 13 24 16 11 14 19 18 10 23 6 17 16 16 13 8 11 5 21 6 24 20 8 6 5 5 22 17 16</t>
  </si>
  <si>
    <t>269 0 0 0 15 8 0 12 9 17 0 0 15 15 19 6 0 41 0 11 48 13 11 13 53 16 3 14 19 18 10 0 6 9 10 16 13 8 0 0 21 0 0 20 8 0 5 5 42 17 0</t>
  </si>
  <si>
    <t>0 0 0 0 0 0 0 0 0 0 0 0 0 0 0 0 0 0 0 0 0 0 0 2 0 0 0 0 4 0 0 0 12 8 0 0 8 0 0 0 0 0 0 0 0 0 0 0 0 0 0</t>
  </si>
  <si>
    <t>286 0 0 10 15 6 22 0 9 17 0 16 5 15 19 6 13 17 0 0 16 13 11 0 24 16 3 14 0 18 0 0 6 9 0 0 23 8 0 0 13 6 0 20 0 0 5 0 0 17 16</t>
  </si>
  <si>
    <t>0 26 36 32 30 12 54 24 18 34 22 32 10 30 38 12 26 34 22 22 32 26 22 26 48 32 22 28 42 36 20 46 12 18 32 32 65 16 22 10 42 12 48 40 16 12 10 15 44 34 32</t>
  </si>
  <si>
    <t>0 26 36 41 30 12 44 36 18 34 22 47 13 30 38 12 26 34 22 22 32 26 22 26 48 32 22 28 62 36 20 46 12 18 32 32 26 16 22 10 42 12 48 40 16 12 10 10 44 34 32</t>
  </si>
  <si>
    <t>0 26 36 32 30 12 53 24 18 34 22 32 10 30 47 12 26 34 22 25 32 26 22 26 69 32 22 28 38 36 20 46 12 27 32 38 26 16 22 10 42 12 48 40 16 12 10 10 44 40 32</t>
  </si>
  <si>
    <t>288 0 0 16 15 6 0 12 9 17 0 0 5 15 19 6 0 17 0 11 16 13 11 13 24 16 0 14 0 18 2 0 12 9 0 16 0 8 0 0 0 6 0 20 8 0 5 0 22 17 0</t>
  </si>
  <si>
    <t>647 0 0 0 0 0 0 24 0 17 0 0 0 0 5 0 0 13 0 0 16 0 0 26 24 0 0 0 19 0 0 0 12 1 0 0 0 0 0 0 0 0 0 0 0 6 0 0 0 17 0</t>
  </si>
  <si>
    <t>501 0 0 0 15 6 0 11 0 17 0 0 15 15 2 6 0 0 0 0 16 13 11 0 0 16 0 0 0 18 0 0 0 2 0 0 13 0 0 0 0 0 0 20 0 12 5 0 0 17 0</t>
  </si>
  <si>
    <t>0 13 18 16 15 6 22 12 9 17 11 16 5 15 19 6 26 17 11 11 16 13 11 13 24 16 11 14 19 18 10 23 6 17 16 16 13 8 11 5 21 6 24 20 8 6 5 5 22 17 16</t>
  </si>
  <si>
    <t>0 13 18 16 15 6 22 12 9 17 11 16 5 15 19 6 13 29 11 11 16 13 11 13 30 16 11 14 19 18 10 23 6 9 16 16 13 8 11 5 23 6 24 20 8 6 5 5 22 17 16</t>
  </si>
  <si>
    <t>0 13 18 16 15 6 22 12 9 17 11 16 23 46 25 6 13 17 11 11 16 13 11 13 24 16 11 14 19 18 10 23 18 9 16 16 13 8 11 5 21 6 24 20 8 6 8 5 22 17 16</t>
  </si>
  <si>
    <t>0 13 18 16 15 12 22 12 9 17 11 16 20 27 19 6 13 17 11 11 16 13 11 13 24 16 11 14 19 18 10 23 6 9 16 16 13 8 11 5 21 6 24 20 8 6 5 5 22 17 16</t>
  </si>
  <si>
    <t>0 13 18 16 15 6 22 24 12 23 11 16 11 39 19 6 13 17 11 11 16 13 11 13 24 16 11 14 40 18 10 23 12 9 16 16 13 8 11 5 33 6 24 20 8 6 5 5 22 68 16</t>
  </si>
  <si>
    <t>0 13 18 22 45 6 22 12 9 17 11 16 25 15 19 6 13 77 11 11 16 39 11 13 24 16 11 14 19 18 10 23 6 9 16 16 17 8 11 5 21 6 24 20 16 6 5 5 22 17 16</t>
  </si>
  <si>
    <t>138 26 0 32 30 12 44 24 18 34 0 32 10 30 38 12 14 85 22 22 32 26 22 26 48 32 22 28 38 36 20 10 12 18 32 0 38 16 22 10 42 12 48 40 16 12 10 10 44 34 32</t>
  </si>
  <si>
    <t>210 26 36 32 30 18 47 24 18 34 22 32 0 37 38 12 26 34 0 0 32 0 22 26 48 32 22 28 50 36 20 0 12 18 32 32 26 0 22 10 42 12 48 40 16 12 10 8 4 34 32</t>
  </si>
  <si>
    <t>0 13 18 16 15 6 40 12 9 17 11 16 5 15 19 10 13 17 11 25 16 13 11 13 60 16 11 14 20 18 10 23 6 19 16 16 43 8 11 5 21 6 24 20 8 6 5 5 22 17 16</t>
  </si>
  <si>
    <t>2008 0 0 0 0 0 0 0 0 0 0 0 0 0 0 0 0 0 0 0 0 0 0 0 0 0 0 0 2 0 0 0 6 0 0 0 0 0 0 0 0 0 0 0 0 6 0 0 0 0 0</t>
  </si>
  <si>
    <t>1959 0 0 0 0 0 0 0 9 0 0 0 5 0 0 0 0 0 0 0 16 0 0 0 0 0 0 0 9 0 0 0 6 9 0 0 9 0 0 0 0 0 0 0 0 0 0 0 0 0 0</t>
  </si>
  <si>
    <t>1900 0 0 0 0 0 0 3 9 17 0 0 0 0 4 0 0 17 0 0 0 0 0 0 24 0 0 0 0 0 0 0 18 0 0 0 0 0 0 0 0 0 0 0 8 6 0 0 0 17 0</t>
  </si>
  <si>
    <t>1581 26 18 80 15 18 66 60 3 85 11 20 25 75 57 18 39 85 0 55 80 16 11 0 72 80 33 70 95 36 10 23 18 27 0 0 65 8 11 5 105 6 84 20 16 12 10 0 35 85 0</t>
  </si>
  <si>
    <t>2342 9 0 80 0 0 57 0 0 85 0 48 24 75 57 6 0 85 0 0 80 0 11 0 72 16 33 4 55 0 0 0 6 25 0 0 65 0 0 0 0 6 0 20 8 6 10 0 0 85 0</t>
  </si>
  <si>
    <t>2049 25 0 80 75 18 56 60 0 25 0 0 23 38 13 0 0 85 0 55 75 13 0 54 72 0 33 18 86 18 0 0 6 27 26 0 65 8 11 0 81 0 24 0 0 12 10 0 44 85 0</t>
  </si>
  <si>
    <t>1983 0 0 0 30 18 28 0 19 85 0 0 25 75 53 18 0 85 0 55 80 31 22 0 72 80 33 70 95 36 0 0 0 21 0 0 65 8 0 0 105 6 0 40 0 12 10 5 26 85 0</t>
  </si>
  <si>
    <t>1828 0 0 80 0 15 66 53 19 85 0 0 0 75 57 18 18 85 0 55 80 0 0 13 72 9 15 70 95 36 22 0 18 27 32 32 65 0 0 0 105 6 0 40 16 12 10 15 44 85 2</t>
  </si>
  <si>
    <t>1998 0 0 80 75 17 40 60 0 85 0 0 25 75 23 6 7 85 0 55 76 11 19 32 72 80 0 28 95 0 22 0 18 27 0 0 27 0 0 0 81 0 0 20 0 0 0 2 44 85 0</t>
  </si>
  <si>
    <t>851 7 0 80 75 18 66 60 27 85 55 70 25 75 57 18 39 85 33 55 80 39 55 65 72 80 33 70 95 36 50 39 18 27 32 80 65 40 18 10 105 30 120 100 16 12 10 15 44 85 48</t>
  </si>
  <si>
    <t>1026 25 0 80 75 18 66 60 27 85 0 80 25 75 57 18 39 85 33 55 80 39 55 35 72 80 33 70 95 36 50 10 18 27 32 60 65 40 31 0 105 0 112 76 6 12 10 15 44 85 48</t>
  </si>
  <si>
    <t>969 24 0 80 75 15 66 60 27 85 52 80 25 75 57 18 39 85 17 55 80 11 37 59 72 80 33 70 95 0 50 46 18 13 26 80 65 40 0 10 105 30 120 100 16 12 10 15 44 85 44</t>
  </si>
  <si>
    <t>2368 0 0 16 30 12 44 0 0 17 0 0 5 0 19 6 26 0 0 0 16 26 11 0 24 16 0 0 0 0 3 0 0 0 0 0 0 0 0 0 0 6 0 20 0 6 0 0 0 34 0</t>
  </si>
  <si>
    <t>0 0 0 0 0 0 0 0 0 0 0 16 0 0 0 0 0 0 0 0 0 0 0 0 0 0 0 0 0 0 0 0 12 0 10 0 0 0 0 0 0 0 0 0 0 0 0 5 1 0 0</t>
  </si>
  <si>
    <t>2549 0 0 0 0 0 0 0 0 0 0 0 2 0 0 6 26 0 0 0 16 0 11 2 0 16 0 0 0 36 0 0 6 6 0 0 13 0 0 0 0 0 0 20 0 0 10 0 0 0 0</t>
  </si>
  <si>
    <t>1826 13 18 80 30 18 55 0 9 85 11 0 13 75 53 18 13 85 0 55 80 13 19 0 72 80 31 60 95 36 50 0 12 27 0 32 65 8 11 5 21 6 24 20 8 12 10 7 24 85 0</t>
  </si>
  <si>
    <t>0 26 36 32 30 12 44 24 18 34 22 32 10 30 38 12 26 34 22 22 32 26 22 26 48 32 22 28 38 36 20 46 12 18 32 32 26 16 22 10 42 12 48 40 16 12 10 10 44 34 32</t>
  </si>
  <si>
    <t>1868 26 0 80 47 18 28 60 0 85 11 48 25 54 57 6 13 85 13 55 76 39 19 59 24 80 11 38 38 18 10 0 15 0 32 0 65 8 0 5 81 3 0 20 0 0 10 15 40 85 0</t>
  </si>
  <si>
    <t>1926 26 0 80 15 18 22 60 18 85 0 32 25 75 22 18 0 85 0 0 80 16 21 57 72 80 33 70 67 36 0 0 12 27 0 0 65 8 22 0 0 0 57 20 16 12 10 0 0 85 0</t>
  </si>
  <si>
    <t>2112 0 0 12 0 18 47 60 0 85 11 80 25 75 57 12 13 85 0 55 41 3 22 13 72 32 11 70 86 0 0 0 0 20 1 0 65 0 0 5 0 0 24 40 0 0 10 15 0 85 14</t>
  </si>
  <si>
    <t>1716 0 0 0 63 0 66 60 27 85 22 48 25 46 52 6 35 85 0 55 76 23 19 65 72 80 0 70 95 36 38 0 18 22 0 34 65 0 27 10 15 0 0 20 0 12 10 2 44 85 44</t>
  </si>
  <si>
    <t>1093 26 24 80 75 18 66 60 27 85 0 80 25 75 57 18 39 85 0 55 80 39 37 41 72 80 33 70 95 16 50 0 18 27 0 80 65 40 0 0 105 30 95 100 16 12 10 10 44 85 32</t>
  </si>
  <si>
    <t>1119 26 0 80 75 18 66 60 19 85 0 80 25 75 57 18 39 85 5 55 80 35 55 6 72 80 33 70 95 36 50 25 18 27 12 4 65 40 33 0 105 30 120 100 16 11 10 15 11 85 44</t>
  </si>
  <si>
    <t>942 26 54 80 75 0 66 60 27 85 55 80 25 75 57 18 39 85 33 55 80 11 37 65 18 80 33 70 95 15 50 7 18 27 32 80 65 40 19 10 105 30 120 100 16 12 10 15 44 85 44</t>
  </si>
  <si>
    <t>576 0 18 0 0 0 22 12 9 17 11 16 0 0 19 0 13 5 11 0 26 0 0 13 24 0 0 0 20 0 0 20 6 0 16 0 33 8 0 5 21 6 0 0 8 0 0 5 22 17 0</t>
  </si>
  <si>
    <t>648 0 0 0 0 0 0 12 0 34 0 17 0 0 0 6 0 26 11 11 16 0 11 13 0 16 11 14 34 0 0 23 6 10 16 0 13 0 11 0 0 0 24 20 0 6 0 5 0 34 0</t>
  </si>
  <si>
    <t>0 13 18 31 15 12 34 12 9 17 11 16 11 15 19 6 13 17 11 11 16 13 11 13 24 16 11 14 64 18 10 23 6 9 16 16 31 8 11 5 84 6 24 20 8 6 5 5 22 17 16</t>
  </si>
  <si>
    <t>216 26 36 32 30 18 44 29 19 34 22 32 10 58 38 12 26 0 24 22 32 26 22 65 0 32 22 27 38 36 20 46 12 18 32 41 26 16 22 10 42 12 48 40 16 12 10 10 44 34 0</t>
  </si>
  <si>
    <t>287 13 0 16 15 6 0 12 9 17 0 16 5 30 38 6 0 0 0 11 16 13 11 0 24 16 11 0 19 18 10 23 6 9 0 0 13 8 11 0 0 12 24 20 0 6 10 0 22 17 16</t>
  </si>
  <si>
    <t>643 0 18 0 0 6 0 12 0 17 0 32 10 4 0 6 0 0 11 11 16 0 11 0 0 16 11 0 19 0 0 23 0 9 0 16 13 0 11 0 42 0 24 20 8 0 0 5 0 17 0</t>
  </si>
  <si>
    <t>0 13 18 16 15 6 22 12 9 17 11 16 5 60 19 6 13 68 11 11 16 13 11 13 33 16 11 53 19 18 10 23 6 9 16 16 13 8 11 5 21 6 24 20 8 6 5 5 22 17 16</t>
  </si>
  <si>
    <t>0 13 54 0 30 0 0 0 18 34 0 0 10 0 0 12 0 34 22 22 32 0 22 0 0 32 33 28 57 0 0 21 0 14 32 32 13 16 11 0 42 0 24 40 16 12 0 10 0 34 0</t>
  </si>
  <si>
    <t>0 26 36 96 30 12 66 60 21 34 55 80 25 75 38 12 39 85 33 22 32 39 55 65 48 80 22 28 38 36 50 46 12 18 32 80 65 40 22 10 105 30 120 40 16 12 10 15 44 34 32</t>
  </si>
  <si>
    <t>0 0 0 5 60 0 0 27 2 0 0 0 0 0 19 6 0 0 0 33 64 13 0 0 0 48 11 14 0 0 0 0 6 9 0 0 0 8 11 0 0 6 66 20 0 0 0 0 0 0 16</t>
  </si>
  <si>
    <t>0 0 18 0 0 0 0 0 0 51 33 0 0 45 0 0 0 51 4 0 48 6 0 0 24 0 0 56 57 0 0 0 0 0 0 48 0 0 0 0 63 0 72 60 0 0 0 5 0 51 16</t>
  </si>
  <si>
    <t>0 0 6 16 60 0 22 36 9 0 33 48 15 21 12 0 0 0 10 0 0 0 33 39 0 48 0 0 19 0 30 0 6 0 0 48 0 8 0 0 0 0 56 0 0 0 0 5 0 0 0</t>
  </si>
  <si>
    <t>0 26 36 32 45 12 44 24 18 34 22 32 10 45 38 12 26 34 22 22 48 26 22 26 48 32 22 42 57 36 20 46 12 18 32 32 26 24 22 10 42 18 48 60 16 12 10 10 44 34 32</t>
  </si>
  <si>
    <t>0 13 18 32 30 6 22 12 9 17 11 16 5 30 19 6 13 17 11 11 32 17 11 26 24 16 11 28 38 18 10 23 6 9 16 16 13 16 11 5 21 6 24 40 8 6 5 5 22 17 16</t>
  </si>
  <si>
    <t>0 0 0 16 15 0 0 0 0 0 9 0 0 15 0 0 0 0 0 0 16 0 0 0 0 0 0 14 19 0 0 0 0 0 0 14 0 8 0 0 0 6 24 20 0 0 0 0 0 0 0</t>
  </si>
  <si>
    <t>993 26 54 96 90 18 66 60 27 85 55 0 25 90 57 18 10 85 23 12 96 39 55 65 72 80 33 84 114 36 50 46 18 27 16 80 65 48 33 10 105 36 120 120 16 12 10 5 11 85 48</t>
  </si>
  <si>
    <t>0 10 0 0 0 0 0 0 0 0 0 0 0 0 0 0 0 14 0 0 0 0 0 0 0 0 0 0 0 0 0 0 0 0 0 0 0 0 0 0 0 0 0 0 0 0 0 0 0 0 0 0 0 0 0 0 0 0 0 0 0 0 0 0 0 0 0 0 0 0 0 0 0 0 0 0 0 0 0 0 0 0 0 0 0 0 0 0 0 0 0 0 0 0 0 0 0 0 0 0 0</t>
  </si>
  <si>
    <t>0 0 0 0 0 0 0 0 0 0 0 0 0 0 0 0 0 0 0 0 0 0 0 0 0 0 0 0 0 0 0 0 0 0 0 0 0 0 0 0 0 0 0 0 12 0 0 0 0 0 0 0 0 0 0 0 0 0 0 0 0 0 0 0 0 0 0 0 0 0 0 0 0 0 0 0 0 0 0 0 0 0 0 0 0 0 0 0 0 0 0 0 0 0 0 0 0 0 0 0 0</t>
  </si>
  <si>
    <t>0 0 0 0 0 0 0 0 0 0 0 0 0 0 19 0 0 0 0 0 13 0 0 0 0 0 0 0 0 0 0 0 0 0 0 0 0 0 0 0 3 0 0 0 0 0 0 0 0 0 0 0 24 0 0 0 0 0 0 9 0 0 0 0 0 0 0 0 5 0 0 13 0 0 0 0 0 0 0 0 0 0 0 10 0 20 0 0 0 0 0 0 0 0 0 12 0 0 0 0 0</t>
  </si>
  <si>
    <t>0 0 0 0 0 0 0 0 0 0 0 0 0 0 0 0 0 0 0 0 0 0 0 0 0 0 0 0 0 0 0 0 0 0 0 0 0 0 0 0 0 0 0 0 0 0 0 0 0 0 0 0 0 0 0 0 0 0 0 0 0 0 0 0 0 0 0 0 0 0 0 0 0 0 0 0 0 0 0 0 0 0 0 0 0 0 0 0 0 0 0 0 0 0 0 0 0 0 0 0 0</t>
  </si>
  <si>
    <t>0 10 0 4 18 0 0 0 0 0 0 0 0 0 0 0 0 0 0 0 13 0 0 20 0 0 0 11 0 0 0 0 22 5 0 14 0 0 0 0 0 0 0 0 0 0 17 0 0 0 0 0 0 0 0 0 0 0 0 0 0 0 0 0 0 18 0 0 0 0 32 0 0 0 0 0 0 0 0 0 0 40 46 0 0 0 0 0 0 0 20 0 0 0 0 0 0 0 0 0 0</t>
  </si>
  <si>
    <t>0 0 0 0 0 0 5 0 0 0 0 0 0 0 0 0 0 0 0 0 5 0 0 0 0 0 0 0 0 0 0 0 0 0 3 0 0 0 0 15 0 0 7 0 12 0 0 0 0 0 0 21 0 0 0 0 0 0 0 36 0 0 10 0 0 0 7 0 0 8 0 0 0 0 0 0 0 55 0 0 0 0 0 0 0 0 0 0 0 0 0 0 0 9 0 0 0 0 0 0 0</t>
  </si>
  <si>
    <t>0 10 0 0 0 3 0 0 0 0 0 0 0 0 0 0 0 0 0 0 0 0 0 0 0 0 0 0 6 0 0 0 0 0 0 0 0 0 0 0 0 0 0 0 0 0 0 0 0 0 0 0 0 0 0 0 0 0 0 0 0 0 0 0 0 0 0 0 0 0 0 0 0 0 0 0 0 0 0 0 0 20 0 0 0 0 0 0 0 0 20 0 0 0 0 0 0 0 0 0 0</t>
  </si>
  <si>
    <t>0 10 0 0 0 0 0 0 0 0 9 0 0 24 0 0 6 14 0 0 0 0 0 0 0 0 15 0 0 0 0 0 0 5 0 0 0 0 0 0 0 0 0 0 12 0 0 0 16 0 0 21 0 0 0 0 0 0 0 11 0 0 10 0 0 0 0 0 0 8 0 0 0 0 0 0 0 72 0 0 0 75 2 0 0 0 9 0 0 0 20 0 0 0 0 0 0 0 0 0 0</t>
  </si>
  <si>
    <t>0 0 0 0 0 11 0 0 0 0 0 0 0 0 0 0 0 4 0 0 0 0 0 0 0 0 0 0 0 0 0 0 0 5 0 0 0 0 0 0 3 0 0 0 0 17 0 0 0 0 0 0 0 0 0 0 0 0 0 0 0 0 0 0 0 9 0 0 0 0 0 0 0 0 0 0 0 24 0 0 0 10 0 0 0 0 0 0 0 0 20 0 0 0 0 0 8 0 0 0 0</t>
  </si>
  <si>
    <t>0 20 42 24 36 22 10 14 30 40 18 12 30 16 77 20 12 28 28 30 26 16 20 42 36 32 36 22 12 48 30 10 44 10 24 28 32 38 36 30 10 20 48 16 36 34 34 14 38 48 24 42 48 20 20 26 42 44 18 40 36 28 20 36 14 18 14 30 10 16 32 26 12 36 24 42 14 48 10 12 28 40 46 20 24 40 28 38 36 36 40 10 18 18 32 36 34 24 18 18 36</t>
  </si>
  <si>
    <t>0 0 0 24 0 44 5 0 0 0 0 0 0 8 19 0 2 0 14 15 0 8 0 0 0 0 16 0 0 0 0 0 0 5 0 0 22 0 0 0 20 0 0 0 12 17 0 0 0 24 0 21 24 0 2 13 0 22 0 0 0 14 10 0 0 9 0 15 0 8 0 26 6 0 0 39 0 0 0 6 0 20 0 0 12 0 0 0 0 0 0 20 0 9 0 0 11 0 9 11 6</t>
  </si>
  <si>
    <t>18 10 21 12 18 11 5 7 15 20 9 6 6 24 19 10 6 42 14 15 21 8 10 21 0 16 18 11 9 24 15 5 22 10 12 14 16 19 18 15 5 7 24 8 12 17 17 7 16 24 12 21 24 10 10 13 21 22 9 20 18 14 10 18 7 15 7 40 5 8 16 13 6 18 12 21 7 46 5 6 14 75 23 10 12 20 14 19 18 18 42 5 9 9 16 18 17 12 9 9 18</t>
  </si>
  <si>
    <t>0 10 0 0 0 0 0 0 0 0 0 6 0 8 38 0 0 0 0 0 0 0 0 0 0 0 0 0 6 0 0 0 0 0 0 0 0 0 0 0 5 0 24 0 0 0 0 0 0 0 0 0 0 0 10 0 0 0 0 20 0 0 0 30 7 0 0 15 0 0 0 0 0 0 0 0 0 24 0 0 0 0 0 0 0 0 0 0 0 0 0 10 0 0 0 0 17 0 0 0 0</t>
  </si>
  <si>
    <t>0 10 0 0 0 0 0 0 0 4 0 6 0 0 0 10 0 0 0 0 0 0 0 0 0 0 0 0 0 0 0 0 0 5 0 0 0 0 0 0 0 0 0 0 12 0 17 0 0 24 0 42 0 0 10 0 0 0 9 0 0 0 10 0 0 0 0 0 0 8 16 0 0 18 12 0 0 0 5 6 14 20 23 10 0 0 0 19 0 0 20 0 0 0 0 18 0 12 0 0 0</t>
  </si>
  <si>
    <t>0 0 0 0 0 0 5 0 0 0 0 0 0 0 3 0 0 0 0 0 0 8 0 0 0 0 18 0 0 0 0 0 0 5 12 0 0 0 0 0 0 0 0 8 12 17 0 0 0 24 11 0 0 0 0 0 0 0 0 20 0 0 0 0 0 9 0 0 0 8 0 0 0 0 0 0 0 0 0 6 0 0 0 0 12 0 0 0 0 18 0 0 0 9 0 0 0 0 0 0 0</t>
  </si>
  <si>
    <t>0 0 0 0 0 0 0 0 0 0 0 0 0 8 0 0 0 0 0 0 0 0 0 0 0 0 0 0 0 0 0 0 0 5 0 0 0 0 0 0 0 0 0 0 0 0 0 0 0 0 0 0 0 0 0 0 0 0 0 0 0 0 0 0 0 0 0 0 0 0 0 0 0 0 0 0 0 0 0 0 0 0 0 0 0 0 0 0 0 0 0 0 0 0 0 0 0 0 0 0 0</t>
  </si>
  <si>
    <t>0 10 0 0 0 6 5 0 0 0 0 0 0 0 0 0 0 0 0 0 0 8 0 0 0 0 0 0 0 0 0 0 0 0 0 0 0 0 0 25 5 0 0 0 0 17 0 0 0 0 0 0 24 10 0 0 0 0 0 0 0 0 0 0 0 0 0 15 0 0 0 0 0 0 12 0 0 0 0 0 0 20 5 10 12 0 0 0 0 0 20 5 14 9 0 0 0 0 9 9 0</t>
  </si>
  <si>
    <t>0 0 0 0 0 0 0 0 15 0 3 0 0 8 0 0 0 0 0 0 0 0 0 0 0 0 0 0 0 0 0 0 0 0 0 0 0 0 0 0 0 0 0 0 0 2 0 0 16 24 0 0 24 10 0 13 0 0 0 9 18 14 0 0 0 9 0 0 0 0 0 13 6 0 0 0 0 0 5 0 0 0 10 0 0 17 0 0 0 0 0 5 0 0 0 0 0 12 0 0 0</t>
  </si>
  <si>
    <t>0 0 0 8 0 0 0 0 0 1 0 0 0 14 57 0 0 0 14 0 13 0 0 0 0 0 0 0 0 0 0 0 22 0 0 14 0 0 0 0 5 0 0 0 0 0 0 0 0 0 0 0 0 10 0 0 0 0 0 0 0 0 0 0 0 0 0 15 0 0 0 0 2 0 0 0 0 0 0 0 0 0 0 0 0 0 0 0 0 0 0 0 0 0 0 0 0 0 0 0 0</t>
  </si>
  <si>
    <t>0 0 0 0 0 0 0 0 0 0 0 0 0 0 0 0 0 42 0 8 0 0 0 0 0 0 0 0 6 14 0 0 0 0 0 0 0 0 0 0 5 0 0 0 3 0 0 0 16 24 0 0 0 0 18 0 0 0 0 0 0 1 0 0 0 9 0 15 0 0 0 0 0 0 0 0 0 4 5 0 14 0 0 0 0 0 6 19 0 0 0 0 3 0 0 0 0 0 0 0 0</t>
  </si>
  <si>
    <t>0 0 0 0 16 0 0 7 0 0 0 0 0 6 57 0 0 28 0 0 11 0 0 0 0 0 0 0 3 16 0 0 15 0 0 14 0 0 0 0 5 0 0 0 7 0 0 0 16 0 0 0 24 9 0 0 3 0 0 0 0 0 0 4 0 0 0 24 0 0 0 0 0 0 0 0 0 9 0 0 0 0 0 0 0 0 0 0 0 0 0 0 0 0 0 0 0 0 0 0 0</t>
  </si>
  <si>
    <t>0 20 21 12 18 11 10 14 15 20 18 6 6 16 38 10 12 28 14 30 13 16 10 21 18 16 36 22 6 24 30 10 44 10 24 28 16 19 34 15 10 7 48 8 24 34 17 7 32 24 12 42 30 10 35 13 23 22 18 40 18 14 20 36 14 18 14 17 5 16 32 13 12 18 12 21 14 115 5 12 14 40 46 10 24 20 28 19 18 18 40 10 9 18 32 18 34 12 18 45 45</t>
  </si>
  <si>
    <t>252 20 21 24 41 22 10 14 15 20 9 6 6 40 38 20 6 14 28 30 13 7 30 21 6 40 36 22 18 24 15 10 22 10 0 14 32 0 18 15 10 7 24 8 24 34 17 7 16 66 0 42 48 10 26 26 21 22 0 40 0 16 20 36 14 18 7 30 5 16 0 26 12 0 12 6 14 24 0 12 14 58 0 10 0 40 14 19 18 30 40 5 18 18 16 18 46 12 18 45 19</t>
  </si>
  <si>
    <t>52 10 21 12 18 11 5 7 15 23 9 12 6 8 19 5 6 14 14 15 26 8 4 21 18 16 18 11 6 24 15 5 22 8 12 17 16 19 18 15 20 11 24 8 24 17 17 7 16 24 0 21 24 10 27 13 21 39 9 20 18 22 10 18 7 9 7 54 5 8 16 13 6 18 24 21 7 27 5 6 14 20 49 40 12 20 27 19 18 18 20 5 9 9 16 0 33 12 9 9 60</t>
  </si>
  <si>
    <t>1122 30 0 2 0 3 5 0 0 0 2 0 0 0 0 0 0 0 0 0 0 8 0 0 0 0 0 0 0 0 0 0 0 5 12 0 0 0 0 0 0 0 0 0 12 0 0 0 0 0 0 0 24 0 0 0 0 0 9 0 0 0 0 0 0 0 0 15 0 8 16 13 0 0 0 0 0 0 0 6 0 20 23 0 12 20 0 0 0 0 60 0 0 9 0 0 0 0 0 0 0</t>
  </si>
  <si>
    <t>1008 18 0 0 0 6 10 0 0 0 0 0 0 8 19 0 0 14 0 9 0 0 0 0 0 0 0 11 6 0 0 0 0 15 0 0 0 0 0 0 0 0 0 0 0 9 0 0 16 24 0 0 6 0 10 13 21 0 0 20 0 0 0 0 0 9 7 0 0 0 0 0 0 0 0 21 0 0 0 6 0 20 17 0 0 0 0 0 0 0 20 5 9 0 16 0 0 0 9 9 0</t>
  </si>
  <si>
    <t>1194 10 0 0 0 0 0 7 0 0 0 0 6 0 0 0 0 0 14 0 0 0 0 0 0 2 0 0 0 0 0 0 22 5 0 14 0 0 4 0 5 0 0 0 12 0 0 0 0 0 0 0 0 0 0 13 0 0 0 0 0 0 0 6 0 0 0 0 0 0 0 0 0 0 0 0 7 0 0 6 0 0 0 0 0 0 0 0 0 0 20 5 0 0 0 0 0 0 9 0 0</t>
  </si>
  <si>
    <t>0 10 21 12 18 11 5 7 15 20 9 6 6 8 19 10 6 14 14 15 13 8 10 21 18 16 18 11 6 24 15 5 22 5 12 14 16 19 18 15 5 7 24 8 12 17 17 7 16 24 12 21 24 10 10 13 21 22 9 20 18 14 10 18 7 9 7 15 5 8 16 13 6 18 12 21 7 24 5 6 14 20 23 10 12 20 14 19 18 18 20 5 9 9 16 18 17 12 9 9 18</t>
  </si>
  <si>
    <t>867 20 30 0 6 22 10 0 0 8 18 12 0 16 47 20 12 28 28 30 26 16 20 0 0 32 36 22 12 48 15 5 44 10 24 28 0 0 0 22 10 0 48 0 27 34 17 14 32 48 0 42 37 0 20 26 42 44 18 40 18 14 20 36 14 0 14 8 10 16 32 0 12 0 12 42 0 48 5 12 14 40 49 10 24 40 28 20 0 0 40 10 18 18 16 0 34 24 0 18 0</t>
  </si>
  <si>
    <t>77 10 0 12 18 11 5 7 15 0 9 6 6 11 19 10 6 16 14 15 13 8 10 21 0 16 18 11 6 24 15 5 22 5 12 15 16 19 18 15 5 7 24 8 12 17 17 7 16 24 0 21 24 10 10 13 21 22 9 20 18 14 10 18 7 9 7 15 5 11 16 13 6 18 12 21 7 28 5 6 14 20 23 10 12 20 14 19 18 18 20 5 9 9 16 18 17 12 9 9 18</t>
  </si>
  <si>
    <t>80 10 0 12 18 11 5 7 15 0 9 6 6 8 19 10 6 32 14 15 13 8 10 21 0 7 18 11 6 24 15 5 22 5 12 14 16 19 18 15 5 7 24 8 12 17 17 7 16 24 0 21 24 10 10 13 21 22 9 20 18 14 10 18 7 9 7 15 5 8 16 13 6 18 12 21 7 24 5 6 14 20 23 10 12 20 14 19 18 18 30 5 9 9 16 18 17 12 9 9 18</t>
  </si>
  <si>
    <t>214 20 0 12 18 11 5 7 15 0 9 6 0 8 70 0 6 15 14 15 13 8 10 21 0 16 18 11 6 24 15 5 22 5 12 14 16 0 0 15 5 0 24 8 12 17 0 0 16 24 0 21 24 10 10 13 21 22 9 20 18 14 10 18 7 9 7 57 5 8 16 13 6 18 12 16 7 24 5 6 14 20 29 10 12 20 14 19 0 18 49 5 9 9 16 0 17 12 9 9 0</t>
  </si>
  <si>
    <t>645 20 21 12 0 22 10 7 11 40 21 6 12 16 79 10 12 28 28 30 0 16 10 0 18 16 36 22 6 24 6 10 44 15 24 28 16 19 14 30 10 7 24 16 24 34 17 0 35 51 12 42 24 20 20 26 42 44 18 40 36 30 20 18 14 27 14 30 5 16 32 13 12 18 24 45 7 97 5 12 14 98 46 20 24 20 23 19 18 36 40 10 18 18 32 0 34 12 45 18 36</t>
  </si>
  <si>
    <t>547 30 21 24 54 33 10 21 45 60 27 18 18 24 57 10 0 42 28 30 39 16 30 27 54 64 36 11 18 72 45 10 66 15 36 42 32 57 54 45 15 21 48 24 36 34 51 21 48 72 36 42 48 20 30 26 63 66 27 40 54 28 20 36 20 27 14 45 15 16 48 26 12 36 36 63 9 72 15 15 28 60 69 30 24 60 42 38 54 54 60 15 27 27 16 54 51 36 27 27 54</t>
  </si>
  <si>
    <t>522 30 42 24 54 33 10 21 30 60 27 18 18 24 57 10 12 42 28 30 39 16 30 21 54 48 36 22 18 72 45 5 66 15 36 42 18 57 54 45 15 21 48 24 36 34 51 21 48 72 36 42 48 30 30 26 51 66 27 40 54 42 20 36 3 27 0 45 15 16 48 26 12 36 36 63 14 72 15 18 42 60 69 30 19 60 42 57 54 54 60 15 27 27 32 54 51 24 27 27 54</t>
  </si>
  <si>
    <t>1256 10 0 0 0 0 0 7 0 0 8 0 0 0 0 0 0 14 2 0 0 0 0 0 0 0 0 0 0 0 0 0 0 0 0 0 0 0 0 0 5 0 0 0 12 0 0 0 0 0 12 21 0 0 0 13 0 0 8 0 0 0 0 0 7 0 7 0 0 8 0 0 0 0 0 0 7 24 0 0 0 0 0 0 0 0 0 0 0 0 20 5 0 0 0 0 0 0 0 0 0</t>
  </si>
  <si>
    <t>2468 10 0 0 0 0 0 0 0 0 0 6 0 14 19 0 12 0 14 0 13 0 0 0 0 0 0 11 0 0 0 10 22 5 0 14 9 0 0 15 0 0 0 0 24 0 0 0 0 24 0 23 0 0 0 0 0 13 9 20 0 0 10 3 0 0 0 0 0 16 0 0 0 0 3 37 0 0 0 6 0 20 0 0 0 0 14 0 5 0 20 0 0 0 0 0 17 0 0 0 0</t>
  </si>
  <si>
    <t>1117 10 0 12 18 11 5 0 15 0 9 0 6 16 34 0 6 0 0 15 13 8 0 0 18 0 0 11 0 0 0 5 0 5 0 0 16 0 0 30 5 0 0 0 12 0 0 0 0 0 0 21 0 0 0 2 21 21 9 6 0 14 10 0 0 0 0 0 0 10 0 0 0 0 5 0 0 7 0 0 0 26 0 0 12 0 0 0 0 0 20 5 9 9 16 12 0 0 18 9 0</t>
  </si>
  <si>
    <t>0 10 21 12 18 11 5 7 15 20 9 6 6 8 19 10 6 14 14 15 13 8 10 21 18 16 18 11 6 24 15 5 22 5 12 14 16 19 18 15 5 7 24 8 12 17 17 7 16 24 12 21 24 10 10 13 21 22 9 20 18 14 10 18 7 9 7 15 5 8 16 13 6 18 12 21 7 24 5 6 14 20 23 10 12 20 14 19 18 18 20 5 9 9 16 18 24 12 9 9 18</t>
  </si>
  <si>
    <t>272 20 19 24 36 22 10 14 30 0 18 12 0 16 38 20 12 28 14 30 26 16 20 42 36 32 36 22 12 48 30 10 44 10 24 28 32 0 0 30 10 0 48 16 24 34 34 14 32 48 0 42 48 20 20 26 42 44 18 40 36 28 20 36 14 18 14 30 10 16 32 26 12 36 24 42 14 48 10 12 28 40 46 20 24 40 28 38 0 36 40 10 18 18 32 36 34 24 18 18 1</t>
  </si>
  <si>
    <t>0 10 21 12 18 11 5 14 15 20 9 6 6 12 19 10 6 14 14 15 13 8 10 21 18 16 18 11 6 24 15 5 22 5 12 14 16 19 18 15 5 7 24 8 24 17 17 7 16 24 12 42 24 10 10 13 21 23 9 20 18 14 20 18 7 9 7 15 5 16 16 13 6 18 12 21 7 24 5 6 14 20 23 10 12 20 14 19 36 18 20 5 9 9 16 18 17 12 9 9 18</t>
  </si>
  <si>
    <t>336 20 37 24 36 22 10 0 30 40 18 12 12 40 59 20 12 30 28 30 26 16 20 42 0 32 0 22 12 48 30 10 56 15 24 28 32 0 36 30 0 14 48 0 24 34 34 14 32 48 23 42 48 20 20 26 42 44 18 40 0 28 20 36 14 18 14 30 10 16 32 26 12 36 24 42 0 66 0 12 0 44 46 20 24 40 43 0 36 0 40 10 18 18 32 36 85 24 18 18 36</t>
  </si>
  <si>
    <t>411 20 0 0 9 22 10 14 30 34 18 6 12 16 38 20 12 28 28 30 26 16 20 0 0 32 36 22 12 48 8 10 44 10 24 28 0 38 36 36 10 14 48 16 24 0 34 0 32 48 0 42 48 20 20 26 42 44 18 40 36 28 20 36 14 0 14 30 5 16 32 26 12 36 24 42 14 48 10 12 28 40 46 20 24 40 28 38 36 36 40 10 18 18 32 0 21 12 18 18 36</t>
  </si>
  <si>
    <t>0 20 21 12 18 14 10 7 15 20 12 6 6 16 19 10 6 26 14 15 13 8 10 21 18 16 18 11 9 24 15 5 37 10 12 14 16 19 18 15 10 14 24 8 12 17 34 7 16 24 12 24 48 20 40 13 21 22 18 20 18 14 10 18 7 9 7 54 5 8 16 22 6 18 12 21 7 24 5 6 14 20 50 16 12 20 52 19 18 18 68 17 9 9 16 18 24 12 9 9 18</t>
  </si>
  <si>
    <t>2277 10 21 12 72 0 5 28 0 80 36 24 24 0 19 10 6 56 28 15 39 8 30 21 90 64 36 11 12 92 60 0 88 5 12 42 6 0 72 60 20 28 48 0 24 17 68 21 32 48 48 42 24 0 50 26 84 88 36 20 0 0 10 36 27 18 14 60 0 16 64 13 12 0 0 63 0 96 0 12 14 75 92 0 12 80 56 19 72 0 100 20 36 36 25 72 68 24 45 45 72</t>
  </si>
  <si>
    <t>1640 30 21 24 0 44 10 28 45 80 36 24 24 32 76 10 6 56 28 30 21 8 20 0 72 64 18 11 12 96 60 5 88 15 36 42 32 76 72 60 20 28 24 32 12 17 68 7 32 48 48 21 48 30 40 26 84 88 36 40 28 28 10 6 22 18 7 60 15 8 64 26 12 36 36 63 7 96 15 0 42 80 92 40 24 80 56 57 72 18 80 20 36 36 32 72 68 36 36 36 72</t>
  </si>
  <si>
    <t>3044 30 0 24 13 55 10 30 5 97 45 0 30 40 25 0 12 70 28 30 39 16 0 0 90 80 36 11 18 79 75 10 110 15 15 12 12 39 90 75 25 28 0 0 0 34 85 0 48 72 12 42 48 10 50 26 54 35 45 40 15 42 20 36 35 27 14 75 0 0 80 26 12 36 6 63 14 78 15 15 42 100 115 41 0 37 0 44 90 50 100 25 45 45 48 90 85 24 45 45 90</t>
  </si>
  <si>
    <t>0 20 0 12 0 11 0 7 15 0 0 0 0 24 57 10 0 14 0 15 0 0 0 0 0 0 0 0 0 0 0 0 0 5 0 0 16 19 0 30 5 7 0 0 0 0 0 7 16 24 0 0 48 10 0 0 0 0 0 0 18 14 0 0 0 27 7 15 0 0 0 0 6 18 0 27 7 0 5 0 14 47 23 0 0 0 0 19 4 0 0 0 0 0 0 0 51 0 9 0 7</t>
  </si>
  <si>
    <t>0 20 0 10 0 0 0 0 30 0 9 0 0 16 0 0 0 0 14 0 0 8 10 0 0 16 21 0 0 0 0 0 0 0 0 0 0 0 0 30 0 0 0 8 24 34 0 14 0 48 0 0 1 0 0 13 12 0 0 6 0 0 0 0 7 9 0 0 0 8 0 0 0 0 12 21 0 0 0 12 0 0 0 10 0 0 0 0 0 3 40 5 9 0 0 0 0 0 0 0 0</t>
  </si>
  <si>
    <t>0 10 0 0 0 0 10 0 0 28 0 0 0 0 0 0 0 14 28 0 0 16 10 0 0 16 0 11 0 0 0 0 0 5 12 0 0 0 0 0 0 0 24 0 24 34 0 13 0 0 0 0 32 0 20 13 0 0 9 0 0 0 0 0 21 18 7 0 0 16 16 0 0 0 12 0 0 72 5 12 14 20 23 20 24 0 0 19 0 0 20 0 0 18 0 0 0 0 0 0 0</t>
  </si>
  <si>
    <t>0 0 0 0 0 0 0 7 0 0 0 0 0 0 0 0 0 0 0 0 13 0 0 0 0 0 0 0 0 0 0 0 22 0 12 14 0 0 0 0 5 0 24 0 0 0 0 0 0 0 0 0 0 0 0 0 0 0 0 0 0 0 0 0 7 0 0 0 0 0 16 0 0 0 0 0 7 24 0 0 14 0 23 0 0 0 14 19 0 0 0 0 0 0 0 0 17 0 0 0 0</t>
  </si>
  <si>
    <t>0 0 0 0 0 0 0 5 0 0 0 6 0 0 0 0 0 0 0 0 0 0 0 0 0 0 0 0 0 0 0 0 0 0 0 0 0 0 0 0 5 0 0 0 0 4 0 0 0 0 0 0 0 0 4 0 0 0 0 0 0 0 0 0 0 0 0 12 0 0 0 0 0 0 0 0 0 27 0 0 0 39 0 0 0 0 0 0 0 0 0 0 0 0 0 0 0 12 9 0 0</t>
  </si>
  <si>
    <t>439 10 0 0 0 8 5 0 0 20 9 6 6 8 19 0 6 0 14 15 13 8 0 0 0 0 18 11 6 24 15 5 22 8 12 25 0 0 21 15 0 7 24 8 12 17 17 0 0 24 0 21 24 10 10 13 21 22 9 20 18 14 10 18 7 12 0 15 9 8 16 7 6 18 6 21 0 24 0 6 0 20 59 10 12 0 14 0 0 18 20 5 9 9 16 0 17 12 12 9 18</t>
  </si>
  <si>
    <t>0 10 0 5 54 0 10 0 0 40 9 12 12 40 51 10 0 13 28 15 13 16 10 21 18 0 0 11 12 0 0 0 0 5 12 0 0 19 36 0 5 14 0 0 12 0 65 0 0 42 12 21 38 10 50 13 21 0 0 0 0 42 10 36 0 9 0 0 0 8 0 13 0 18 24 26 0 0 0 6 1 20 0 20 24 20 14 0 26 0 20 5 9 18 16 18 0 24 18 9 0</t>
  </si>
  <si>
    <t>0 11 21 0 18 0 0 0 2 15 0 0 0 0 57 11 6 42 14 15 0 0 0 0 33 0 18 11 6 18 0 0 3 10 0 0 0 0 0 0 15 0 20 0 0 0 11 7 0 0 12 0 24 0 0 13 0 0 0 0 0 0 0 0 0 9 0 45 0 0 0 0 0 0 0 42 0 67 0 0 14 0 69 10 0 20 42 19 0 0 80 0 0 27 0 18 85 0 9 0 36</t>
  </si>
  <si>
    <t>0 30 1 0 0 22 10 7 15 7 0 0 6 33 19 20 6 51 28 15 26 8 0 5 18 0 0 0 6 24 0 0 44 3 12 28 0 0 18 0 0 2 0 0 24 0 34 0 0 0 12 21 48 11 36 0 38 22 18 20 0 0 10 16 0 9 0 30 0 8 0 12 6 0 0 52 0 24 10 0 14 0 0 10 12 16 56 0 18 0 100 0 18 9 0 0 34 12 20 18 36</t>
  </si>
  <si>
    <t>0 26 42 24 36 22 10 14 45 40 18 13 12 16 38 20 12 70 28 30 26 16 30 42 36 54 36 22 12 48 30 10 44 10 24 28 32 38 75 75 25 35 48 16 36 34 79 14 35 48 24 42 48 20 50 26 42 47 18 40 36 28 20 36 14 27 14 30 10 16 32 26 12 36 36 42 14 106 10 12 28 40 46 50 24 100 70 38 36 36 100 25 18 18 32 36 34 36 18 18 90</t>
  </si>
  <si>
    <t>0 0 0 0 0 22 0 21 0 0 0 0 12 8 0 0 1 0 0 15 0 0 0 0 0 0 15 0 0 4 0 0 0 0 0 0 0 11 0 15 10 14 0 0 0 0 0 0 0 0 0 0 0 0 10 0 42 0 0 0 0 0 0 0 0 0 0 30 0 0 0 0 6 18 0 0 7 0 0 0 28 0 0 0 0 8 0 10 0 0 16 0 6 0 0 0 0 0 18 9 36</t>
  </si>
  <si>
    <t>0 17 0 0 0 0 0 5 0 38 0 0 0 24 57 0 0 0 0 0 1 0 0 0 0 0 0 0 6 0 1 0 22 0 0 14 0 0 0 0 0 0 0 0 0 0 0 0 16 24 0 0 0 10 0 0 14 7 0 0 0 0 0 0 0 9 0 0 0 0 0 0 0 0 0 0 0 24 0 3 0 16 0 0 0 0 0 19 12 0 0 0 0 0 0 0 0 0 0 9 0</t>
  </si>
  <si>
    <t>1008 10 0 24 54 11 0 0 15 20 18 0 0 8 19 0 0 14 21 0 0 0 10 0 18 0 27 0 6 27 0 5 0 5 0 0 32 38 0 15 0 7 0 24 12 17 0 0 16 24 0 21 24 30 0 0 21 6 0 20 18 42 10 36 14 9 14 36 15 8 0 13 6 0 0 19 0 0 5 6 28 20 0 10 0 20 0 19 0 18 20 5 9 0 16 18 12 0 9 27 36</t>
  </si>
  <si>
    <t>0 10 21 0 0 33 10 0 15 20 27 6 4 8 19 10 12 28 28 30 0 16 10 0 9 16 36 11 18 32 15 5 0 5 4 0 0 0 18 15 0 0 24 24 36 0 17 7 16 0 12 21 0 0 30 0 42 22 9 40 18 0 10 36 14 0 14 0 0 16 16 0 12 0 12 21 0 24 0 6 0 20 23 6 0 0 14 0 36 18 20 5 18 30 0 0 17 12 27 27 36</t>
  </si>
  <si>
    <t>0 10 0 12 34 22 0 7 15 46 0 0 0 8 19 20 12 14 28 15 0 0 10 0 0 16 0 11 0 0 42 0 0 15 0 0 16 19 0 0 5 0 27 0 0 17 34 7 48 24 0 0 1 20 15 11 0 0 27 0 36 28 0 18 7 9 7 54 0 0 32 0 0 36 12 30 7 48 10 6 14 58 69 41 0 0 28 19 0 0 20 0 9 27 0 0 0 0 0 0 0</t>
  </si>
  <si>
    <t>0 10 0 12 0 0 10 0 0 0 0 0 0 16 19 0 0 28 0 0 39 16 0 0 36 0 12 11 6 24 0 0 3 5 24 14 16 0 0 30 15 0 0 16 0 34 0 0 30 48 0 0 48 0 20 26 42 0 45 20 0 0 0 0 21 18 0 0 5 0 64 26 0 0 0 21 0 48 0 18 0 20 46 0 24 0 0 0 0 0 20 10 18 18 32 0 68 0 0 9 0</t>
  </si>
  <si>
    <t>0 0 21 0 0 0 0 0 0 2 0 0 6 0 0 0 0 8 0 0 0 0 0 0 54 0 13 0 0 0 15 0 22 0 0 14 0 0 18 0 0 7 0 0 0 0 0 0 0 0 12 0 0 0 30 13 0 0 0 0 18 14 0 0 0 0 0 0 5 0 16 0 0 0 12 31 0 0 5 0 0 24 23 10 0 0 0 0 18 0 0 0 9 0 0 2 7 0 27 9 0</t>
  </si>
  <si>
    <t>504 10 0 12 34 11 5 7 0 8 9 0 6 16 19 0 6 42 0 0 13 8 0 21 0 16 20 11 6 12 15 5 26 5 12 28 16 19 18 15 14 21 24 8 12 34 17 0 16 24 0 21 48 0 20 26 21 22 18 0 49 14 10 36 7 9 7 12 0 8 16 26 0 0 0 45 7 24 15 12 14 20 23 30 12 35 51 19 18 18 20 10 14 9 28 54 0 24 27 9 0</t>
  </si>
  <si>
    <t>948 20 0 12 61 11 10 7 15 38 9 24 0 32 19 0 0 36 0 15 26 16 20 21 18 64 36 11 6 24 0 5 88 10 24 42 16 19 0 69 5 7 0 16 0 17 0 0 32 24 12 0 48 20 50 13 21 0 9 20 18 14 0 36 0 9 14 60 5 0 16 26 6 18 0 18 7 0 5 6 28 73 96 0 24 20 42 38 0 18 80 5 45 18 16 18 68 24 18 9 18</t>
  </si>
  <si>
    <t>0 20 40 0 18 22 10 7 0 20 0 6 0 24 19 10 0 14 14 15 0 16 10 21 0 16 36 11 6 24 15 10 44 5 24 14 0 0 0 0 5 0 0 16 24 34 17 0 16 59 0 42 24 10 34 26 0 24 0 0 18 42 20 18 14 18 7 30 5 16 0 0 0 18 24 42 7 0 5 12 14 26 32 20 24 20 0 36 0 36 20 0 0 18 0 36 51 12 0 18 0</t>
  </si>
  <si>
    <t>0 10 21 12 36 22 5 7 15 24 24 6 18 8 95 0 12 42 14 15 26 8 0 33 39 58 0 22 12 24 15 5 22 15 0 28 16 0 54 18 25 28 48 0 24 0 0 4 16 24 12 21 0 0 20 13 21 66 45 20 18 24 10 36 14 9 14 30 15 8 0 13 2 36 12 21 7 24 5 0 14 20 0 10 12 0 70 38 39 0 40 5 9 27 16 45 34 27 27 36 0</t>
  </si>
  <si>
    <t>827 16 0 12 18 11 5 0 45 0 9 6 30 8 19 10 12 0 1 0 0 8 10 0 18 16 18 11 18 24 15 5 92 5 0 14 32 19 18 15 5 0 48 32 24 17 17 14 16 48 0 42 24 30 10 13 40 22 45 40 0 0 20 18 28 18 0 15 5 16 16 13 12 0 12 0 0 24 0 12 0 20 0 10 12 0 52 0 90 18 100 25 9 9 16 18 83 12 36 15 90</t>
  </si>
  <si>
    <t>396 20 21 12 18 0 5 7 45 20 0 24 11 8 51 10 6 14 14 15 39 8 30 21 72 48 18 11 6 37 15 5 22 10 12 14 16 72 18 15 5 7 24 8 24 17 51 21 16 48 12 21 24 0 40 23 84 22 36 20 18 28 10 18 28 9 7 15 10 8 0 13 6 18 0 21 7 24 5 6 14 80 0 21 0 80 18 19 18 31 20 20 18 9 16 18 17 24 27 27 43</t>
  </si>
  <si>
    <t>0 0 0 0 0 12 10 7 0 64 36 0 4 8 76 0 6 70 14 15 0 16 0 0 18 0 18 0 0 0 15 0 66 5 3 28 0 0 18 0 0 28 0 32 24 17 0 0 16 24 0 21 48 0 0 0 0 61 0 0 18 0 10 0 28 27 7 0 0 8 0 0 6 18 0 18 0 48 5 6 14 80 92 3 12 58 0 19 9 0 20 20 0 36 16 0 6 0 0 9 0</t>
  </si>
  <si>
    <t>0 10 21 24 72 55 5 7 30 20 9 21 24 8 38 10 6 63 14 15 13 8 10 21 18 64 18 11 6 96 15 5 22 10 24 14 16 76 72 51 20 28 24 40 12 25 17 7 48 24 60 21 24 20 10 13 84 88 9 20 30 42 10 18 7 27 7 62 5 8 16 13 6 18 12 21 7 24 10 18 14 20 46 10 12 20 34 38 72 36 20 5 18 36 16 63 68 24 45 36 60</t>
  </si>
  <si>
    <t>0 10 21 16 72 44 5 7 15 64 36 6 24 40 95 10 6 14 14 15 26 8 20 21 18 32 18 11 12 48 15 5 22 5 17 14 16 76 36 15 10 7 24 16 12 17 17 14 32 48 24 21 24 30 10 13 21 22 54 20 54 28 10 18 21 9 7 45 10 8 45 13 6 36 12 42 7 120 10 6 17 61 46 10 12 80 14 38 42 36 20 5 18 18 22 42 17 12 9 9 18</t>
  </si>
  <si>
    <t>120 20 42 24 90 55 10 18 36 40 21 12 36 16 38 20 12 34 28 30 26 16 20 42 90 96 36 22 12 48 44 10 104 10 24 28 32 62 36 30 25 14 48 40 27 34 34 21 40 48 24 42 48 20 20 26 42 44 45 40 36 28 20 36 21 18 14 90 10 16 74 26 12 36 24 63 14 120 15 18 28 120 138 20 24 40 64 19 36 36 40 25 45 18 48 36 85 36 18 18 36</t>
  </si>
  <si>
    <t>0 10 21 12 18 11 5 28 30 40 36 6 30 8 76 10 6 56 14 15 13 8 10 21 18 32 18 11 12 24 15 5 22 10 12 14 16 76 51 60 5 28 24 16 21 17 59 14 32 24 48 21 24 20 40 13 21 88 36 20 19 28 10 18 7 18 7 15 5 8 80 13 6 18 12 21 7 96 10 12 28 20 106 40 12 77 28 19 90 36 20 20 9 36 32 18 68 24 45 36 72</t>
  </si>
  <si>
    <t>0 30 42 24 78 66 10 14 45 40 45 12 30 40 38 20 12 28 28 30 26 16 20 42 90 32 36 22 18 144 39 10 44 15 36 28 32 85 90 30 10 35 48 24 27 34 34 14 48 48 25 42 48 30 50 26 49 110 18 40 54 42 20 36 14 27 14 90 10 16 48 26 12 36 36 42 14 120 14 18 28 40 115 20 24 40 28 53 90 45 100 25 18 45 32 54 84 36 30 18 46</t>
  </si>
  <si>
    <t>0 8 0 0 54 33 0 21 15 0 27 18 0 0 43 0 0 0 0 0 0 0 6 0 54 16 0 0 0 0 0 0 0 0 12 14 0 0 18 45 20 0 0 14 0 0 51 0 16 18 0 0 0 0 30 0 63 54 0 0 18 0 0 0 21 0 0 45 5 0 0 0 0 0 0 3 0 72 2 0 0 20 92 0 0 60 20 0 36 0 60 15 9 9 4 0 15 0 27 27 54</t>
  </si>
  <si>
    <t>0 10 0 0 54 33 0 15 0 20 0 0 18 0 57 0 0 42 0 0 0 0 10 0 54 16 0 0 6 0 0 0 0 5 0 14 0 57 51 45 20 0 0 24 0 0 51 0 0 0 36 0 0 0 30 0 0 0 27 0 0 0 0 0 21 2 0 22 5 0 0 0 0 0 0 13 0 72 0 0 0 60 92 14 0 0 36 0 54 0 60 15 35 0 16 72 0 0 27 0 0</t>
  </si>
  <si>
    <t>0 30 42 24 36 33 10 35 45 91 45 30 36 34 57 20 12 70 28 30 33 16 21 42 67 48 36 22 12 72 30 10 110 15 36 42 32 38 36 75 30 14 48 40 24 34 34 14 48 49 72 42 48 20 20 26 42 110 27 40 54 28 20 36 42 18 14 30 15 16 48 26 12 36 36 63 14 48 10 12 28 100 69 20 24 100 52 57 108 54 40 10 27 45 48 36 67 36 45 18 78</t>
  </si>
  <si>
    <t>669 30 42 24 36 44 0 14 24 100 45 30 36 16 95 15 0 70 28 30 26 0 20 42 72 64 0 22 12 120 0 0 88 15 36 42 32 76 90 75 15 14 0 24 36 31 85 14 0 58 36 0 48 30 50 26 42 44 18 20 36 0 0 36 0 27 14 90 15 16 80 26 12 36 24 42 14 89 10 18 38 120 80 50 12 80 36 38 54 36 40 20 54 27 32 36 34 17 45 18 72</t>
  </si>
  <si>
    <t>0 10 21 12 18 11 5 28 30 75 36 6 24 32 83 10 6 56 14 15 13 8 20 21 18 64 18 11 6 24 15 5 88 5 12 14 16 46 72 15 25 28 24 8 12 17 17 14 32 48 12 21 24 10 40 13 84 88 18 20 36 28 10 18 7 18 7 30 5 8 32 13 6 18 12 21 7 117 5 12 28 100 46 10 12 66 70 19 90 18 20 5 18 18 16 30 46 24 18 9 72</t>
  </si>
  <si>
    <t>23 30 42 24 90 66 10 35 38 60 45 30 36 16 57 20 12 43 28 30 26 16 20 34 36 48 36 22 12 120 57 10 110 15 36 28 32 95 48 75 10 35 48 24 36 34 85 21 48 72 24 42 48 20 20 26 105 44 27 40 54 42 20 36 42 27 14 75 10 16 96 26 12 36 24 42 14 120 10 18 28 120 138 20 24 100 84 45 108 37 40 25 18 54 32 108 85 30 27 33 89</t>
  </si>
  <si>
    <t>0 0 0 0 27 11 0 0 0 60 16 0 18 24 45 0 0 42 0 0 11 0 10 0 54 48 0 0 6 96 32 0 0 5 12 0 0 0 72 0 5 0 0 32 0 0 51 0 16 0 12 0 0 10 0 0 63 0 27 0 0 14 0 6 0 9 0 0 5 0 48 0 0 0 1 3 0 6 5 0 14 56 23 30 0 0 14 0 0 9 0 10 9 0 9 72 51 12 36 0 42</t>
  </si>
  <si>
    <t>0 20 42 24 36 33 10 14 30 40 18 18 18 16 38 20 12 28 28 30 26 16 20 42 36 58 36 22 12 48 30 10 44 10 24 28 32 38 54 30 15 14 48 16 24 34 34 14 32 48 36 42 48 20 20 26 42 44 27 40 36 28 20 36 14 18 14 30 10 16 48 26 12 36 24 42 14 48 10 12 28 40 46 20 24 40 42 38 54 36 40 10 18 18 32 54 34 24 27 18 36</t>
  </si>
  <si>
    <t>2098 20 42 17 90 66 10 35 45 120 45 30 36 40 114 12 12 70 28 30 39 16 30 42 90 96 36 22 12 144 75 10 110 13 18 0 32 95 90 75 30 35 36 48 36 16 85 21 48 72 72 42 24 30 6 25 105 110 54 34 54 42 20 36 31 27 13 90 15 16 96 26 0 36 36 63 14 144 15 18 42 120 138 36 24 100 84 57 108 48 100 25 54 54 32 108 85 36 54 45 90</t>
  </si>
  <si>
    <t>0 20 42 24 36 22 10 14 30 60 18 18 18 16 57 20 12 42 28 30 26 16 20 42 36 48 36 22 12 48 30 10 44 10 24 28 32 38 54 30 10 14 48 16 24 34 34 14 32 48 36 42 48 20 20 26 42 44 27 40 36 28 20 36 21 18 14 45 10 16 48 26 12 36 24 42 14 72 10 12 28 60 46 20 24 40 28 38 54 36 40 10 18 18 32 54 34 24 27 18 36</t>
  </si>
  <si>
    <t>1563 0 42 24 72 44 10 28 45 100 36 24 30 32 10 10 6 56 28 15 26 16 30 28 72 80 18 0 12 96 60 5 88 2 36 42 32 76 90 60 25 28 48 40 22 17 68 21 32 48 60 42 48 30 40 26 84 88 45 20 36 28 20 36 41 18 14 75 10 8 80 26 6 36 36 63 14 120 15 12 42 100 115 40 24 80 70 57 90 36 80 10 45 54 32 108 68 24 45 36 72</t>
  </si>
  <si>
    <t>3098 16 39 24 90 66 0 0 45 120 45 30 30 40 114 20 12 0 28 14 37 16 30 39 90 96 36 22 0 144 75 10 16 0 9 42 16 95 108 75 5 35 48 8 36 34 85 17 48 53 60 42 24 15 0 26 105 110 54 0 54 42 0 36 42 27 14 15 0 16 80 26 12 24 36 45 0 57 15 18 0 103 138 50 13 100 84 57 78 54 0 25 45 54 48 108 85 0 9 45 78</t>
  </si>
  <si>
    <t>2558 30 19 24 90 66 10 35 45 120 45 30 6 0 62 20 12 61 28 23 0 0 30 42 90 96 18 22 0 96 75 10 110 15 36 42 32 95 108 53 30 35 15 40 36 34 85 21 26 62 60 42 48 30 50 26 105 110 54 36 54 42 20 36 42 27 0 90 5 16 96 26 12 36 36 63 14 144 0 0 42 100 138 50 3 100 14 57 108 54 100 0 54 9 16 90 85 36 54 45 90</t>
  </si>
  <si>
    <t>0 30 42 24 36 22 10 14 30 60 18 12 18 16 57 20 12 28 28 30 26 16 20 42 36 48 36 22 12 72 30 10 88 15 36 28 32 38 54 30 15 14 48 16 24 34 45 14 32 48 36 42 48 20 30 26 84 44 27 40 36 28 20 36 14 18 14 30 10 16 48 26 12 36 24 42 14 72 10 12 42 78 69 20 24 58 42 57 72 36 40 10 27 27 32 72 34 24 27 18 36</t>
  </si>
  <si>
    <t>2369 28 42 12 90 66 10 35 9 120 45 30 36 40 114 0 12 70 28 30 13 16 30 21 90 96 36 22 18 144 75 10 110 10 30 22 21 86 108 75 30 35 48 48 36 34 68 0 16 72 72 42 24 30 30 19 105 110 42 40 54 38 20 26 7 27 14 90 10 16 96 26 12 18 36 63 8 120 15 8 42 120 138 50 24 100 84 42 108 54 100 25 54 54 48 108 85 36 54 42 90</t>
  </si>
  <si>
    <t>0 10 21 12 18 11 5 7 15 20 9 6 12 8 38 10 6 14 14 15 13 8 10 21 18 16 18 11 6 24 15 5 22 5 12 14 16 19 36 30 10 7 24 8 12 17 17 7 16 24 24 21 24 10 10 13 21 40 18 20 18 14 10 18 14 9 7 30 5 8 16 13 6 18 12 21 7 48 5 6 14 40 23 10 12 20 28 19 36 18 38 5 18 9 16 18 17 12 9 9 18</t>
  </si>
  <si>
    <t>1396 20 42 24 72 55 5 28 45 100 36 24 30 32 95 20 6 56 14 30 33 8 20 42 72 80 18 22 18 120 75 10 88 10 6 42 32 76 90 60 25 28 0 32 24 34 68 21 48 72 48 21 48 20 40 26 84 88 36 40 54 28 10 36 35 27 7 75 15 8 80 26 12 36 24 63 14 120 15 12 38 100 115 40 12 80 56 57 90 49 80 20 54 45 48 90 68 24 45 36 72</t>
  </si>
  <si>
    <t>0 0 0 0 0 0 0 0 0 0 0 7 0 0 0 0 0 0 0 0 0 0 0 0 0 0 0 0 0 0 0 0 0 0 0 0 0 0 0 0 0 0 0 0 0 0 0 0 0 0 0 0 0 0 0 0 0 0 0 0 0 0 0 0 0 0 0 0 0 0 0 0 8 0 0 0 0 0 0 0 0 0 16 0 0 0 0 0 0 0 0 0 0 0 7 0 9 0 0 0 11</t>
  </si>
  <si>
    <t>0 0 0 0 0 0 0 3 5 0 0 0 0 0 0 1 7 0 0 0 0 0 0 0 0 0 0 0 0 0 0 0 0 0 0 0 0 0 0 0 0 0 0 0 0 0 0 0 0 0 0 0 0 0 0 0 0 0 0 0 0 0 0 0 0 0 0 0 0 0 0 0 0 0 0 0 0 0 0 0 0 0 0 0 0 0 0 0 0 0 0 0 0 0 1 0 0 0 0 0 0</t>
  </si>
  <si>
    <t>0 0 0 0 0 0 0 5 0 0 0 0 0 0 0 16 0 1 0 0 0 0 0 0 0 0 12 18 0 0 0 5 0 0 0 0 0 0 0 0 0 0 0 11 0 0 9 0 0 0 0 0 0 0 0 0 0 0 0 0 0 2 11 0 0 0 0 0 0 0 0 0 0 0 0 0 0 0 0 0 0 0 0 0 0 0 2 0 0 0 0 0 14 0 0 0 0 0 0 0 0</t>
  </si>
  <si>
    <t>0 0 0 0 0 0 0 0 5 0 0 0 0 0 0 0 0 0 0 0 0 0 0 0 0 0 12 0 0 0 0 0 0 0 0 0 0 0 0 0 0 0 0 0 0 0 0 10 0 0 0 0 0 0 0 0 0 0 0 0 0 23 0 0 0 0 9 0 0 0 0 0 0 0 0 0 0 0 0 0 0 0 0 0 0 0 0 0 0 0 0 0 0 0 0 11 0 0 0 0 0</t>
  </si>
  <si>
    <t>0 0 0 0 0 0 0 0 5 0 0 0 0 0 7 0 0 2 0 10 0 0 0 0 0 0 0 0 0 0 0 0 0 0 0 0 0 0 0 0 0 0 0 0 0 9 0 10 0 0 0 0 0 0 0 0 0 0 0 15 0 23 15 0 0 0 0 0 0 0 0 0 0 0 0 0 0 0 0 0 0 0 0 0 0 0 0 0 0 0 0 0 0 13 0 0 0 0 0 0 0</t>
  </si>
  <si>
    <t>0 0 0 0 0 17 5 0 0 0 0 0 2 0 0 0 0 1 0 0 0 11 0 0 0 0 0 0 0 0 0 0 0 0 0 0 0 14 0 0 0 0 0 0 0 0 0 0 7 0 0 0 0 0 0 0 0 0 0 4 12 0 0 0 0 0 0 0 0 0 0 0 3 0 0 0 0 0 6 0 0 0 24 0 0 0 0 0 0 0 0 0 0 0 0 0 0 0 6 0 11</t>
  </si>
  <si>
    <t>0 0 0 0 12 0 0 0 5 0 0 0 0 0 7 0 0 24 0 0 0 0 28 0 0 0 0 0 0 0 0 0 0 0 0 0 0 0 0 0 0 0 0 0 0 9 0 10 0 0 0 0 0 0 0 0 0 0 0 0 0 23 15 0 0 0 0 7 0 0 8 0 0 0 33 0 0 0 0 0 0 0 0 0 0 0 0 0 0 0 0 0 0 13 7 0 0 0 0 0 0</t>
  </si>
  <si>
    <t>0 0 0 0 0 0 0 0 5 0 0 7 2 11 11 16 7 21 0 0 0 0 0 0 0 16 12 0 0 0 0 0 0 4 0 0 8 0 0 0 6 0 0 5 0 9 0 10 0 0 0 0 0 0 0 0 0 0 0 15 0 23 15 0 0 0 0 6 0 0 8 0 0 0 40 0 0 7 0 0 0 0 66 0 0 0 5 0 0 0 0 0 0 13 7 0 0 19 0 0 0</t>
  </si>
  <si>
    <t>0 0 0 0 0 0 0 4 5 0 0 7 7 0 0 16 7 24 0 0 0 11 0 0 0 8 12 18 0 27 0 0 0 0 0 0 0 0 0 0 0 0 0 0 19 9 0 10 0 0 0 0 0 0 0 0 0 0 0 15 3 23 15 0 0 0 9 6 5 0 8 0 1 0 60 0 0 0 0 0 14 0 66 0 0 0 0 14 0 0 0 0 0 0 7 0 0 19 0 0 11</t>
  </si>
  <si>
    <t>15 35 34 38 24 40 10 18 10 32 26 14 14 22 26 32 14 51 46 10 44 22 32 36 24 40 33 36 14 48 12 10 38 12 40 48 16 28 24 12 12 18 46 24 38 18 18 20 14 46 38 36 46 30 30 63 34 40 28 30 24 103 33 22 18 26 18 12 10 24 16 44 16 24 49 36 9 46 12 16 48 33 44 30 38 30 48 28 22 24 30 12 28 26 14 29 18 38 35 28 33</t>
  </si>
  <si>
    <t>0 16 17 19 12 17 5 9 5 16 13 7 7 11 13 16 7 24 23 5 22 11 16 18 12 8 30 18 7 24 6 5 19 12 26 24 8 14 12 6 6 9 23 12 19 10 9 10 7 23 19 18 23 15 15 21 17 20 14 15 12 23 30 11 9 13 9 6 5 12 8 22 8 12 35 18 9 23 6 8 24 15 22 15 19 15 24 38 11 12 15 6 14 13 7 11 9 19 13 14 11</t>
  </si>
  <si>
    <t>0 16 17 19 12 17 5 9 5 16 13 7 7 11 26 16 14 24 23 5 22 11 16 18 12 8 24 18 7 24 6 10 19 6 20 24 8 14 24 6 6 9 35 12 19 9 18 10 7 23 19 18 28 30 15 21 17 20 14 30 12 23 30 11 9 13 9 6 5 24 8 22 8 12 20 18 9 23 6 8 24 15 22 15 19 30 24 14 11 24 15 6 14 13 9 11 9 22 13 14 19</t>
  </si>
  <si>
    <t>0 0 0 0 0 17 0 0 0 0 0 0 0 0 0 0 0 0 0 5 0 0 0 0 0 0 0 0 0 0 0 5 0 0 0 0 0 14 0 0 0 0 0 0 0 0 9 0 7 0 0 0 0 0 0 0 0 0 0 0 0 0 0 0 0 0 0 1 0 0 0 0 0 0 0 0 0 0 0 8 0 0 0 0 0 0 0 0 0 12 0 0 0 0 0 0 0 0 0 0 0</t>
  </si>
  <si>
    <t>0 0 0 0 0 0 10 0 5 0 0 7 1 0 0 0 7 0 0 0 0 0 0 0 0 0 12 0 0 0 6 5 0 0 0 0 0 0 0 6 6 0 0 0 19 0 9 10 0 23 0 0 0 15 0 0 0 0 0 0 0 0 0 11 0 0 0 6 5 0 0 0 8 0 0 0 0 0 6 0 22 0 0 0 0 0 0 14 0 12 15 0 0 0 0 0 9 0 0 0 11</t>
  </si>
  <si>
    <t>0 0 0 0 11 17 10 0 5 0 0 7 0 0 0 0 0 0 0 5 0 8 0 0 0 0 4 0 0 0 6 5 0 0 0 0 8 0 0 0 0 0 0 0 19 12 9 10 7 23 0 0 0 2 15 0 0 0 0 0 0 23 0 0 0 0 0 6 5 0 0 0 0 0 0 0 0 1 0 0 0 0 0 0 0 12 0 14 0 12 0 0 0 13 0 0 0 0 0 0 0</t>
  </si>
  <si>
    <t>396 16 17 0 12 17 5 9 0 0 0 7 0 22 4 16 7 48 0 5 22 11 20 18 0 24 12 18 7 24 6 5 19 6 23 24 8 14 0 6 6 0 23 12 19 9 9 0 7 23 0 18 0 0 15 0 17 20 14 45 12 0 15 11 9 13 9 6 5 12 8 0 8 0 20 0 9 23 6 8 24 0 22 15 0 15 24 14 11 12 15 0 14 0 7 11 9 19 0 0 11</t>
  </si>
  <si>
    <t>0 0 0 0 10 0 0 0 0 0 0 0 0 0 0 0 0 0 0 0 0 0 0 0 0 0 0 0 0 0 0 5 0 0 0 0 0 0 0 0 0 0 0 0 0 0 9 0 0 0 0 0 0 0 0 0 0 0 0 0 0 0 0 0 0 0 0 0 0 0 0 0 0 0 0 0 0 0 0 0 0 0 0 0 0 0 0 0 0 12 0 0 0 0 0 0 0 0 0 0 0</t>
  </si>
  <si>
    <t>0 16 0 0 0 17 5 9 0 0 0 0 0 3 0 0 0 24 0 5 0 11 0 0 12 0 0 30 0 24 6 0 0 0 0 0 0 14 0 6 0 0 23 0 19 0 0 0 7 0 0 0 0 0 0 0 0 0 0 0 12 0 15 0 0 0 0 0 5 0 1 0 8 0 29 0 9 14 6 8 1 0 27 0 11 0 24 14 0 0 0 0 0 0 0 11 0 0 0 0 0</t>
  </si>
  <si>
    <t>0 16 7 7 0 17 5 9 0 16 13 0 7 11 23 0 7 24 23 0 0 11 18 0 0 0 0 18 0 0 0 0 0 0 0 0 8 0 0 6 0 0 0 0 0 9 0 0 0 0 0 0 23 15 0 21 0 0 0 0 0 0 15 0 0 0 9 6 0 0 24 0 0 0 20 0 0 23 0 0 0 0 66 0 0 30 38 0 0 0 15 6 0 32 7 0 0 0 0 0 12</t>
  </si>
  <si>
    <t>0 0 1 0 0 0 0 0 0 0 0 0 0 0 4 16 0 0 0 0 0 0 27 0 0 0 0 0 0 0 0 0 0 0 22 0 0 0 6 0 0 0 0 0 0 0 0 0 0 0 19 0 23 15 0 0 0 0 0 15 0 0 0 0 0 13 0 3 0 0 8 0 0 6 0 18 0 0 0 0 0 0 0 0 0 15 0 0 0 0 0 6 0 0 21 0 0 0 0 0 0</t>
  </si>
  <si>
    <t>0 0 12 0 0 10 0 0 0 0 0 7 0 11 13 10 3 24 0 0 0 11 2 0 0 8 12 0 0 0 0 0 0 18 12 0 0 0 0 0 16 0 0 0 0 9 0 0 7 0 3 0 17 0 8 0 0 0 0 15 0 0 15 0 0 0 0 0 0 23 0 0 0 0 20 0 0 0 0 0 0 0 0 0 0 0 5 14 0 0 0 0 0 0 21 0 0 0 4 0 0</t>
  </si>
  <si>
    <t>0 32 17 19 12 17 5 9 10 16 13 10 7 11 52 32 7 48 23 5 22 11 52 18 12 16 13 18 7 24 6 5 19 12 20 24 8 14 12 12 12 9 23 24 19 27 9 10 7 46 19 36 46 15 15 21 17 20 14 45 12 46 45 11 18 13 18 24 5 24 16 24 16 12 80 18 9 46 12 8 24 23 44 30 19 30 24 14 11 12 30 6 14 15 7 11 9 57 13 14 23</t>
  </si>
  <si>
    <t>0 16 17 39 12 44 5 9 5 16 13 14 28 22 13 16 7 33 23 10 22 11 29 18 12 8 23 18 7 24 6 5 19 6 34 24 12 14 12 6 6 18 23 12 19 27 18 10 7 23 19 18 23 15 15 21 17 20 14 15 12 29 43 22 9 13 9 24 5 12 8 22 19 12 82 18 9 30 6 8 24 15 22 15 19 15 26 14 11 12 15 6 14 13 7 44 9 19 13 14 33</t>
  </si>
  <si>
    <t>137 16 0 19 12 34 5 18 5 0 0 13 7 11 13 32 7 24 23 5 22 11 62 18 12 40 12 48 7 24 6 5 19 9 20 24 8 28 12 6 6 9 23 12 38 9 9 10 14 23 19 36 7 15 15 21 17 20 14 15 12 41 15 11 18 0 9 12 5 22 8 0 16 12 40 18 9 46 12 8 0 15 30 30 19 15 24 70 9 12 30 6 14 13 35 11 18 19 13 0 22</t>
  </si>
  <si>
    <t>1063 0 0 0 12 0 5 9 5 0 0 7 0 11 13 0 7 24 0 5 0 9 0 0 0 0 12 18 7 0 0 5 0 6 0 0 0 0 0 0 0 0 0 0 19 0 9 10 0 0 0 0 0 0 0 0 0 0 0 0 0 23 15 11 0 0 9 0 5 12 0 0 0 0 1 0 9 0 0 0 0 0 0 0 0 0 0 0 0 12 0 0 0 13 0 0 0 0 0 0 0</t>
  </si>
  <si>
    <t>2488 9 0 0 12 34 0 0 10 0 0 14 0 0 0 0 0 24 0 0 0 0 16 0 0 0 0 0 0 0 0 10 0 0 0 0 8 0 12 0 0 0 0 0 0 0 18 0 0 0 8 0 0 0 0 0 0 0 0 15 0 0 15 0 0 0 13 6 0 0 8 0 0 0 24 0 0 0 0 0 0 4 22 0 0 15 0 0 0 12 15 0 0 7 0 0 0 19 0 0 0</t>
  </si>
  <si>
    <t>1157 0 0 0 0 0 0 0 0 0 0 7 0 11 13 16 7 0 0 5 0 0 14 0 0 0 12 0 0 0 0 5 0 0 0 0 0 0 0 0 0 0 0 0 0 11 9 0 0 0 0 0 23 0 0 0 0 0 0 15 0 0 15 0 0 0 0 6 0 0 0 19 0 5 0 0 0 0 0 8 0 0 22 0 0 0 4 0 0 12 0 0 0 0 7 0 9 0 0 0 0</t>
  </si>
  <si>
    <t>0 16 17 19 12 17 5 9 5 16 13 7 7 11 13 16 7 24 23 5 22 11 16 18 12 8 16 18 7 24 6 5 19 6 20 24 8 14 12 6 6 9 23 12 19 9 9 10 7 23 19 18 23 15 15 21 17 20 14 15 12 23 15 11 9 13 9 24 5 12 8 22 8 12 20 18 9 23 6 8 24 15 22 15 19 15 24 14 11 12 15 6 14 13 7 11 9 19 13 14 11</t>
  </si>
  <si>
    <t>723 32 0 19 24 0 10 18 10 0 0 14 14 22 26 32 14 48 1 10 0 10 32 0 24 10 24 33 14 48 12 10 38 0 40 48 16 28 7 12 12 9 46 24 38 18 18 10 0 46 38 36 46 0 30 42 17 40 14 0 0 46 30 22 18 26 18 12 10 24 16 0 8 12 40 18 0 46 6 16 48 30 44 30 38 30 48 28 1 0 30 12 28 26 27 22 18 20 0 0 11</t>
  </si>
  <si>
    <t>0 16 17 19 12 17 5 9 5 16 13 7 7 11 13 16 10 24 23 5 22 11 16 18 12 8 15 18 7 24 6 5 19 6 66 24 8 14 12 6 6 9 23 12 19 9 9 10 7 23 19 18 23 15 15 21 17 20 14 15 12 23 15 11 9 13 9 6 5 12 8 22 8 12 20 18 9 23 6 8 24 15 22 15 19 15 24 14 11 12 15 6 14 13 7 11 9 19 13 14 11</t>
  </si>
  <si>
    <t>1033 32 34 0 0 0 10 18 10 0 0 14 0 0 26 48 14 0 0 0 24 22 32 36 0 16 24 36 14 0 12 10 38 12 40 48 8 0 0 12 12 0 0 0 38 18 18 20 0 46 19 0 46 0 30 42 34 40 28 30 24 46 39 22 0 26 18 9 10 24 16 0 16 0 0 0 18 4 12 0 48 30 44 0 0 30 48 28 11 24 30 0 28 26 14 22 18 38 0 0 22</t>
  </si>
  <si>
    <t>1103 32 34 0 24 38 5 18 10 0 0 14 0 22 26 32 14 72 0 10 0 11 32 0 24 17 24 36 0 46 12 0 0 26 53 0 0 14 12 12 12 0 31 0 38 27 0 20 7 46 10 0 40 15 30 42 0 28 0 30 12 46 30 22 0 0 0 12 25 24 16 0 7 0 40 18 18 0 0 36 48 30 44 30 26 0 48 28 0 0 30 12 0 26 35 22 5 0 18 14 33</t>
  </si>
  <si>
    <t>0 16 17 19 12 32 5 9 5 16 17 7 7 22 13 16 7 45 23 5 22 11 36 18 12 8 12 18 7 24 6 5 19 6 20 24 8 14 12 6 6 9 23 12 19 9 9 10 7 23 19 18 23 15 15 21 17 20 14 15 12 23 30 11 9 13 9 9 5 12 25 22 8 12 37 18 9 23 6 8 24 15 22 15 20 15 24 14 11 12 15 6 14 24 7 11 9 19 13 14 11</t>
  </si>
  <si>
    <t>1360 64 51 37 24 68 10 18 20 61 39 7 28 22 52 32 21 72 69 5 88 22 64 18 36 32 36 36 28 96 0 10 57 24 80 96 16 14 48 6 24 9 31 48 76 18 9 40 28 92 16 36 69 60 30 42 51 40 56 45 48 92 45 0 32 52 0 24 20 36 32 44 22 12 80 72 27 92 24 32 96 60 88 30 57 45 96 56 44 48 15 6 56 52 28 44 0 76 52 9 33</t>
  </si>
  <si>
    <t>2670 80 0 39 24 85 10 18 25 80 23 14 35 22 65 48 0 72 40 10 10 22 80 27 36 40 1 9 35 120 18 0 57 30 100 99 0 28 50 12 30 18 0 60 95 27 0 50 35 115 90 44 69 75 45 63 51 0 70 45 10 61 45 22 45 53 27 14 25 36 40 44 24 0 100 28 0 115 30 11 42 75 110 45 57 45 120 70 55 0 30 0 70 65 35 55 0 6 45 26 33</t>
  </si>
  <si>
    <t>155 32 34 38 12 34 5 18 10 32 26 7 14 11 26 32 14 48 46 5 44 11 32 18 24 16 24 36 14 48 12 10 38 12 40 48 16 14 24 12 12 18 46 24 38 18 9 20 28 46 38 36 46 30 30 42 34 40 28 30 24 63 30 22 18 26 18 12 10 24 16 44 16 24 40 36 18 46 12 32 48 30 44 30 30 30 48 28 22 24 30 0 28 26 14 22 18 38 17 28 22</t>
  </si>
  <si>
    <t>1200 16 17 0 0 17 5 0 10 0 0 7 0 11 13 0 7 0 0 5 0 11 0 0 0 16 0 0 14 0 0 0 0 12 0 0 8 2 0 0 0 0 0 0 19 0 0 20 0 0 19 0 23 0 0 42 0 0 0 15 12 46 0 0 0 9 9 0 5 15 8 0 16 0 0 0 0 44 0 0 24 0 0 0 0 0 0 0 0 0 0 0 0 0 0 0 0 0 0 0 33</t>
  </si>
  <si>
    <t>0 0 0 0 0 0 0 0 5 0 0 0 0 0 0 0 0 0 0 0 0 0 0 0 0 0 0 0 0 0 6 0 0 6 0 0 0 0 0 0 0 0 0 0 0 9 0 10 0 23 0 0 0 0 0 0 0 0 0 0 0 23 15 0 0 0 0 0 0 0 8 0 8 0 20 0 0 5 6 0 0 0 0 15 0 0 0 0 0 0 0 0 0 13 0 0 9 0 0 0 11</t>
  </si>
  <si>
    <t>2548 16 0 0 12 0 10 9 5 0 0 14 0 22 13 0 7 24 0 10 0 22 32 0 0 9 12 18 7 28 6 15 0 5 0 0 0 0 0 6 12 0 0 0 0 3 18 10 0 23 0 0 21 0 0 0 28 0 0 0 0 23 0 11 0 0 9 0 10 0 0 0 0 0 0 17 9 0 15 40 0 0 20 15 0 0 0 0 0 36 15 6 0 13 21 0 0 0 0 0 11</t>
  </si>
  <si>
    <t>0 16 17 19 12 17 5 9 5 16 13 7 7 11 13 16 7 24 23 5 22 11 16 18 12 8 12 18 7 24 6 5 19 6 20 24 8 14 12 6 6 9 23 12 19 9 9 10 7 23 19 18 23 15 15 21 17 20 14 15 12 23 15 11 9 13 9 6 5 12 8 22 8 12 20 18 9 23 6 8 24 15 22 15 19 15 24 14 11 12 15 6 14 13 7 11 9 19 13 14 11</t>
  </si>
  <si>
    <t>252 32 11 38 24 34 10 18 10 0 21 14 14 22 26 32 14 48 0 10 44 22 32 36 24 16 24 36 14 48 12 10 38 12 40 48 16 28 24 12 12 18 46 24 38 18 18 20 14 46 0 36 46 30 30 42 34 40 28 30 24 46 30 22 18 26 18 13 10 24 16 0 16 24 40 0 18 46 12 16 48 30 44 30 38 30 48 28 22 24 30 12 28 26 14 22 18 38 26 0 22</t>
  </si>
  <si>
    <t>643 53 17 19 24 34 10 18 10 32 26 14 14 11 65 32 14 48 46 10 44 22 32 36 12 16 36 36 14 48 0 10 38 30 20 48 16 28 0 12 12 9 57 24 71 18 18 20 14 0 19 36 49 5 30 42 34 40 28 30 24 46 45 0 18 0 0 12 10 36 40 22 16 0 31 18 18 0 12 16 0 69 44 0 19 30 48 28 22 3 30 6 28 26 14 22 18 38 13 14 22</t>
  </si>
  <si>
    <t>250 32 34 0 24 34 10 0 10 32 26 14 14 22 26 32 14 48 46 10 44 22 32 36 24 24 24 0 14 48 12 10 38 12 40 48 16 28 0 12 12 0 46 24 38 18 18 20 14 46 38 36 46 30 30 42 34 0 28 0 24 46 30 22 18 26 18 12 10 30 16 44 16 24 40 36 0 46 12 16 48 30 44 30 38 30 48 28 0 24 30 12 28 26 14 22 18 38 26 28 22</t>
  </si>
  <si>
    <t>0 0 17 0 0 0 0 0 0 0 0 0 0 0 0 0 0 0 0 0 0 0 0 0 0 8 0 3 0 0 0 0 0 0 0 0 0 0 0 0 0 0 0 0 0 0 0 10 0 0 0 0 0 0 0 0 0 0 0 0 0 0 0 0 0 0 0 0 0 0 0 0 0 0 0 0 0 0 0 0 0 0 22 0 0 0 0 0 0 0 0 4 0 0 0 0 0 0 0 0 0</t>
  </si>
  <si>
    <t>655 48 34 57 12 51 0 14 15 48 13 14 21 22 39 48 7 48 37 5 66 0 48 0 36 24 36 54 21 72 6 5 57 18 60 72 24 0 36 0 18 18 69 36 57 27 0 30 21 69 57 54 46 45 45 63 51 0 42 45 36 69 45 22 27 39 18 18 15 36 24 22 24 24 60 54 0 69 18 24 72 45 66 45 57 45 72 42 33 36 0 6 42 39 21 33 27 57 39 28 33</t>
  </si>
  <si>
    <t>421 48 34 57 24 51 5 18 15 48 39 14 21 22 39 48 21 72 69 5 66 11 48 13 36 24 36 54 21 72 0 5 57 18 60 72 24 14 36 0 18 18 69 36 57 27 18 30 21 56 57 54 69 45 45 63 51 25 42 45 36 69 45 22 27 39 27 18 15 36 24 22 24 24 60 54 9 69 18 24 72 45 66 45 57 45 72 42 33 36 0 6 42 39 21 33 27 57 39 42 33</t>
  </si>
  <si>
    <t>0 0 0 0 0 0 0 0 0 0 0 0 0 0 0 0 0 0 0 0 0 0 0 0 0 0 0 0 0 0 0 0 0 0 0 0 0 0 0 0 0 0 0 12 0 0 0 0 0 0 0 0 0 0 0 0 0 0 0 0 0 0 0 0 0 0 0 0 0 0 0 0 0 0 0 0 0 0 0 0 0 0 0 0 0 0 0 0 0 0 0 0 0 0 0 0 0 0 0 0 0</t>
  </si>
  <si>
    <t>0 0 0 0 0 0 0 9 5 0 0 14 0 0 9 0 14 9 0 0 0 0 0 0 0 8 21 18 28 0 6 0 0 0 0 0 24 0 0 0 0 0 0 0 19 0 0 10 7 69 0 0 0 0 15 21 0 0 0 45 0 23 0 11 0 0 18 6 5 0 0 0 16 0 0 0 0 0 12 0 0 0 0 0 0 11 24 0 0 0 0 0 0 13 7 11 18 0 13 0 22</t>
  </si>
  <si>
    <t>0 32 0 0 0 0 0 0 0 0 26 7 0 0 0 0 7 0 26 0 0 0 16 0 0 8 12 0 21 0 18 0 0 18 5 0 0 0 0 12 0 0 4 0 19 19 0 0 7 69 0 0 0 0 15 21 0 0 0 15 0 0 0 0 0 0 0 0 5 12 16 0 0 0 0 0 0 0 6 8 0 0 22 0 0 15 24 0 0 0 30 6 0 0 7 11 0 0 0 0 11</t>
  </si>
  <si>
    <t>0 1 0 17 12 0 2 9 5 0 0 7 7 11 13 0 0 24 0 5 0 0 0 0 0 0 20 36 0 0 0 0 0 0 9 0 8 0 0 0 0 0 0 0 0 4 0 10 0 0 0 0 11 0 12 0 0 0 0 0 0 23 0 0 0 0 0 6 15 0 0 0 0 12 0 0 13 0 0 8 0 11 0 0 0 0 24 14 11 0 0 0 0 13 7 11 0 0 0 0 0</t>
  </si>
  <si>
    <t>0 4 17 19 0 0 0 0 5 0 0 7 21 0 0 0 7 0 0 0 0 0 0 0 10 0 0 0 0 0 6 5 0 0 0 0 8 0 12 0 0 9 0 0 0 0 9 10 0 0 0 0 0 20 15 0 0 0 0 15 0 23 11 0 0 0 0 23 0 12 24 0 0 12 0 0 0 0 0 0 0 0 0 15 19 30 24 0 11 12 15 0 0 13 14 11 0 0 0 0 0</t>
  </si>
  <si>
    <t>0 16 0 0 0 0 0 0 5 0 13 0 0 11 13 16 0 0 0 0 0 0 0 0 0 0 0 0 0 3 0 5 0 0 0 0 0 0 0 6 0 0 0 12 19 0 0 0 0 0 0 18 23 0 0 0 0 0 0 15 0 1 15 0 9 0 0 6 5 0 14 22 8 12 59 0 0 0 6 0 0 0 22 0 0 15 0 14 0 0 15 0 14 0 21 11 9 0 0 14 22</t>
  </si>
  <si>
    <t>0 0 0 0 0 17 0 0 0 0 0 0 7 0 0 0 7 0 0 0 0 0 0 0 0 16 12 3 0 6 0 5 0 0 36 0 0 14 0 0 0 0 0 0 0 0 0 0 7 0 2 0 0 0 0 21 0 20 0 15 0 0 0 0 0 0 0 6 5 12 0 0 8 0 9 0 0 18 6 0 0 0 0 0 0 0 0 9 0 5 0 0 0 0 7 0 0 0 0 0 0</t>
  </si>
  <si>
    <t>0 0 17 57 0 17 5 0 5 16 13 7 0 0 14 16 7 24 23 5 0 11 64 18 12 16 12 0 7 24 6 5 19 24 40 24 0 14 30 0 0 18 23 12 19 0 0 10 7 23 19 18 18 60 0 0 0 20 0 15 12 23 15 0 9 0 9 30 5 0 13 0 8 24 61 30 0 23 24 8 0 0 44 15 19 15 24 14 0 12 0 6 0 13 28 11 9 19 13 0 11</t>
  </si>
  <si>
    <t>0 0 17 0 24 0 0 0 15 0 0 7 7 22 48 32 14 48 0 5 22 0 48 18 0 32 24 0 21 24 6 5 19 30 60 24 16 0 0 0 12 0 23 12 95 15 9 30 0 23 19 18 23 19 0 27 0 30 0 45 0 23 15 0 9 0 0 12 15 12 0 22 8 12 80 18 0 23 6 0 0 0 22 15 9 15 87 42 0 12 0 6 0 13 21 11 9 87 39 14 11</t>
  </si>
  <si>
    <t>0 48 0 0 0 51 5 9 5 0 21 7 0 11 0 16 21 16 46 0 22 11 46 18 24 32 36 18 7 24 6 0 19 6 60 24 10 14 0 0 6 0 23 12 19 9 9 10 21 23 27 18 0 0 30 21 0 0 0 45 12 23 15 6 9 13 0 0 10 16 0 22 8 0 0 0 0 0 30 0 24 0 88 15 19 0 24 14 11 12 0 0 21 65 21 11 9 0 39 28 11</t>
  </si>
  <si>
    <t>335 80 18 0 12 17 5 4 10 16 22 14 0 22 13 32 7 38 23 10 22 11 80 18 24 8 36 18 7 90 12 10 19 24 20 24 8 14 0 12 24 0 46 24 95 9 9 20 7 46 19 36 23 0 0 21 17 0 14 15 12 46 15 11 18 0 0 6 25 12 40 22 8 24 0 18 0 46 6 8 0 21 44 30 19 30 31 0 11 48 30 12 33 65 35 11 9 0 26 14 11</t>
  </si>
  <si>
    <t>0 32 0 0 0 0 0 0 0 7 0 0 0 0 0 0 0 0 0 0 0 0 30 0 0 24 0 0 0 48 0 0 0 10 0 0 0 0 0 0 0 0 0 15 0 0 0 0 0 0 0 0 0 3 0 0 0 10 0 0 0 15 30 0 9 0 0 0 0 0 16 0 0 0 40 0 0 0 12 0 0 0 44 0 0 0 0 7 0 0 0 0 0 26 14 0 0 19 0 11 11</t>
  </si>
  <si>
    <t>42 16 17 19 12 18 10 9 5 17 39 7 7 11 13 16 19 24 23 10 22 22 16 18 12 8 36 18 17 44 6 5 19 24 20 24 8 28 0 6 6 9 23 12 76 9 12 10 35 23 34 18 23 0 15 27 17 20 20 15 12 29 15 11 9 13 9 6 15 12 8 22 24 12 47 18 9 23 30 16 24 18 22 15 19 0 47 30 11 12 15 12 14 13 7 11 14 19 13 26 33</t>
  </si>
  <si>
    <t>0 16 33 19 24 34 10 9 5 0 0 0 0 0 39 3 0 48 0 10 0 22 4 0 0 32 24 0 28 72 6 0 0 6 60 0 0 0 12 6 6 9 23 12 0 0 0 10 14 69 0 0 46 0 15 21 0 0 0 15 24 23 15 0 9 0 9 0 13 0 8 7 24 0 20 0 0 23 30 16 0 0 0 15 0 0 24 0 0 0 15 0 0 13 35 11 27 0 0 0 33</t>
  </si>
  <si>
    <t>0 0 7 0 24 0 0 9 0 0 0 7 0 11 21 16 7 72 0 0 0 0 0 0 0 16 12 0 7 24 6 5 0 16 0 0 8 0 0 6 0 0 46 12 76 9 9 30 21 23 19 18 15 0 15 63 0 0 0 0 0 0 15 22 9 13 0 0 20 0 20 13 0 0 20 0 0 23 18 40 24 0 0 15 0 0 24 14 0 12 15 0 0 0 0 11 0 0 39 0 22</t>
  </si>
  <si>
    <t>0 16 19 0 0 42 5 9 15 16 13 9 0 0 26 0 7 0 35 0 20 0 0 18 12 8 0 18 19 21 0 10 0 12 0 0 8 0 0 6 18 0 0 0 19 0 9 30 0 0 57 0 46 0 0 21 0 7 0 45 0 69 30 0 0 0 0 19 5 24 8 44 0 0 40 20 9 0 6 0 0 15 22 15 19 0 0 28 11 12 15 12 0 39 0 0 0 19 0 20 8</t>
  </si>
  <si>
    <t>336 16 17 19 12 34 10 9 5 80 39 0 7 11 26 48 0 24 48 5 22 22 32 18 12 8 36 18 7 24 0 0 38 6 20 48 0 28 0 6 12 9 23 36 38 9 0 10 14 23 19 54 23 0 0 21 17 20 14 23 24 23 15 11 27 13 9 6 10 12 8 22 8 24 20 18 9 23 6 8 24 22 22 15 19 0 0 14 11 0 15 6 14 13 28 0 9 19 13 14 19</t>
  </si>
  <si>
    <t>252 16 0 38 12 31 5 9 5 16 13 7 0 11 13 16 14 33 23 0 66 11 16 26 12 8 24 25 28 24 6 10 19 18 60 30 8 14 12 6 18 9 23 12 19 9 18 10 21 23 23 18 23 15 15 21 17 20 14 15 20 23 15 11 9 0 9 0 5 36 32 22 8 12 40 18 9 35 18 32 24 45 25 15 19 15 24 14 11 24 15 6 30 13 7 22 9 19 13 0 11</t>
  </si>
  <si>
    <t>0 2 17 0 12 0 0 9 5 0 0 7 0 0 39 16 21 26 0 0 33 0 16 14 12 8 36 18 7 24 6 15 0 27 32 0 0 0 0 0 18 0 23 12 19 9 18 10 0 23 0 18 36 0 15 21 17 20 14 0 0 23 15 11 9 0 27 6 5 12 8 0 8 10 20 9 9 69 6 8 0 0 24 15 19 15 24 14 0 33 0 6 14 26 21 11 9 19 0 0 13</t>
  </si>
  <si>
    <t>0 0 17 0 24 0 10 0 0 0 0 0 0 0 39 0 0 48 0 0 0 0 64 36 12 8 0 0 14 0 12 10 38 12 45 48 0 28 0 0 0 0 7 0 57 18 18 10 7 23 51 0 0 0 0 32 34 20 14 13 36 0 15 22 0 13 18 0 15 0 31 0 8 0 40 18 0 5 6 0 24 0 0 0 19 0 24 14 0 24 0 6 14 0 28 11 9 74 26 0 11</t>
  </si>
  <si>
    <t>0 0 13 0 0 51 10 0 0 0 0 0 7 11 26 16 14 24 0 0 22 22 32 0 0 40 24 0 7 24 0 10 19 0 20 24 0 28 0 0 0 0 23 12 0 9 9 0 14 115 19 18 23 1 0 63 17 20 14 30 24 54 0 0 9 0 27 6 0 0 0 0 0 12 76 0 0 69 6 0 3 30 22 45 0 15 0 14 0 10 0 6 14 52 7 0 9 19 0 0 11</t>
  </si>
  <si>
    <t>0 0 17 47 24 59 0 9 20 32 0 7 7 22 22 35 14 57 0 10 41 22 62 0 0 0 24 18 7 34 0 10 0 12 20 0 8 28 36 0 6 0 69 0 95 0 18 0 28 0 43 0 23 15 18 0 17 14 14 15 24 92 45 0 0 0 0 6 25 24 24 1 16 24 40 0 9 62 18 32 29 15 44 30 0 45 63 28 11 24 0 6 14 52 7 0 0 57 26 0 18</t>
  </si>
  <si>
    <t>0 16 34 19 24 48 10 18 10 16 13 14 14 22 26 16 7 48 23 5 22 22 80 36 24 32 12 31 35 24 12 10 19 12 91 24 8 14 12 6 6 9 23 36 95 18 18 20 28 46 38 18 23 15 30 63 39 40 56 45 24 46 30 22 27 13 18 30 25 12 8 22 23 24 40 36 9 23 30 32 24 15 110 15 38 30 48 14 11 24 16 12 56 26 35 22 18 38 26 14 11</t>
  </si>
  <si>
    <t>417 32 0 19 12 34 10 9 10 32 26 14 14 0 0 16 7 48 46 10 22 22 80 18 0 16 12 51 7 48 6 5 19 6 80 24 16 28 59 12 6 9 46 12 38 9 9 20 21 46 0 18 23 75 30 42 45 20 32 45 9 46 15 22 9 13 18 30 10 12 16 0 0 0 20 18 9 46 0 16 24 15 110 30 0 45 24 28 11 12 30 6 38 26 35 11 0 19 0 0 31</t>
  </si>
  <si>
    <t>347 80 0 19 12 34 5 18 5 64 0 7 7 22 13 32 7 24 0 5 34 11 16 18 36 8 12 54 7 48 6 5 0 6 20 120 16 28 12 12 9 9 23 0 38 21 9 10 7 69 19 0 23 0 18 21 17 20 14 15 51 23 45 11 0 13 9 6 10 12 16 22 8 12 60 18 27 46 6 32 69 15 78 15 19 0 24 14 11 12 30 6 14 65 7 11 9 19 52 14 11</t>
  </si>
  <si>
    <t>0 64 0 0 12 0 0 0 25 63 26 0 7 11 0 32 14 24 23 0 0 0 32 18 12 0 24 54 0 24 6 10 0 24 32 24 8 0 12 6 6 0 69 30 19 0 9 10 0 92 0 36 0 0 0 21 34 0 56 30 48 23 0 11 27 26 18 6 0 12 32 22 8 12 0 0 5 69 6 8 48 60 22 45 38 15 24 0 33 36 15 0 0 13 0 22 9 0 0 0 11</t>
  </si>
  <si>
    <t>0 32 0 0 0 34 0 0 15 32 0 0 21 0 0 0 1 0 16 0 0 0 48 0 0 24 0 0 14 48 0 0 0 0 20 24 0 0 24 0 0 0 0 12 57 0 0 20 14 0 38 0 0 0 0 0 0 0 0 3 36 0 0 0 9 0 0 0 15 0 8 0 0 0 0 36 0 46 6 0 24 0 22 0 0 0 0 0 0 12 0 0 0 26 0 33 0 38 26 0 0</t>
  </si>
  <si>
    <t>161 32 30 57 12 69 10 18 25 80 39 14 35 22 65 36 7 38 49 7 84 0 68 36 12 40 36 22 14 114 12 10 57 12 114 104 8 0 60 12 35 11 69 24 95 9 18 20 35 115 95 18 67 30 36 63 19 34 70 45 0 115 15 11 54 13 12 36 25 36 40 44 5 24 20 88 27 97 30 40 27 15 44 30 29 30 72 28 11 24 30 6 70 13 14 55 18 114 26 42 22</t>
  </si>
  <si>
    <t>0 64 17 19 12 17 5 9 10 16 13 7 14 11 13 32 14 24 46 5 50 11 32 18 12 32 24 36 28 96 6 5 19 14 80 96 16 14 48 6 30 9 46 12 19 9 9 10 7 23 84 36 23 60 15 42 34 20 14 30 12 46 15 11 9 26 9 24 20 12 16 22 8 12 80 18 9 71 24 18 48 60 44 30 38 30 48 14 44 12 15 6 14 13 35 11 9 19 52 14 11</t>
  </si>
  <si>
    <t>0 64 34 38 24 68 10 18 20 64 26 14 28 22 52 32 14 48 48 10 88 22 64 36 24 16 36 36 28 120 12 15 50 30 80 120 16 28 39 12 30 18 46 48 57 18 18 40 28 115 38 36 46 30 30 42 34 40 56 30 24 92 30 22 36 26 18 24 15 24 16 44 16 24 80 72 18 92 24 16 96 30 110 30 38 30 112 28 44 48 30 12 56 26 21 44 18 38 52 28 22</t>
  </si>
  <si>
    <t>0 48 17 19 12 17 5 9 15 16 13 7 14 11 13 16 7 24 23 5 22 11 32 18 12 16 12 18 7 24 6 5 19 18 40 72 8 14 36 6 6 9 23 46 19 9 9 30 21 69 38 18 23 15 15 21 17 20 14 15 12 23 15 11 18 13 9 6 15 12 16 22 8 12 20 24 9 23 12 24 72 15 64 15 19 15 90 42 21 24 15 6 14 13 28 22 9 19 39 14 11</t>
  </si>
  <si>
    <t>0 0 34 38 0 0 0 0 0 53 13 0 0 0 52 16 7 24 0 0 66 0 16 0 24 32 12 18 0 72 6 5 19 20 80 0 0 0 0 0 24 9 0 48 57 0 0 0 28 24 57 18 46 0 0 21 0 0 0 15 48 0 0 11 0 65 9 0 15 0 24 0 8 0 36 48 18 69 0 24 96 0 88 0 38 0 96 0 0 48 0 6 0 39 28 44 9 76 0 14 11</t>
  </si>
  <si>
    <t>870 80 34 38 24 34 10 18 10 6 26 14 35 22 26 32 14 55 67 10 44 22 96 36 24 24 24 36 35 144 18 10 0 6 60 72 24 28 60 12 12 18 46 36 114 27 18 10 21 138 38 54 69 75 0 42 51 0 70 30 72 46 45 22 27 54 18 12 30 24 24 44 24 24 100 0 19 54 6 40 96 30 22 45 38 45 48 70 22 72 30 12 28 65 14 0 27 114 42 28 33</t>
  </si>
  <si>
    <t>324 32 51 38 24 0 10 18 25 48 29 14 21 22 65 32 21 70 66 3 110 22 32 36 29 40 36 54 30 48 18 0 57 36 86 110 23 28 60 12 36 18 69 72 114 18 0 50 0 69 114 36 69 30 34 42 34 40 70 30 24 46 33 22 54 78 27 18 30 36 48 44 16 24 40 90 27 115 18 16 72 30 66 30 57 45 144 70 55 36 30 12 70 56 35 0 0 114 26 30 24</t>
  </si>
  <si>
    <t>0 0 0 57 0 85 0 9 0 0 39 7 35 22 65 0 0 72 23 0 0 0 32 18 0 24 0 0 0 0 6 5 57 6 0 0 0 0 12 12 6 18 69 24 19 0 0 30 7 0 19 36 69 75 39 21 51 20 28 45 60 0 30 22 45 52 27 3 20 36 0 22 24 0 80 0 0 92 24 32 48 30 66 45 0 30 48 56 22 48 30 0 70 0 14 22 18 57 26 28 22</t>
  </si>
  <si>
    <t>0 0 0 0 0 0 0 0 15 16 0 0 7 0 0 0 0 0 0 0 0 0 32 0 0 0 0 0 12 0 0 0 0 6 20 0 0 0 0 0 18 0 0 12 57 0 0 20 21 0 57 0 0 0 0 0 0 0 28 0 0 69 0 0 27 39 0 6 15 0 0 0 0 0 40 0 0 40 0 0 72 45 0 0 0 0 72 0 22 12 0 0 0 0 0 11 0 0 26 0 0</t>
  </si>
  <si>
    <t>0 36 34 25 12 68 5 9 25 80 0 0 14 11 20 32 0 48 46 5 0 0 80 0 0 32 0 36 0 120 0 10 14 24 100 24 0 0 14 0 30 9 26 24 0 0 0 40 0 0 95 36 8 60 0 38 22 20 56 30 33 32 30 11 9 52 18 0 0 24 18 22 16 0 0 62 4 92 30 27 120 60 88 12 0 20 120 56 0 44 15 0 56 0 35 21 6 0 52 28 21</t>
  </si>
  <si>
    <t>449 48 51 57 12 51 10 9 25 64 39 14 21 22 52 48 21 48 69 0 66 22 48 18 36 32 36 36 21 72 18 15 38 24 100 120 24 0 36 6 24 18 69 36 76 27 18 40 21 69 95 54 69 60 45 63 51 40 56 45 36 115 45 22 27 39 27 18 15 36 32 22 24 24 60 90 27 69 34 24 144 45 88 45 38 45 144 42 33 60 15 12 42 39 35 55 27 57 39 42 33</t>
  </si>
  <si>
    <t>2115 64 51 57 24 85 5 0 25 96 39 14 35 11 39 32 0 72 69 10 110 11 80 36 24 31 24 0 35 120 0 10 0 36 80 48 24 28 60 6 24 18 12 48 95 27 9 0 28 115 95 36 69 75 45 42 0 40 56 30 48 92 0 11 45 52 27 30 25 24 40 44 24 24 100 72 27 92 30 40 120 75 110 45 38 45 111 56 44 23 15 6 56 35 0 44 27 95 22 42 33</t>
  </si>
  <si>
    <t>0 32 34 38 24 34 10 18 15 32 26 14 21 22 26 32 14 48 46 10 44 22 32 36 24 16 24 36 14 72 12 10 38 12 40 48 16 28 24 12 12 18 46 24 57 18 18 20 14 69 38 36 46 30 30 42 34 40 28 30 36 69 30 22 18 26 18 18 15 24 24 44 16 24 40 36 18 46 12 16 48 30 44 30 38 30 48 28 22 24 30 12 42 39 14 22 18 38 26 28 22</t>
  </si>
  <si>
    <t>0 80 34 0 0 59 0 9 0 32 0 7 0 0 52 0 0 72 69 0 0 11 80 0 0 0 12 0 7 96 12 15 9 0 67 48 0 0 0 12 24 9 69 48 95 27 9 0 28 0 95 54 46 60 45 0 31 20 0 45 0 92 30 22 0 0 9 18 20 24 0 22 8 0 100 90 9 115 0 32 0 0 0 15 57 30 102 56 0 48 30 0 14 0 28 55 9 73 0 0 11</t>
  </si>
  <si>
    <t>1062 64 51 38 24 85 10 18 20 80 39 14 35 22 52 48 21 72 69 10 88 22 80 36 36 32 36 54 28 120 18 10 38 24 118 120 24 27 48 12 24 6 20 60 95 27 18 40 28 138 95 54 69 60 45 63 51 40 56 45 60 115 45 22 45 52 27 30 20 35 48 44 15 12 80 72 27 92 30 32 120 60 110 30 57 30 144 56 44 48 30 12 56 52 42 55 27 95 52 28 22</t>
  </si>
  <si>
    <t>26 32 34 38 24 34 10 18 15 32 26 14 14 22 26 32 14 48 46 10 44 22 64 10 24 32 24 36 14 96 12 15 38 12 60 72 16 28 24 12 18 18 46 48 38 18 18 20 21 69 57 36 46 30 30 42 34 40 28 30 24 46 30 22 36 26 18 24 10 24 24 44 16 24 40 36 18 46 18 16 48 30 44 30 38 30 72 28 22 48 30 12 28 26 21 22 18 57 26 28 22</t>
  </si>
  <si>
    <t>622 48 17 38 24 51 5 18 20 64 26 7 35 12 39 48 21 72 69 0 66 11 48 18 36 24 36 54 21 120 18 5 57 18 60 120 8 14 36 6 24 0 69 48 57 27 0 30 21 115 57 54 69 45 30 63 51 24 42 30 48 92 30 11 27 39 8 18 15 36 32 44 24 0 80 54 18 69 18 24 120 45 66 45 39 45 96 42 33 36 15 6 42 39 28 44 9 76 39 42 22</t>
  </si>
  <si>
    <t>2334 80 51 57 24 85 0 18 30 96 39 14 42 22 65 26 0 45 59 10 110 22 96 18 36 48 36 54 35 144 18 15 5 9 120 144 0 28 60 0 36 9 69 60 114 27 4 50 42 138 114 30 69 75 45 21 51 40 30 27 72 138 45 22 54 0 21 36 30 12 0 44 24 0 100 90 27 115 32 40 144 75 132 45 57 39 144 70 55 72 5 6 0 65 29 66 27 114 65 42 33</t>
  </si>
  <si>
    <t>993 48 51 57 24 51 0 18 20 96 39 0 28 0 0 32 21 72 69 0 66 0 48 0 36 24 36 54 21 96 6 15 0 24 80 72 24 0 36 12 24 18 0 36 49 0 18 30 21 138 76 54 46 45 45 63 51 40 42 30 0 69 45 0 36 65 20 24 5 36 32 22 24 24 60 54 27 92 24 24 72 45 88 45 57 45 72 42 33 48 30 12 42 39 28 44 27 76 39 28 33</t>
  </si>
  <si>
    <t>0 32 0 0 0 68 0 0 10 48 0 0 7 0 0 32 0 4 69 5 0 0 51 0 0 32 0 0 7 24 12 0 57 6 40 24 0 4 12 6 6 0 69 60 85 0 9 40 35 0 19 0 0 15 0 0 0 0 0 0 32 69 30 11 18 48 0 12 15 0 16 0 0 0 0 18 0 46 0 8 96 30 44 0 0 0 72 0 11 0 15 0 14 39 7 33 0 57 0 0 0</t>
  </si>
  <si>
    <t>2991 80 51 19 0 62 3 9 20 96 23 0 13 11 52 0 21 48 49 0 0 0 96 18 36 26 19 36 0 120 12 15 57 36 120 132 0 14 48 12 24 9 37 36 38 18 18 40 14 72 76 0 22 60 0 63 34 40 70 0 12 31 0 11 54 78 0 17 4 32 31 24 0 1 100 0 0 92 30 32 120 75 110 45 38 45 120 56 44 12 30 0 70 52 35 44 0 95 52 0 22</t>
  </si>
  <si>
    <t>0 0 0 0 0 0 5 11 0 0 6 0 0 0 6 0 0 0 0 0 0 0 0 0 0 19 0 0 0 0 0 5 0 0 0 0 0 0 0 9 7 12 0 0 0 0 0 0 0 0 0 0 0 0 0 0 0 0 0 1 0 0 0 0 0 0 0 0 0 0 0 0 0 0 0 0 0 0 0 0 0 0 0 0 0 0 0 0 0 0 0 0 0 0 0 0 0 7 0 0 0</t>
  </si>
  <si>
    <t>0 0 0 0 0 0 0 1 0 0 0 0 0 14 0 0 8 13 0 0 0 10 0 0 0 0 0 0 0 0 0 0 0 0 0 0 0 0 0 11 0 0 0 0 0 0 0 0 0 0 0 0 0 0 0 0 0 0 0 0 0 0 0 0 0 0 0 0 0 0 0 0 0 0 0 0 0 0 0 0 0 0 0 0 0 0 0 0 0 0 20 0 0 0 0 0 21 0 0 0 0</t>
  </si>
  <si>
    <t>0 0 0 0 0 0 0 0 0 0 0 0 0 0 0 0 0 0 3 16 0 0 0 0 0 0 5 0 8 0 0 0 0 0 0 0 0 0 0 0 0 0 0 16 0 0 0 0 0 0 3 0 0 0 0 0 0 0 0 0 0 0 0 0 0 0 0 0 0 0 0 0 0 0 0 0 0 0 0 0 14 0 0 0 0 0 0 0 0 0 10 0 0 0 0 0 0 0 0 0 0</t>
  </si>
  <si>
    <t>0 0 0 0 0 0 0 0 0 0 0 0 9 0 0 0 0 12 0 0 0 0 0 0 0 0 0 0 8 0 0 0 0 0 0 0 0 0 0 0 0 0 0 0 0 0 0 0 0 0 0 0 0 0 0 0 0 0 0 0 0 0 0 0 0 0 0 0 0 0 0 0 0 0 0 0 0 0 6 0 0 0 9 0 0 0 0 0 0 0 0 0 0 0 0 0 0 0 0 0 0</t>
  </si>
  <si>
    <t>0 0 6 0 0 0 0 22 16 0 18 0 0 0 0 0 8 0 4 0 0 0 0 0 0 0 0 0 0 0 0 0 0 0 0 0 0 9 5 2 0 0 0 0 0 0 0 0 0 0 6 0 0 0 19 0 0 0 0 10 0 0 0 0 0 0 0 3 0 0 0 11 0 6 0 0 0 0 0 0 0 0 21 0 4 0 0 18 5 0 10 0 18 0 0 0 0 0 0 0 0</t>
  </si>
  <si>
    <t>0 0 0 0 0 0 0 0 0 0 0 0 0 0 0 0 0 0 0 11 0 0 0 0 0 0 0 0 0 0 0 0 0 6 0 0 0 0 0 0 0 0 0 0 0 21 0 0 0 0 0 0 0 0 0 0 0 0 0 10 0 0 0 0 0 0 0 0 0 12 0 10 0 0 0 0 0 0 0 0 0 0 0 0 0 0 14 0 5 0 0 0 0 0 0 0 0 0 0 5 0</t>
  </si>
  <si>
    <t>0 0 0 0 6 0 0 11 16 0 0 0 0 0 8 0 4 18 0 6 11 0 0 0 0 0 0 0 0 0 0 5 0 0 0 0 4 0 0 17 0 0 23 0 6 21 0 0 0 22 6 12 0 0 30 4 13 0 0 8 0 0 0 0 0 0 0 17 0 0 0 0 0 0 0 0 0 23 0 9 0 0 0 20 0 0 0 9 0 5 0 0 18 0 0 0 21 0 0 19 0</t>
  </si>
  <si>
    <t>0 16 13 0 0 0 0 11 0 0 0 0 0 0 0 0 8 13 0 12 0 0 0 0 0 0 0 0 8 24 0 0 0 0 7 0 0 0 0 0 0 0 23 0 0 21 0 0 0 22 6 0 0 0 0 0 0 0 0 10 0 0 0 0 0 0 0 0 0 15 0 10 0 0 0 1 0 23 0 0 0 11 21 16 0 0 0 9 0 0 0 0 18 0 0 0 21 0 0 17 0</t>
  </si>
  <si>
    <t>0 0 0 0 0 0 0 11 16 0 0 0 0 14 8 0 24 0 0 16 0 14 0 0 0 0 5 0 8 66 17 5 0 0 0 0 0 0 0 11 7 0 0 16 0 0 0 0 18 22 0 0 0 0 60 0 0 0 0 0 0 0 0 0 0 0 0 17 0 15 0 9 9 0 0 8 0 23 0 0 14 0 0 21 6 0 14 16 5 5 0 0 18 3 0 0 13 7 0 0 24</t>
  </si>
  <si>
    <t>0 21 13 14 6 23 10 11 32 11 19 16 44 14 40 22 8 13 12 16 11 14 22 15 12 19 10 24 40 48 17 5 16 12 14 14 19 18 5 17 7 12 61 16 6 21 21 12 36 22 12 30 23 20 20 10 13 18 19 20 12 12 20 24 11 34 11 24 5 45 20 30 9 6 7 15 12 23 6 18 23 14 21 20 6 11 28 18 10 5 10 7 36 36 18 24 21 7 36 38 24</t>
  </si>
  <si>
    <t>64 42 26 14 12 46 10 22 32 22 36 16 25 28 16 44 16 26 24 32 22 28 44 30 12 38 10 48 32 48 34 10 32 12 14 28 38 36 10 34 14 24 46 32 12 42 42 24 36 44 12 30 46 6 40 20 26 36 38 20 12 24 40 48 22 34 22 34 5 33 40 20 18 12 14 30 24 46 12 18 28 25 48 40 12 22 28 18 0 10 20 14 36 36 21 48 42 14 36 38 48</t>
  </si>
  <si>
    <t>336 48 65 17 12 46 10 22 41 22 36 25 18 28 16 13 40 26 36 32 22 28 44 30 12 38 10 53 16 87 37 10 32 12 14 0 38 18 10 34 14 24 69 32 12 42 42 24 42 47 12 45 46 0 49 30 26 54 11 27 12 24 21 48 22 34 0 34 10 30 0 20 9 12 14 30 0 46 12 18 28 22 84 76 12 0 43 18 10 10 20 17 54 36 36 48 0 14 54 38 48</t>
  </si>
  <si>
    <t>0 0 0 0 0 0 0 11 0 0 0 0 0 0 0 0 0 0 0 16 0 0 0 0 0 0 5 0 0 0 0 0 0 6 11 0 0 0 0 0 7 12 0 0 0 0 0 0 0 0 6 0 0 0 0 0 0 0 0 0 0 0 0 0 0 0 0 0 0 0 0 0 0 12 0 0 0 0 0 0 6 0 21 0 6 0 0 0 5 0 0 0 0 0 0 0 0 7 0 0 0</t>
  </si>
  <si>
    <t>0 0 0 0 0 0 5 22 0 0 0 0 0 0 16 0 0 0 10 0 0 0 0 0 0 0 0 0 0 0 17 0 0 0 0 0 0 9 5 0 0 0 0 16 0 0 0 0 0 0 0 0 0 0 18 0 0 0 0 0 0 0 0 0 0 0 0 0 0 0 0 0 0 0 0 0 0 0 0 0 0 0 21 20 0 0 29 0 0 0 10 0 0 0 0 0 0 0 0 0 0</t>
  </si>
  <si>
    <t>0 0 0 0 0 0 0 0 16 0 0 0 0 5 4 0 0 0 0 0 0 0 0 0 0 0 0 0 0 0 0 0 0 0 0 5 0 0 5 0 0 12 23 0 0 0 0 0 18 0 6 0 0 20 0 0 0 0 0 1 0 0 0 0 23 0 0 0 0 0 0 0 0 0 0 0 0 0 0 0 0 0 21 0 0 0 0 18 0 0 10 0 18 0 0 0 9 0 0 11 0</t>
  </si>
  <si>
    <t>674 21 13 0 6 23 0 11 48 0 22 8 9 14 0 7 8 13 12 0 11 14 22 15 6 19 5 0 8 0 0 0 0 0 0 0 0 9 5 17 7 12 23 0 0 63 0 0 18 22 12 15 0 0 20 30 13 0 0 10 6 12 20 0 11 17 0 17 0 0 0 0 0 6 0 15 0 0 6 9 14 11 21 0 6 0 16 9 15 5 10 0 22 0 0 24 63 7 18 19 0</t>
  </si>
  <si>
    <t>0 0 0 0 0 0 0 0 16 0 18 0 0 14 0 0 8 0 0 4 11 14 0 0 0 0 0 0 0 0 0 0 0 6 0 0 0 0 0 0 7 12 0 16 0 0 21 0 0 0 6 0 23 0 0 0 0 0 0 0 6 12 20 0 0 0 0 0 5 1 0 0 0 0 0 0 0 0 0 0 0 11 0 0 6 0 14 18 5 8 0 0 18 0 0 0 0 7 0 0 0</t>
  </si>
  <si>
    <t>0 21 1 0 0 0 0 0 0 0 18 0 0 0 0 0 21 13 12 8 0 0 0 0 0 0 0 0 0 0 0 5 0 0 0 0 0 0 0 15 7 0 41 0 0 0 0 0 0 0 0 0 0 20 20 0 13 0 0 10 6 1 0 0 0 0 0 0 0 0 0 0 0 4 7 15 0 3 0 0 0 0 0 20 6 0 0 9 0 5 0 0 0 12 0 0 0 0 0 0 0</t>
  </si>
  <si>
    <t>0 0 13 7 0 0 0 11 16 0 0 0 0 0 24 0 8 0 0 0 0 0 0 0 0 0 0 0 8 51 0 0 0 0 0 0 0 0 0 0 0 0 0 0 0 21 0 12 0 22 6 0 0 0 50 10 0 0 0 10 0 0 0 0 0 0 0 0 0 15 0 0 0 0 0 15 0 15 0 0 0 3 0 20 0 0 14 9 0 5 40 0 18 0 0 0 21 0 0 0 0</t>
  </si>
  <si>
    <t>0 0 13 0 0 0 0 0 5 0 0 0 0 34 0 0 0 0 12 0 0 0 0 0 0 0 0 0 0 0 0 0 14 0 0 0 0 0 0 17 7 12 23 0 0 0 0 0 0 2 3 1 0 0 0 0 13 4 0 10 0 0 0 0 0 0 0 17 0 10 0 0 0 0 0 0 0 0 0 0 0 0 0 60 6 0 28 9 5 5 10 0 0 36 0 0 21 7 0 0 0</t>
  </si>
  <si>
    <t>0 0 0 7 0 0 0 2 16 0 5 0 0 14 0 0 24 0 6 0 0 0 0 0 0 0 0 0 0 3 0 0 0 0 0 0 19 9 5 0 7 0 23 16 6 0 0 0 0 0 0 0 0 0 0 0 0 18 0 11 0 0 0 0 0 0 0 6 0 0 0 0 0 0 0 0 0 19 0 0 14 0 21 40 6 0 14 27 0 5 10 0 1 0 0 0 4 0 0 38 0</t>
  </si>
  <si>
    <t>0 42 26 14 12 46 10 55 32 22 36 16 18 28 40 44 16 26 24 32 22 28 44 30 12 38 10 48 16 48 34 15 32 12 14 28 38 45 25 34 17 24 55 32 12 42 42 24 36 44 12 30 46 40 40 20 65 36 38 20 12 24 40 48 37 34 22 34 10 30 40 20 18 12 14 30 24 46 12 18 28 22 64 52 12 22 28 18 10 10 20 14 36 36 52 48 42 14 36 38 48</t>
  </si>
  <si>
    <t>0 24 13 7 6 23 5 11 16 11 36 8 9 27 8 22 8 26 12 16 11 28 22 15 12 19 5 24 8 24 17 5 32 6 7 28 19 18 10 23 14 24 23 16 6 21 21 12 18 50 6 15 23 20 20 21 26 36 19 20 6 12 34 24 11 17 11 17 5 15 20 10 9 6 7 30 12 23 6 18 14 11 42 25 12 11 14 9 10 10 10 7 18 36 36 24 21 14 18 19 24</t>
  </si>
  <si>
    <t>168 84 13 7 6 23 5 13 22 11 34 8 9 31 32 22 8 26 36 27 11 28 22 15 6 19 5 24 40 80 17 0 0 6 9 0 19 9 5 68 0 0 53 16 6 26 21 12 18 22 6 15 23 20 73 10 13 18 19 10 6 12 20 24 11 19 11 0 5 25 0 30 9 12 0 15 0 55 6 9 14 11 21 14 6 11 53 36 0 5 20 7 18 18 16 24 21 0 18 24 24</t>
  </si>
  <si>
    <t>0 0 0 0 0 0 5 2 0 0 0 0 0 14 0 22 8 13 0 0 0 0 0 0 0 0 0 0 0 7 0 0 0 6 0 0 0 0 0 17 0 0 0 0 0 0 0 0 0 0 0 0 0 0 0 0 0 0 0 0 0 0 0 0 0 0 0 0 0 0 0 0 0 0 7 0 0 0 0 0 0 0 21 0 0 0 0 9 0 0 0 0 0 0 0 0 0 0 0 0 0</t>
  </si>
  <si>
    <t>2546 0 0 14 0 0 5 11 16 0 18 0 0 0 8 0 8 0 13 0 0 0 0 0 6 0 0 0 0 0 0 0 0 6 11 0 0 0 0 0 0 0 16 0 0 21 0 0 0 0 6 0 0 0 0 0 0 0 0 0 0 0 0 0 11 0 0 0 0 12 0 20 0 0 7 0 0 23 0 0 0 0 0 11 0 0 14 0 0 0 0 0 18 8 0 0 9 0 0 0 0</t>
  </si>
  <si>
    <t>2671 0 13 0 0 0 0 0 32 0 0 0 0 0 0 0 0 13 3 0 0 0 0 0 0 1 0 0 0 0 0 0 0 0 0 0 0 0 0 0 0 0 0 0 0 3 0 0 0 0 6 0 0 0 1 0 0 0 0 10 0 0 0 0 0 0 4 17 0 12 0 0 0 0 0 0 0 23 0 0 0 0 0 0 0 0 0 0 0 0 0 6 8 0 0 0 11 0 0 0 0</t>
  </si>
  <si>
    <t>649 42 26 14 12 46 10 22 32 0 36 8 18 28 24 22 24 13 24 32 22 28 22 0 12 23 10 24 16 48 24 10 16 12 14 14 0 18 10 34 14 12 46 32 0 42 21 12 18 44 12 30 23 20 40 20 26 36 19 30 6 12 20 0 0 34 11 34 5 30 40 20 9 6 14 30 24 46 12 18 28 22 42 100 12 11 28 18 10 5 20 0 36 36 0 24 42 7 18 38 24</t>
  </si>
  <si>
    <t>252 21 13 7 6 23 5 11 16 0 18 8 9 14 8 22 8 13 12 16 11 14 22 15 6 19 5 0 8 0 17 5 0 6 7 0 12 9 5 17 7 0 27 16 0 21 21 8 18 22 6 15 23 0 20 10 13 18 0 16 6 12 20 0 11 0 11 10 5 15 0 10 9 6 7 15 0 23 6 9 14 11 21 20 6 11 14 9 0 5 10 0 18 18 15 24 21 7 18 19 24</t>
  </si>
  <si>
    <t>383 42 26 14 12 46 10 22 32 22 36 16 18 28 16 44 16 26 24 32 22 28 22 15 6 19 10 48 16 48 34 10 16 12 14 14 0 19 10 34 14 12 46 32 0 42 23 24 36 44 12 30 46 20 31 10 26 36 19 20 6 12 40 0 22 34 11 34 5 30 27 20 18 12 14 30 24 46 12 9 28 22 42 40 12 11 28 18 10 10 20 7 36 36 36 48 42 14 18 38 36</t>
  </si>
  <si>
    <t>0 21 13 7 6 46 5 11 16 11 18 8 18 14 8 22 8 13 12 16 11 14 22 15 6 19 5 24 16 24 17 5 16 6 7 14 19 9 5 17 7 12 23 16 6 21 21 12 18 22 6 15 23 20 20 10 13 18 19 10 6 12 20 24 11 17 11 17 5 15 20 10 9 6 7 15 12 23 12 9 14 11 21 20 6 11 14 9 5 5 10 7 18 18 18 24 21 7 18 19 24</t>
  </si>
  <si>
    <t>735 42 26 14 6 46 10 22 32 0 18 8 18 28 16 22 16 13 24 32 22 28 22 0 6 19 10 0 16 96 34 10 16 12 14 14 0 18 10 34 14 12 46 32 6 28 21 24 18 44 12 30 46 20 40 20 26 36 19 20 6 12 0 0 0 34 11 34 5 30 20 20 9 6 7 30 12 46 12 18 28 22 42 40 12 11 28 18 5 10 20 0 36 18 0 48 42 7 18 38 24</t>
  </si>
  <si>
    <t>0 0 0 0 0 0 0 0 0 0 0 0 0 0 0 0 8 0 0 0 0 0 0 0 0 0 0 0 0 0 0 0 0 0 0 0 0 0 0 0 7 0 0 0 0 0 0 0 0 0 0 0 0 0 0 0 0 0 0 0 0 0 0 0 0 0 0 0 0 0 0 0 0 0 0 0 0 0 0 0 0 0 0 0 1 0 0 0 0 0 0 0 0 0 0 0 0 0 0 0 0</t>
  </si>
  <si>
    <t>666 63 39 7 18 69 10 33 48 33 18 24 27 42 24 44 24 13 36 48 33 14 44 30 6 57 15 72 24 72 40 5 32 0 14 40 57 27 15 51 21 36 46 48 0 63 63 36 36 44 18 30 69 60 60 10 39 54 19 30 18 12 60 48 33 17 33 51 0 45 60 30 18 0 14 45 36 69 18 9 42 33 63 60 18 22 42 27 15 10 30 21 54 54 36 72 63 21 36 38 24</t>
  </si>
  <si>
    <t>1311 84 52 21 24 69 10 44 48 44 36 32 36 56 37 66 32 13 36 48 44 28 44 30 6 76 20 96 32 96 68 15 0 12 14 42 57 45 20 68 28 48 69 64 12 63 28 48 36 66 24 45 92 41 80 30 52 72 19 40 18 24 80 35 44 51 33 68 0 45 80 30 27 12 0 75 0 69 18 9 42 33 84 80 24 6 56 36 24 15 40 28 54 54 14 96 84 21 54 38 48</t>
  </si>
  <si>
    <t>1466 84 52 21 24 46 5 44 48 44 36 32 36 56 32 37 32 26 36 14 44 28 22 30 6 76 6 96 32 96 68 10 32 12 14 28 49 36 20 68 28 48 69 64 12 63 84 48 24 66 30 45 92 72 80 20 52 72 10 40 6 12 80 48 37 31 11 68 10 45 80 30 18 6 14 60 24 69 12 18 28 22 84 80 24 11 56 36 12 2 40 28 54 54 54 42 84 21 54 38 24</t>
  </si>
  <si>
    <t>2384 0 12 0 0 0 5 11 0 0 18 0 0 28 16 0 24 26 24 32 0 14 0 0 6 0 5 0 8 24 17 10 0 0 7 0 0 0 0 34 14 24 11 0 0 0 0 0 18 0 12 0 0 0 80 0 26 18 0 30 0 0 0 0 0 20 0 0 5 15 0 0 0 0 7 0 12 0 0 0 0 0 4 40 7 0 0 0 0 10 10 0 0 36 0 0 36 14 0 0 0</t>
  </si>
  <si>
    <t>952 42 0 0 0 23 5 0 16 11 14 0 9 0 0 0 8 13 12 16 0 0 0 0 0 0 0 0 8 24 0 5 0 6 7 0 0 9 5 0 0 0 23 14 0 23 0 0 0 0 6 0 0 0 0 0 13 18 0 8 6 0 0 0 0 0 0 0 5 0 0 0 0 9 7 0 0 23 6 0 14 0 42 20 0 0 0 0 0 0 10 14 18 0 18 24 21 0 0 19 0</t>
  </si>
  <si>
    <t>2549 12 0 14 6 0 0 0 0 0 0 0 0 0 0 0 8 0 12 0 0 0 0 0 0 0 0 0 0 0 0 0 0 0 0 0 0 9 5 6 0 0 20 0 0 0 0 12 18 0 0 0 0 0 20 10 0 0 0 0 0 2 0 9 0 25 0 0 0 30 0 4 0 6 0 0 0 46 6 0 0 0 21 0 0 0 0 0 0 0 0 7 0 0 0 0 21 0 0 0 0</t>
  </si>
  <si>
    <t>43 42 26 14 12 46 10 22 32 22 36 16 18 28 16 44 16 26 24 32 22 28 44 30 12 38 10 48 16 48 34 10 32 12 14 28 19 18 10 34 14 24 46 32 12 42 42 24 36 44 12 30 46 40 40 20 26 36 38 20 12 24 40 24 22 34 22 34 10 30 40 20 18 12 14 30 24 46 12 18 28 22 42 40 12 22 28 18 10 10 20 14 36 36 36 48 42 14 36 38 48</t>
  </si>
  <si>
    <t>0 21 13 7 6 23 5 11 16 11 18 8 9 14 8 22 8 13 12 16 11 14 22 15 6 19 5 24 8 24 17 5 16 6 7 14 19 9 5 17 7 12 23 16 6 21 21 12 18 22 6 15 87 20 33 10 13 18 19 10 6 12 20 24 11 17 11 18 5 15 20 10 9 6 7 15 12 23 6 9 14 22 21 20 6 11 14 9 5 5 10 7 18 18 18 27 21 7 18 19 24</t>
  </si>
  <si>
    <t>0 21 26 7 6 23 5 11 16 11 18 8 9 14 8 22 32 13 24 16 11 14 22 15 6 19 5 24 8 24 17 5 16 6 7 14 19 9 5 17 7 12 23 22 7 21 21 12 18 22 6 15 23 20 40 10 13 18 19 11 6 12 20 24 11 32 11 17 5 15 20 10 9 6 7 15 12 23 12 9 14 11 21 20 6 11 14 18 5 5 10 7 18 18 18 24 51 7 18 19 24</t>
  </si>
  <si>
    <t>3858 55 13 21 6 46 10 0 48 45 36 8 29 63 40 22 40 26 36 48 11 28 22 15 12 27 5 24 40 90 17 15 0 12 14 14 26 18 10 17 0 0 52 80 6 63 21 37 36 65 18 15 23 40 100 23 65 90 38 50 6 12 20 48 11 51 11 34 5 35 40 30 18 12 0 30 0 69 12 18 14 11 105 100 0 11 70 0 0 0 50 22 54 0 16 48 105 0 36 19 48</t>
  </si>
  <si>
    <t>69 21 13 7 6 23 5 22 16 11 20 8 9 28 32 22 32 13 36 16 11 28 22 0 6 19 5 24 9 48 17 5 16 6 7 14 0 9 25 85 7 12 69 16 6 42 21 12 18 66 6 15 23 20 80 10 13 18 19 40 18 12 36 0 0 17 17 40 5 30 20 10 9 6 7 15 12 23 6 9 14 11 105 40 6 11 14 36 5 5 10 7 36 18 18 24 21 7 54 19 24</t>
  </si>
  <si>
    <t>0 0 0 14 6 23 0 0 0 0 16 0 29 0 6 0 0 0 0 0 10 0 0 0 0 0 0 0 8 0 0 5 12 6 7 0 0 36 0 0 7 0 14 0 0 34 0 15 36 0 17 0 20 0 0 0 12 58 28 0 0 0 0 0 6 0 0 0 0 0 0 20 9 0 7 0 12 0 6 0 0 22 0 2 6 0 0 9 0 5 10 0 0 0 0 0 44 0 0 19 0</t>
  </si>
  <si>
    <t>2720 105 65 21 0 0 10 0 48 55 36 40 38 70 40 39 0 26 36 48 55 0 0 0 0 95 25 120 40 120 50 0 32 6 14 42 57 45 25 85 35 0 69 80 12 63 105 43 54 66 30 45 115 100 0 30 65 90 23 50 4 22 94 48 0 0 0 85 0 45 100 30 27 12 0 75 23 69 0 0 42 33 105 100 30 11 70 45 25 15 50 15 54 54 0 120 105 21 43 38 48</t>
  </si>
  <si>
    <t>620 63 39 14 18 69 5 33 48 33 18 24 27 56 24 66 24 26 12 48 33 14 44 15 0 57 15 72 24 72 51 5 16 12 14 42 38 27 15 51 21 36 69 48 6 63 63 48 54 22 18 45 69 34 60 30 39 54 57 30 18 12 60 24 33 51 22 51 5 45 60 30 18 6 0 45 12 69 6 18 42 33 63 60 18 22 42 27 15 15 30 21 54 54 36 72 63 21 54 38 24</t>
  </si>
  <si>
    <t>3617 69 65 21 11 0 10 55 0 55 24 0 0 52 40 0 40 0 0 0 0 28 0 27 12 67 0 120 40 120 62 15 16 12 0 0 57 9 25 85 35 12 69 0 12 55 105 60 54 66 28 45 101 0 100 30 65 72 47 50 18 0 0 48 55 49 11 0 10 27 0 14 27 12 1 75 36 69 11 18 0 33 105 38 0 15 0 45 10 0 50 35 43 54 41 120 105 15 0 17 48</t>
  </si>
  <si>
    <t>0 0 13 7 0 0 0 11 0 0 18 0 0 0 0 0 0 0 0 48 0 0 0 0 0 0 0 0 0 24 0 5 0 6 7 0 0 0 0 34 0 0 0 4 0 0 0 7 0 22 30 0 0 0 0 10 13 0 0 12 0 0 20 0 0 0 10 0 0 15 0 30 0 0 0 15 12 0 0 0 14 0 0 0 0 22 10 9 0 5 0 0 0 18 5 0 21 0 0 0 0</t>
  </si>
  <si>
    <t>0 21 0 7 6 0 5 22 0 11 0 0 9 14 24 22 8 13 12 0 0 14 0 0 0 30 0 0 8 0 0 5 0 0 0 0 0 0 0 17 7 12 23 0 6 0 0 0 0 0 0 0 0 0 40 30 13 18 0 0 6 13 0 0 0 17 11 0 5 0 0 0 0 0 7 0 0 0 6 0 0 11 0 20 6 11 0 9 15 5 10 0 0 34 0 4 43 7 0 19 0</t>
  </si>
  <si>
    <t>0 0 0 14 0 0 10 33 16 0 0 0 0 12 16 0 0 13 12 14 11 28 0 0 0 19 5 0 21 0 0 0 0 6 0 0 22 18 10 0 0 0 0 28 6 47 0 0 0 19 0 0 4 20 40 10 39 21 38 26 0 0 0 24 0 17 0 17 5 30 20 20 0 0 14 0 6 23 0 0 0 11 21 40 0 0 14 0 0 10 40 7 2 29 42 0 0 0 0 0 0</t>
  </si>
  <si>
    <t>0 0 0 7 12 0 0 0 5 0 0 8 0 0 8 0 0 0 12 9 11 0 0 1 0 0 0 0 0 0 0 0 0 6 0 0 0 0 0 0 0 0 0 0 0 29 0 0 0 22 6 15 18 0 8 0 0 0 0 0 6 0 0 0 11 17 0 0 0 15 0 10 0 0 0 0 0 23 0 0 0 11 7 0 6 0 0 18 0 5 0 7 18 0 0 0 0 0 0 19 0</t>
  </si>
  <si>
    <t>0 21 0 7 0 0 5 15 0 11 0 8 0 8 8 0 8 0 12 0 28 0 0 0 0 0 0 0 0 24 0 0 0 0 0 0 1 0 0 0 7 12 0 0 0 21 0 12 0 0 0 15 0 0 0 0 13 0 0 0 6 0 20 0 0 17 0 27 0 15 0 10 0 0 0 15 12 23 0 0 0 0 26 20 0 0 0 0 0 0 30 7 0 3 0 0 0 7 0 0 0</t>
  </si>
  <si>
    <t>0 21 13 0 6 23 5 0 0 0 0 8 9 14 24 0 8 13 0 16 11 14 0 15 6 19 5 0 8 24 0 0 0 6 7 0 4 10 0 25 7 0 23 0 6 21 21 12 18 22 6 16 25 0 20 10 39 36 0 30 6 0 0 0 1 0 0 0 5 15 0 10 9 6 0 15 0 23 6 9 0 11 21 10 6 0 26 9 0 5 10 0 0 18 18 24 63 0 18 38 24</t>
  </si>
  <si>
    <t>0 42 0 14 6 23 10 11 48 11 0 8 9 42 8 0 40 0 12 16 0 0 44 0 12 0 6 24 8 120 17 15 0 6 14 0 24 0 20 68 14 0 23 16 0 28 63 48 18 18 0 0 0 0 60 0 26 10 0 0 6 0 0 24 0 34 0 34 5 45 40 20 0 12 0 42 12 0 6 0 14 0 84 20 12 0 56 36 20 0 50 14 54 0 23 48 105 0 0 0 0</t>
  </si>
  <si>
    <t>756 0 14 7 12 23 10 55 48 11 36 8 23 64 8 22 16 13 12 16 22 28 0 30 0 19 5 0 32 72 17 0 0 6 7 14 0 9 5 51 0 12 23 16 6 42 21 24 18 22 24 15 0 20 20 0 0 0 19 50 0 0 16 0 16 19 11 17 10 30 20 30 9 6 0 30 12 46 12 0 14 15 21 0 0 11 53 9 5 0 40 0 54 0 0 0 0 0 0 38 24</t>
  </si>
  <si>
    <t>1008 78 0 0 0 23 0 11 16 33 18 24 9 0 24 0 24 13 36 16 0 0 22 0 6 19 5 20 8 48 0 5 32 6 7 14 0 36 20 0 14 24 69 0 0 0 0 0 18 22 10 15 54 0 59 10 65 18 19 16 6 12 20 48 35 1 11 51 5 0 3 10 9 6 7 0 36 23 6 9 14 22 84 20 12 0 70 18 10 10 10 14 18 18 36 24 42 7 18 0 24</t>
  </si>
  <si>
    <t>474 21 13 7 24 23 5 11 16 11 18 8 0 14 8 22 8 1 12 0 48 14 22 15 12 19 0 24 0 0 0 5 16 6 0 0 19 36 25 34 7 0 23 0 6 63 21 12 18 0 6 15 84 0 71 10 13 36 19 10 13 12 20 24 11 17 9 0 5 15 0 0 0 6 7 15 12 69 0 9 0 33 105 20 6 11 14 9 0 5 10 7 34 36 46 24 21 0 18 19 0</t>
  </si>
  <si>
    <t>0 21 13 14 12 46 10 16 32 11 18 16 45 70 24 66 24 26 12 32 11 28 22 15 12 19 5 24 40 24 17 15 16 12 14 14 26 18 10 17 15 12 23 16 12 58 42 12 18 59 6 15 46 20 100 10 26 54 19 10 6 12 20 24 11 17 11 20 5 15 20 10 9 12 7 15 12 23 18 18 14 28 42 60 6 22 70 9 5 5 50 7 54 18 36 24 21 7 18 38 48</t>
  </si>
  <si>
    <t>346 33 0 21 6 46 5 55 48 11 36 8 18 70 8 45 8 13 32 32 34 28 22 17 12 19 15 24 16 48 17 15 16 12 14 14 0 36 20 85 7 12 23 32 6 42 21 36 18 22 6 45 0 40 34 10 65 54 0 50 6 12 40 24 8 37 11 17 5 45 0 10 9 6 7 30 0 24 12 18 28 0 21 20 6 11 14 9 5 5 50 11 44 44 54 24 21 7 18 38 5</t>
  </si>
  <si>
    <t>0 21 0 7 6 0 10 33 32 11 18 8 0 0 24 0 32 0 12 32 22 0 22 15 0 0 10 0 0 0 34 15 0 6 7 14 19 0 0 17 0 12 55 32 6 21 0 12 18 22 0 15 23 20 20 0 31 0 0 4 12 12 0 0 11 0 0 19 0 15 0 10 9 0 7 0 12 34 0 18 28 11 63 0 0 0 28 18 5 0 40 0 36 0 36 24 42 0 18 19 24</t>
  </si>
  <si>
    <t>0 0 0 7 6 23 10 11 0 0 0 24 9 42 15 0 8 0 4 48 11 0 0 15 6 6 15 48 8 24 51 5 0 6 7 0 1 36 20 17 0 0 23 64 6 21 0 12 54 22 24 45 0 0 100 0 0 0 19 0 18 0 0 24 0 28 11 0 0 15 0 20 9 12 0 0 0 0 6 9 28 0 84 4 0 0 14 18 0 10 50 0 0 18 0 0 63 7 18 38 24</t>
  </si>
  <si>
    <t>0 21 39 0 0 0 10 22 0 0 18 8 0 0 16 0 24 0 24 32 0 0 5 0 6 57 5 24 8 24 0 15 0 6 7 0 19 0 0 6 0 36 23 0 6 0 31 0 54 0 6 30 23 0 0 30 41 0 38 19 6 24 20 24 0 17 0 1 10 0 0 0 0 6 0 25 12 23 0 9 28 11 84 62 18 0 14 27 15 5 50 0 0 36 0 72 42 7 18 19 0</t>
  </si>
  <si>
    <t>0 21 13 0 6 23 0 33 16 11 18 8 9 42 24 0 8 26 12 16 0 0 0 0 6 57 0 24 8 85 0 15 0 0 7 0 0 36 25 51 19 0 23 0 6 0 0 0 18 66 6 15 0 0 60 5 13 18 0 30 6 12 20 0 0 17 0 51 0 0 17 10 0 6 0 15 0 0 6 9 0 0 21 20 6 0 0 27 0 5 10 0 14 0 18 24 45 7 18 19 0</t>
  </si>
  <si>
    <t>0 0 4 0 0 0 0 0 16 0 18 0 0 19 0 5 0 0 12 0 1 14 0 0 0 0 0 14 0 0 0 5 0 12 0 0 39 0 0 17 0 0 0 0 0 21 0 0 0 0 0 0 0 0 0 0 0 0 0 0 0 12 0 24 0 34 0 34 0 9 0 20 0 0 0 0 0 0 0 0 0 0 0 0 0 0 18 27 0 0 30 0 18 0 18 0 0 0 0 0 0</t>
  </si>
  <si>
    <t>0 3 13 7 0 0 0 11 0 17 1 0 0 0 0 0 24 13 12 32 0 0 0 0 0 25 5 85 0 11 9 0 16 12 0 28 38 0 0 14 14 24 0 16 0 15 0 11 18 22 6 0 46 25 0 0 8 0 0 0 0 0 0 0 0 51 0 0 0 15 0 15 0 0 0 0 0 23 0 0 0 11 0 20 12 0 0 27 1 0 30 7 0 36 54 24 53 7 0 0 24</t>
  </si>
  <si>
    <t>842 42 52 14 0 46 5 22 16 0 36 16 18 56 8 22 8 26 0 32 22 14 22 30 12 19 5 0 16 48 17 15 14 6 7 0 19 45 25 17 14 0 59 16 6 59 21 38 36 22 24 30 23 0 100 20 30 36 0 40 12 24 74 4 0 0 11 0 5 15 0 18 9 12 7 60 12 0 12 18 14 11 105 100 12 11 42 18 0 10 20 0 41 36 36 48 105 14 36 38 24</t>
  </si>
  <si>
    <t>0 21 26 1 6 0 0 0 48 0 18 32 0 43 40 44 24 13 0 32 11 28 0 15 12 19 20 0 8 0 0 0 0 12 0 14 32 36 0 0 26 0 46 36 12 21 63 24 36 15 12 30 46 20 0 10 9 54 0 20 12 0 20 0 11 0 0 0 10 45 4 0 0 6 0 37 0 23 0 18 28 0 0 100 30 0 14 45 0 0 0 0 54 0 31 0 48 0 36 38 0</t>
  </si>
  <si>
    <t>0 84 65 7 18 23 0 0 0 44 18 0 9 42 40 0 0 0 24 48 33 28 0 16 0 0 5 96 8 0 17 5 0 0 0 14 0 18 0 17 7 0 23 16 0 42 0 21 18 66 4 14 23 60 0 4 0 18 57 20 0 0 80 0 22 0 0 17 5 15 80 10 0 1 0 75 1 0 6 0 42 11 0 40 0 0 2 18 0 0 50 17 0 18 4 50 0 0 0 0 38</t>
  </si>
  <si>
    <t>0 21 0 7 6 0 10 55 16 22 0 17 0 70 40 13 16 26 24 25 22 28 22 0 6 57 0 37 8 0 0 5 11 6 7 0 0 9 5 0 14 24 0 0 0 21 21 0 0 0 12 30 23 0 0 10 13 18 0 20 12 0 0 0 0 0 0 0 5 15 0 10 0 6 7 6 12 23 0 9 0 11 84 40 12 11 56 21 25 10 40 0 18 18 36 24 21 14 0 19 0</t>
  </si>
  <si>
    <t>0 0 52 14 6 23 10 22 0 11 18 0 9 70 24 44 0 26 24 48 11 28 0 15 6 38 5 0 8 119 17 10 16 6 14 14 0 36 0 17 7 12 0 20 6 21 0 12 0 60 0 0 23 40 0 10 52 36 32 26 12 12 0 35 11 0 33 29 10 30 60 30 0 0 7 44 0 23 6 9 14 10 0 40 6 19 0 9 5 0 50 7 0 36 0 48 21 7 0 0 3</t>
  </si>
  <si>
    <t>718 21 26 0 0 37 5 37 16 11 18 0 45 28 40 22 40 13 24 16 0 28 22 0 6 52 5 24 8 0 17 15 0 12 7 0 6 0 0 85 7 12 31 32 6 0 21 12 18 22 6 0 46 0 40 10 52 76 19 22 6 24 20 0 0 51 22 17 5 15 0 7 9 6 0 15 0 0 18 9 14 22 38 20 12 22 24 45 5 0 0 7 18 18 36 120 60 7 18 0 24</t>
  </si>
  <si>
    <t>148 105 26 21 12 57 10 22 32 66 36 40 45 28 40 46 40 26 36 32 22 28 44 30 12 95 10 48 48 48 34 10 32 12 14 42 38 54 10 51 42 60 46 60 12 42 42 72 51 66 18 45 46 120 100 30 39 36 38 20 12 24 46 48 22 51 33 0 10 30 40 20 18 12 14 30 24 69 12 18 28 22 42 60 30 22 28 45 25 15 0 14 36 54 38 108 126 21 36 38 48</t>
  </si>
  <si>
    <t>0 21 52 7 6 46 5 44 16 22 18 32 36 14 32 22 8 13 24 32 44 14 22 15 6 95 20 24 31 24 17 5 16 6 7 42 19 9 5 17 28 12 46 64 6 34 84 29 18 36 18 17 92 20 80 20 65 18 57 10 12 12 20 24 44 17 22 85 5 15 100 10 16 6 7 60 24 23 6 9 14 22 21 20 6 11 40 9 5 10 10 7 18 36 18 48 84 7 36 19 24</t>
  </si>
  <si>
    <t>0 84 39 0 0 0 0 33 36 66 0 24 45 56 40 17 8 0 0 0 44 0 0 0 0 0 25 72 40 0 17 5 32 0 14 41 19 27 15 17 28 36 18 69 0 15 11 0 18 12 24 0 115 0 120 30 39 18 57 30 6 0 54 1 3 51 9 92 0 15 100 0 27 0 0 15 0 0 18 0 42 19 84 88 30 0 28 0 15 15 30 40 53 18 54 72 105 21 18 0 0</t>
  </si>
  <si>
    <t>0 63 13 0 18 46 10 55 0 33 0 8 45 56 8 44 24 26 12 0 55 0 22 30 12 105 15 72 24 0 0 5 32 0 0 0 19 45 25 34 35 24 23 48 6 0 0 12 54 66 12 45 23 80 80 10 65 0 57 20 6 0 40 0 55 51 11 17 0 30 40 0 27 0 14 30 12 0 18 18 14 33 0 60 30 11 56 0 0 15 10 21 54 0 36 24 105 0 36 26 48</t>
  </si>
  <si>
    <t>0 42 13 7 18 23 5 25 16 11 18 8 27 14 24 22 8 13 12 16 33 14 22 15 6 19 5 72 8 24 51 5 16 6 7 14 37 18 5 34 14 12 23 64 6 21 21 12 18 22 12 15 47 40 42 10 26 18 19 10 6 12 60 24 33 17 11 34 5 15 20 10 9 6 7 60 12 23 6 9 14 11 42 20 6 11 42 21 5 5 10 28 18 18 18 24 63 7 18 19 24</t>
  </si>
  <si>
    <t>0 21 13 14 6 23 10 33 16 33 18 8 9 14 8 22 8 13 12 16 11 14 22 15 6 51 15 72 16 24 17 5 16 6 7 14 19 27 5 17 7 12 23 16 6 21 21 32 18 22 6 15 23 64 20 10 33 72 33 30 6 12 60 24 11 17 11 34 5 30 60 10 18 6 7 30 12 23 14 9 14 22 21 40 18 11 14 27 5 5 10 7 18 54 18 72 63 7 18 19 24</t>
  </si>
  <si>
    <t>524 42 39 14 12 23 9 11 48 55 36 40 18 84 16 66 40 13 36 44 22 28 44 30 12 114 10 48 48 95 85 10 32 12 14 42 57 27 10 51 42 60 46 80 12 42 42 36 36 44 12 45 46 120 40 20 26 36 57 49 18 24 60 48 55 34 22 85 10 15 40 20 18 12 14 45 36 46 12 18 14 33 63 60 30 22 28 27 25 15 20 42 54 54 54 144 63 21 36 38 24</t>
  </si>
  <si>
    <t>0 63 0 0 30 69 0 0 16 44 36 24 45 14 40 0 24 26 36 6 55 28 44 30 0 114 25 72 32 120 85 15 0 0 14 42 57 54 25 102 35 36 69 64 0 63 0 48 0 22 30 15 0 60 60 30 13 52 57 30 18 17 60 0 0 19 0 76 0 27 100 30 27 0 0 45 36 10 18 0 42 0 85 100 18 0 42 36 15 15 0 42 54 25 0 93 63 0 50 38 48</t>
  </si>
  <si>
    <t>183 21 26 7 6 23 10 11 16 11 18 0 9 14 16 22 8 13 12 16 11 14 44 0 6 57 5 24 24 24 17 5 16 6 7 28 19 27 10 51 21 24 23 16 6 21 21 24 49 22 18 15 23 60 40 0 13 18 31 10 12 12 60 24 22 17 11 17 10 19 40 10 9 12 7 30 24 23 6 9 14 22 42 40 6 11 14 27 15 5 10 21 18 18 18 48 21 7 4 19 24</t>
  </si>
  <si>
    <t>47 42 65 14 12 23 5 11 48 33 36 40 45 14 8 22 40 13 24 16 33 14 44 30 6 95 25 120 24 48 71 5 32 6 14 40 57 45 5 34 21 60 0 96 6 45 105 24 18 66 6 45 46 60 40 30 26 42 21 50 0 24 40 24 22 34 11 85 10 45 31 20 18 6 14 90 12 69 12 9 14 22 91 20 6 11 14 18 10 5 50 14 42 54 18 48 63 21 0 38 48</t>
  </si>
  <si>
    <t>0 21 13 10 24 46 5 44 16 44 18 8 9 56 32 22 32 13 12 32 11 14 22 15 6 41 20 96 8 96 17 5 16 6 7 26 19 9 5 34 14 48 23 16 6 42 21 48 18 44 12 30 23 76 34 10 26 72 19 40 12 12 80 24 11 29 15 17 5 17 80 20 15 6 7 15 24 46 7 9 28 11 21 80 24 11 14 36 20 5 10 7 18 36 27 30 102 7 18 19 24</t>
  </si>
  <si>
    <t>616 42 26 14 12 46 10 55 44 55 36 40 18 70 16 44 40 26 24 48 55 28 44 30 0 63 25 120 16 120 1 15 32 12 14 42 57 45 16 34 19 60 46 0 12 42 99 60 39 64 30 30 70 31 0 0 35 90 0 29 18 24 40 48 22 34 33 34 10 43 100 29 1 12 14 75 36 46 18 18 42 22 126 40 12 22 28 33 10 0 30 14 36 36 36 120 42 21 39 38 48</t>
  </si>
  <si>
    <t>1275 105 52 14 24 46 10 44 32 65 18 32 36 56 32 66 32 26 24 48 55 14 44 30 12 76 20 96 32 96 85 15 32 12 7 28 57 45 20 85 35 60 69 64 6 63 84 60 54 66 30 45 92 100 100 20 65 90 21 40 18 24 80 48 44 51 22 85 5 30 80 20 18 6 14 75 36 46 12 18 42 22 105 80 24 11 56 45 20 10 40 35 54 54 36 120 105 21 54 38 48</t>
  </si>
  <si>
    <t>0 69 26 14 12 46 10 22 32 22 36 16 18 28 16 44 16 26 24 32 22 28 44 30 12 38 15 48 24 53 51 15 32 12 14 28 38 27 13 34 14 48 46 48 12 42 42 32 36 44 18 30 46 40 60 20 26 36 38 20 12 24 40 48 22 34 22 34 10 30 40 20 18 12 14 30 36 46 18 18 28 22 63 60 12 22 28 27 10 15 20 14 54 36 36 48 42 14 36 38 48</t>
  </si>
  <si>
    <t>645 84 39 21 30 69 0 33 48 44 36 24 27 42 24 66 24 26 36 32 33 14 22 30 0 57 15 72 24 72 68 5 32 6 7 42 57 36 15 68 21 36 69 48 6 63 63 48 34 66 24 45 92 86 80 20 39 54 57 40 18 12 60 48 33 51 33 68 10 22 60 30 27 12 0 60 3 69 18 0 42 33 84 80 24 22 42 36 15 15 50 21 54 54 24 96 84 21 54 10 48</t>
  </si>
  <si>
    <t>117 63 26 14 12 46 5 22 32 33 36 16 18 28 16 44 16 26 24 32 22 28 44 30 6 57 10 48 24 72 34 10 16 12 0 28 38 27 10 34 14 24 46 48 12 42 42 24 36 44 18 30 46 40 40 20 26 36 38 20 12 24 40 48 22 34 33 34 5 30 40 20 18 0 7 30 24 46 12 9 28 22 42 40 12 22 28 18 10 10 30 14 36 36 36 72 84 14 36 19 24</t>
  </si>
  <si>
    <t>1125 105 52 21 24 69 10 44 48 44 6 32 36 56 32 66 32 26 36 48 55 28 44 30 12 95 20 96 40 96 68 15 32 6 7 42 57 45 20 85 35 48 69 80 6 63 84 60 36 66 30 45 62 80 100 30 65 90 57 40 18 24 80 48 55 47 22 85 10 45 80 30 27 6 14 75 36 69 12 18 28 22 83 100 24 22 56 45 20 10 40 28 54 54 54 120 105 21 54 38 48</t>
  </si>
  <si>
    <t>1810 105 52 14 24 42 5 44 48 55 36 32 36 70 40 66 40 13 36 48 55 27 44 15 12 76 20 96 40 120 85 15 16 12 14 0 57 30 25 85 35 0 69 80 12 21 2 60 54 44 30 45 92 100 100 4 52 90 4 40 18 24 80 48 44 51 28 102 5 45 100 20 18 6 6 60 24 46 12 18 42 0 105 80 18 0 56 54 25 10 40 28 54 36 54 120 105 12 54 19 24</t>
  </si>
  <si>
    <t>32 57 26 7 6 23 5 22 16 22 18 16 18 28 16 22 8 13 12 16 22 14 22 15 6 57 5 24 8 48 34 5 16 6 7 14 19 9 20 34 21 12 23 64 5 21 21 24 18 22 12 15 23 40 40 10 26 18 19 10 6 12 40 0 11 17 11 34 5 15 20 10 9 6 7 30 12 23 12 9 14 11 21 20 6 11 42 18 15 5 10 7 18 18 18 24 42 7 18 19 24</t>
  </si>
  <si>
    <t>0 105 13 7 18 23 5 11 16 22 18 24 9 28 24 41 8 13 12 16 33 14 22 15 6 38 5 24 16 48 40 5 16 6 7 14 19 18 5 34 14 12 23 32 6 21 21 24 18 22 12 15 23 60 40 10 26 36 23 10 6 12 20 24 22 17 11 34 5 15 20 10 9 6 7 30 24 23 6 9 14 11 42 40 6 11 14 18 5 5 10 14 18 18 18 78 42 7 18 19 24</t>
  </si>
  <si>
    <t>1747 48 52 14 24 38 0 44 21 55 36 40 36 70 32 47 32 13 36 32 44 28 22 15 6 95 20 96 32 96 102 0 16 12 7 28 38 45 20 85 6 60 41 96 12 44 84 48 54 44 36 30 115 100 100 20 65 72 38 10 12 22 100 24 44 34 22 85 5 30 100 30 18 12 0 60 24 69 12 0 28 33 126 120 30 22 56 45 0 10 40 28 54 38 54 144 105 14 54 38 24</t>
  </si>
  <si>
    <t>513 63 39 21 18 69 5 33 48 33 36 24 27 56 32 66 24 26 36 48 44 28 22 15 0 57 15 96 32 72 68 15 32 12 14 42 57 36 15 68 21 36 69 48 12 42 63 60 54 66 18 45 69 80 60 10 52 72 57 30 18 12 60 48 33 51 33 51 0 45 60 30 10 0 7 60 24 46 6 18 42 33 84 60 18 22 56 36 15 15 30 35 54 36 36 96 63 21 54 38 48</t>
  </si>
  <si>
    <t>0 60 13 7 12 23 5 22 16 11 18 8 9 14 16 22 8 13 12 16 22 14 22 15 6 38 5 24 8 24 40 5 16 6 7 14 19 35 5 34 14 12 23 16 6 21 21 24 18 22 6 15 23 40 40 10 26 36 19 13 6 12 20 24 11 17 11 34 5 15 20 10 9 6 7 30 12 23 6 9 14 11 42 40 6 11 14 18 5 5 10 14 18 18 18 48 42 7 18 19 24</t>
  </si>
  <si>
    <t>415 105 39 14 18 69 10 33 48 44 36 24 27 42 24 66 24 0 36 48 33 28 17 30 0 76 15 72 24 72 68 15 32 12 14 28 57 36 15 68 35 36 69 80 12 63 63 48 54 66 24 45 69 80 60 30 52 90 57 30 18 24 60 48 33 51 33 74 10 35 80 30 27 0 14 60 24 69 18 0 42 33 84 80 18 0 42 36 15 15 30 28 54 54 54 96 84 21 54 38 48</t>
  </si>
  <si>
    <t>0 0 5 0 19 0 0 0 0 0 0 0 0 0 16 0 6 0 0 0 0 0 0 0 0 11 0 0 0 0 0 0 0 7 0 0 0 0 0 0 0 14 0 0 13 12 0 0 0 0 0 0 0 5 0 18 0 0 0 0 0 0 0 0 0 0 0 0 0 0 0 0 0 0 0 11 0 3 0 0 0 0 19 5 0 0 0 24 18 0 5 7 23 0 0 0 0 0 0 0 0</t>
  </si>
  <si>
    <t>0 0 0 0 0 0 0 0 0 0 0 0 0 0 0 0 0 0 0 0 0 0 0 0 0 0 1 0 0 0 0 0 0 0 0 0 0 0 0 0 0 0 0 0 0 0 0 0 0 0 0 0 0 3 0 0 0 0 0 0 0 0 0 0 0 0 0 0 0 0 0 0 11 0 0 0 0 0 7 0 0 0 0 0 0 0 0 0 0 0 0 3 0 0 0 0 0 0 0 0 17</t>
  </si>
  <si>
    <t>0 0 0 0 0 0 0 0 0 0 0 0 0 0 0 0 0 0 0 0 0 0 0 0 0 0 0 0 0 0 0 5 0 0 0 0 0 0 0 0 0 0 0 0 0 0 0 0 1 0 0 0 0 0 0 0 0 0 0 0 0 21 0 0 0 0 0 0 0 0 0 0 0 0 0 0 0 0 0 12 0 0 0 0 0 0 0 0 0 0 0 0 0 0 0 0 0 0 0 0 3</t>
  </si>
  <si>
    <t>0 0 2 0 0 0 0 0 0 0 0 9 0 0 0 8 0 0 0 0 0 0 0 0 0 11 0 0 0 0 0 0 4 7 0 0 0 19 0 0 7 0 0 0 0 0 0 0 9 0 0 12 0 0 0 0 0 0 0 0 0 0 6 0 14 21 0 0 0 0 0 0 0 0 15 0 0 0 0 0 0 0 19 0 0 0 0 0 0 0 5 7 23 0 0 0 0 0 0 0 0</t>
  </si>
  <si>
    <t>0 0 0 0 0 0 0 0 0 0 21 0 0 0 12 24 0 0 0 0 0 0 0 0 0 22 0 0 0 0 0 0 0 0 0 0 0 0 0 0 7 0 0 20 13 0 0 0 0 0 6 0 0 0 5 0 0 0 0 0 0 0 0 0 0 0 0 0 0 6 0 0 11 0 0 0 0 0 0 0 0 6 0 0 0 0 0 0 0 0 0 0 0 0 0 0 14 0 0 0 0</t>
  </si>
  <si>
    <t>0 0 0 0 0 0 0 0 0 0 0 0 0 0 0 0 0 0 0 0 0 0 0 0 0 22 17 0 0 0 0 0 0 0 0 0 0 0 0 0 0 0 0 0 0 0 0 0 0 0 0 0 0 0 0 0 0 0 0 0 0 0 0 0 0 0 0 0 0 13 0 0 0 0 0 0 0 0 0 11 0 0 0 0 0 0 0 0 0 0 0 0 0 0 0 0 0 0 22 0 1</t>
  </si>
  <si>
    <t>0 0 0 0 19 0 5 0 6 0 0 0 0 0 0 0 0 38 0 0 0 0 0 0 0 0 0 0 9 0 0 15 13 7 0 0 11 0 0 0 0 0 0 0 0 0 0 0 9 21 13 0 0 0 0 0 0 0 0 5 0 0 0 0 0 0 0 0 0 0 12 0 11 0 0 11 0 0 7 22 0 0 0 0 13 0 0 0 0 0 0 7 0 0 0 0 0 0 0 23 17</t>
  </si>
  <si>
    <t>0 7 10 0 0 0 0 0 6 0 0 9 0 6 0 0 0 0 0 6 20 0 7 0 0 11 0 0 0 0 0 5 13 21 0 0 11 0 0 0 0 0 0 20 13 0 0 0 18 0 0 0 0 5 0 18 0 0 0 15 0 21 0 0 0 0 0 0 0 0 12 0 0 0 15 0 0 22 0 11 16 6 21 0 13 0 0 1 0 0 5 0 23 22 10 1 0 0 22 0 43</t>
  </si>
  <si>
    <t>0 0 10 0 0 0 0 0 0 0 0 4 0 6 22 0 9 0 0 0 0 0 0 5 0 14 0 0 0 0 0 5 13 0 0 0 0 7 0 7 0 0 0 0 0 0 0 0 0 0 0 0 0 0 0 0 0 0 0 5 0 0 0 0 0 0 56 0 0 0 33 0 11 0 0 0 0 0 0 0 0 0 0 0 0 0 0 0 0 0 0 0 0 0 0 0 0 0 11 0 0</t>
  </si>
  <si>
    <t>0 7 20 14 38 9 5 13 6 7 22 18 20 17 22 16 9 23 21 12 20 17 7 11 20 22 19 11 9 23 16 25 26 14 15 40 11 24 19 7 7 14 22 40 26 14 26 15 18 21 16 12 22 10 5 18 10 16 24 5 20 42 19 18 14 21 28 16 5 38 24 19 11 19 15 11 14 44 7 11 24 12 91 5 13 6 24 24 18 21 10 7 46 44 10 17 14 14 44 23 34</t>
  </si>
  <si>
    <t>0 0 0 0 9 0 10 0 0 0 0 18 0 0 19 16 18 46 28 12 1 0 14 7 40 55 38 0 0 0 16 10 0 29 0 0 0 0 0 21 14 0 0 91 26 70 0 0 0 0 0 12 0 0 25 0 2 0 0 9 0 42 2 0 16 21 70 0 5 0 24 0 22 0 30 0 0 44 11 0 49 12 95 0 0 0 0 0 0 0 10 0 46 30 29 0 28 0 0 0 36</t>
  </si>
  <si>
    <t>174 14 50 28 47 18 10 26 12 14 44 18 50 34 44 16 18 46 42 12 34 34 14 16 67 22 47 55 18 46 16 10 50 14 15 48 22 48 2 17 14 28 5 40 26 37 26 30 18 42 28 24 42 10 10 42 20 38 48 10 10 45 12 36 28 42 55 19 10 38 24 19 22 38 30 22 31 44 14 22 48 12 38 5 26 12 48 48 20 38 10 21 46 44 20 34 28 39 44 46 85</t>
  </si>
  <si>
    <t>0 0 0 0 0 0 0 0 0 0 0 0 10 0 0 0 0 0 0 6 4 0 0 0 0 11 0 0 0 0 8 5 0 7 0 0 11 0 0 7 0 0 0 14 13 0 13 0 2 0 0 0 0 5 0 18 0 0 0 0 1 0 0 0 0 0 0 8 0 19 0 0 11 1 0 0 0 22 7 0 24 6 19 0 0 0 0 9 0 0 5 0 23 0 0 0 0 0 0 0 17</t>
  </si>
  <si>
    <t>0 0 0 0 0 0 5 0 6 0 0 9 0 0 0 0 0 22 0 0 0 0 0 0 0 0 0 0 0 0 0 0 0 14 0 0 11 0 0 0 0 0 0 0 0 0 0 0 0 0 0 0 0 0 0 0 0 0 0 5 0 17 0 0 0 0 0 0 0 0 0 0 0 0 0 0 0 0 0 11 0 0 38 0 0 0 0 0 0 0 0 0 1 0 0 0 0 0 0 0 0</t>
  </si>
  <si>
    <t>0 0 0 0 19 0 0 13 0 0 0 0 10 17 0 8 0 23 0 0 0 0 0 0 0 0 0 11 0 0 0 5 13 0 0 24 11 24 0 0 7 0 0 0 13 0 0 15 18 0 8 12 0 5 0 0 0 0 0 0 0 18 6 0 14 21 0 1 0 0 0 5 0 0 15 0 14 17 0 11 0 0 0 0 0 0 0 0 0 0 0 0 0 0 0 17 0 0 0 0 0</t>
  </si>
  <si>
    <t>499 0 10 0 19 0 0 0 6 7 22 17 10 17 22 8 9 23 21 6 0 0 7 11 0 11 19 0 0 0 8 11 13 7 0 24 11 0 0 7 7 0 0 20 13 14 13 15 0 0 13 12 0 15 0 0 10 16 24 5 20 21 6 18 14 21 14 8 5 19 12 19 11 0 0 11 0 22 7 11 24 6 19 5 13 0 24 0 18 19 0 7 23 22 10 17 14 14 22 0 17</t>
  </si>
  <si>
    <t>504 7 0 0 0 9 5 13 6 7 22 15 10 17 22 8 9 0 21 18 20 0 7 11 20 11 19 11 0 23 0 5 13 7 15 1 0 24 0 7 7 0 15 30 13 14 13 0 9 0 13 12 22 5 5 12 10 0 24 0 20 21 6 0 14 21 1 8 5 19 0 0 11 0 15 11 14 44 7 0 24 6 19 5 13 6 20 0 18 19 5 7 23 22 10 17 14 0 22 0 17</t>
  </si>
  <si>
    <t>0 0 0 0 0 0 10 0 0 0 0 2 0 0 0 0 0 0 0 0 0 0 0 0 0 22 0 0 18 0 0 0 0 0 0 0 0 0 0 5 0 0 0 0 22 0 0 0 0 0 0 0 0 0 0 0 0 0 0 8 0 18 0 0 0 0 0 0 0 2 0 0 0 0 0 0 0 0 0 0 0 0 0 0 0 0 0 0 0 0 0 0 0 0 0 0 0 0 0 0 0</t>
  </si>
  <si>
    <t>0 0 0 0 0 0 0 0 0 0 0 0 0 17 0 8 0 0 0 6 0 0 0 0 0 0 0 0 0 0 0 14 0 0 0 0 0 0 0 0 7 0 0 0 0 0 0 0 0 0 0 12 0 5 0 0 0 0 0 0 0 21 18 0 0 21 0 0 0 0 3 0 11 0 0 0 0 22 7 0 0 0 0 0 0 0 0 0 0 0 0 0 0 0 0 0 14 0 0 0 51</t>
  </si>
  <si>
    <t>0 7 0 0 0 0 0 0 0 0 0 0 10 17 0 0 0 23 0 0 0 0 0 0 15 0 0 0 0 0 0 5 13 7 0 0 0 22 0 0 0 0 0 0 0 14 0 0 9 0 0 0 0 5 5 0 0 0 0 0 0 0 0 0 0 0 0 6 0 0 0 0 33 0 15 0 0 0 0 11 0 0 19 0 0 0 0 0 0 0 0 0 15 0 0 17 0 5 22 0 17</t>
  </si>
  <si>
    <t>0 0 4 0 0 0 0 0 0 0 0 7 0 0 22 0 0 0 0 0 0 0 0 0 0 25 0 0 0 0 0 5 0 0 0 8 0 0 0 0 0 0 0 38 0 0 0 0 0 0 39 0 0 0 0 0 0 11 0 0 0 0 11 0 0 0 0 0 0 19 9 0 11 0 15 0 0 0 7 11 0 0 0 0 4 0 0 0 0 0 0 0 0 0 0 3 0 0 22 0 9</t>
  </si>
  <si>
    <t>0 7 10 26 19 9 5 13 6 7 22 9 10 34 22 32 9 23 21 12 20 17 7 11 20 11 19 11 9 23 8 5 50 7 15 24 11 24 19 7 7 14 22 20 13 14 13 15 9 21 13 12 22 5 20 18 10 16 24 5 20 63 6 18 14 21 14 8 5 19 12 19 14 19 15 11 14 22 7 11 24 6 19 5 13 6 24 24 18 19 5 7 23 22 10 17 35 14 22 23 17</t>
  </si>
  <si>
    <t>0 7 10 14 19 18 5 13 6 7 22 18 10 34 22 40 9 34 21 6 40 17 14 11 20 11 19 11 9 23 16 10 13 7 15 24 11 24 19 14 7 14 22 20 13 14 13 19 9 21 26 12 22 14 5 35 10 16 24 5 20 21 6 36 14 21 14 8 10 38 25 19 20 38 30 11 14 22 7 11 24 12 19 5 16 6 24 24 18 19 5 7 23 44 30 17 14 14 22 23 85</t>
  </si>
  <si>
    <t>168 7 10 14 38 9 5 13 6 7 22 18 15 17 30 14 9 35 21 12 28 0 7 11 20 11 47 11 18 23 8 5 47 7 15 24 11 24 19 7 7 14 22 64 13 14 13 30 9 0 13 12 0 5 5 18 10 32 24 10 2 23 18 36 14 21 14 8 10 19 24 0 22 19 15 22 14 27 7 11 24 6 19 5 32 6 54 24 18 19 5 7 23 22 10 27 28 0 38 0 85</t>
  </si>
  <si>
    <t>1118 0 10 14 19 0 0 0 0 0 0 0 0 34 22 8 0 0 0 6 0 0 0 11 0 0 36 0 0 0 0 0 0 7 0 0 11 24 0 0 0 0 0 20 13 0 0 0 0 0 0 0 0 0 0 0 0 0 0 0 0 0 6 0 0 0 0 0 5 0 0 0 24 0 0 0 0 22 21 11 0 6 19 0 0 0 0 0 0 0 5 7 23 0 0 0 14 0 17 0 34</t>
  </si>
  <si>
    <t>2690 0 0 0 19 0 0 13 0 0 0 0 0 0 0 0 0 23 0 6 0 0 0 0 0 0 0 11 0 0 8 0 0 0 0 0 11 4 0 0 0 0 0 0 0 0 0 0 9 0 13 0 0 0 0 0 0 0 0 3 0 0 6 0 0 0 0 0 0 0 0 0 0 0 4 11 14 0 0 11 0 0 19 0 0 0 0 0 0 0 5 7 0 0 10 0 0 0 0 0 0</t>
  </si>
  <si>
    <t>1225 0 0 0 19 0 0 0 0 0 22 0 10 0 0 0 0 23 0 6 0 7 0 0 20 11 19 0 0 0 0 5 0 0 0 0 11 0 0 0 0 0 0 0 0 0 0 0 2 0 13 0 0 0 5 0 0 0 0 0 0 0 6 0 0 0 1 0 0 4 0 0 11 0 0 11 0 9 0 11 0 0 0 0 0 0 0 0 0 0 0 7 0 22 0 0 0 0 0 0 17</t>
  </si>
  <si>
    <t>0 7 10 14 19 9 5 13 6 7 22 9 10 17 22 8 9 23 21 6 20 17 7 11 20 11 19 11 9 23 8 5 13 7 15 24 11 24 19 7 7 14 22 20 13 14 13 15 9 21 13 12 22 5 5 18 10 16 24 5 20 21 6 18 14 21 14 8 5 19 12 19 11 19 15 11 14 22 7 11 24 6 19 5 13 6 24 24 18 19 5 7 23 22 10 17 14 14 22 23 17</t>
  </si>
  <si>
    <t>904 0 20 14 38 18 10 0 12 14 44 18 20 37 54 16 9 46 42 12 0 0 14 11 40 22 38 0 18 0 16 10 26 14 0 48 22 48 22 14 14 14 22 40 26 28 26 30 14 0 26 24 0 15 10 0 0 32 0 10 0 42 0 36 28 42 28 16 10 38 4 0 22 19 30 22 0 44 29 22 0 12 38 5 26 12 0 0 18 38 10 14 46 44 20 20 28 0 44 0 34</t>
  </si>
  <si>
    <t>335 0 10 14 19 9 5 0 6 7 7 9 10 17 22 8 9 23 21 6 11 17 7 11 20 11 19 0 9 11 8 5 13 7 0 24 11 18 11 0 7 14 0 20 13 14 13 15 9 0 13 12 0 5 5 0 0 16 0 5 20 21 6 18 14 21 14 8 5 19 12 0 11 19 0 11 0 22 7 11 24 6 19 5 13 6 0 0 18 19 5 7 23 22 10 17 14 14 22 4 17</t>
  </si>
  <si>
    <t>1008 0 0 0 38 18 10 0 12 0 44 18 20 34 55 16 18 59 0 12 28 34 14 22 40 40 38 0 18 46 0 0 59 14 0 48 22 48 0 0 14 0 0 40 26 28 7 30 45 0 0 24 35 10 10 0 0 0 0 10 40 42 12 36 0 42 37 16 10 0 24 38 22 0 30 0 0 44 14 33 48 12 38 0 26 0 0 0 0 38 10 14 46 44 20 34 0 28 44 15 34</t>
  </si>
  <si>
    <t>494 14 20 14 38 9 10 22 12 14 0 18 22 34 64 16 18 46 42 12 10 34 14 22 40 22 38 0 18 23 16 18 26 14 0 48 22 72 19 14 14 14 22 73 26 28 26 30 18 21 26 24 22 15 10 0 20 32 48 10 25 42 12 36 28 42 28 16 10 38 24 22 22 31 45 22 0 44 14 22 48 12 38 5 26 12 24 0 18 38 10 14 46 44 20 34 28 28 44 23 34</t>
  </si>
  <si>
    <t>0 7 10 14 19 9 5 13 6 7 22 9 10 17 42 8 9 23 21 6 20 17 28 11 38 17 19 11 9 23 8 5 13 7 15 24 11 24 19 7 7 14 22 20 13 14 13 15 18 21 13 12 22 5 14 18 10 16 24 5 20 60 10 18 14 21 14 8 5 19 12 19 11 19 15 11 14 22 7 11 24 6 19 5 16 6 24 24 18 19 5 7 23 22 19 17 14 14 22 23 17</t>
  </si>
  <si>
    <t>230 14 20 28 38 0 5 26 12 14 44 18 20 34 44 16 18 46 42 12 40 4 14 11 40 44 38 22 0 46 16 20 26 14 30 48 22 24 38 14 14 14 44 40 26 28 26 15 18 42 52 24 44 10 10 36 20 32 48 10 40 84 12 18 28 42 56 16 10 38 24 38 22 38 30 0 28 22 14 22 48 6 38 10 26 12 48 48 36 38 5 14 46 44 20 34 28 28 44 46 34</t>
  </si>
  <si>
    <t>512 7 30 42 38 0 5 13 18 21 66 18 30 51 66 24 27 69 63 18 23 0 21 22 60 33 57 33 9 69 24 15 39 21 45 72 33 72 57 21 21 0 66 60 39 42 26 30 27 63 39 36 66 15 15 54 30 48 48 15 60 63 18 36 42 63 42 24 15 57 36 57 33 57 43 11 42 44 21 11 96 6 57 15 39 18 60 48 54 57 5 14 46 44 30 51 42 42 66 69 51</t>
  </si>
  <si>
    <t>775 0 10 14 0 9 5 13 6 0 18 0 0 0 22 8 0 23 0 6 0 17 0 0 0 0 0 11 9 23 8 5 0 7 0 24 11 31 0 0 0 14 0 0 13 0 0 15 9 21 0 12 0 5 0 0 0 0 0 5 20 21 18 18 0 21 14 0 5 0 12 19 0 19 15 0 14 22 0 11 0 6 0 5 13 0 24 0 18 0 0 12 0 0 0 17 0 0 22 23 17</t>
  </si>
  <si>
    <t>2586 0 0 0 0 9 5 13 6 7 0 0 0 0 17 0 9 0 0 6 0 0 0 11 0 0 0 11 0 0 8 0 0 7 0 0 11 17 0 0 0 0 0 0 13 18 0 15 9 3 13 0 0 0 0 0 0 0 0 5 0 58 12 18 0 0 0 0 0 0 14 19 0 0 0 0 14 22 0 11 0 6 19 0 0 0 0 0 0 0 5 7 23 0 0 0 0 28 22 23 0</t>
  </si>
  <si>
    <t>234 7 20 14 19 9 5 13 6 7 22 9 26 17 0 8 9 23 21 6 20 17 7 11 23 11 19 11 9 17 0 5 13 7 15 24 11 28 0 7 0 14 22 20 13 14 13 15 9 21 13 0 0 10 5 18 10 16 24 5 0 21 0 18 3 0 14 8 5 40 12 0 11 0 15 11 14 22 7 11 24 6 19 5 13 0 0 24 18 19 5 7 23 22 10 17 14 14 22 23 34</t>
  </si>
  <si>
    <t>764 7 20 28 19 18 5 13 12 7 48 18 0 34 44 25 18 23 21 17 35 17 14 22 94 22 38 11 18 46 16 15 19 14 15 48 22 48 0 14 7 15 0 20 13 14 0 30 9 21 13 12 22 10 10 18 10 47 24 25 34 39 12 36 14 21 28 0 10 36 24 27 22 28 30 22 14 44 14 23 24 6 38 10 26 0 24 24 36 38 10 7 46 44 29 34 28 14 44 23 85</t>
  </si>
  <si>
    <t>0 0 0 0 19 0 0 0 0 0 22 0 19 17 0 0 0 92 0 0 0 0 0 0 0 11 19 0 0 0 0 20 4 35 0 24 11 0 0 7 0 0 0 0 52 0 0 15 14 21 45 0 0 5 0 0 0 16 0 0 10 0 0 18 0 0 10 0 0 0 0 0 44 0 0 11 0 0 0 33 0 0 0 0 0 0 0 0 0 19 10 21 0 0 0 17 0 0 22 23 68</t>
  </si>
  <si>
    <t>422 14 20 39 38 18 10 13 12 14 22 18 50 34 22 25 18 47 42 18 20 34 14 22 40 55 38 11 18 23 16 25 26 14 15 48 22 48 19 21 14 28 22 82 26 28 39 30 45 42 26 24 22 15 10 18 10 32 24 18 20 49 30 36 28 42 70 16 10 38 24 38 22 38 30 22 14 44 14 33 104 12 56 14 34 12 24 24 36 19 10 21 46 44 20 85 28 52 44 46 55</t>
  </si>
  <si>
    <t>0 0 0 0 0 0 0 0 0 0 0 0 0 0 0 0 0 0 0 0 0 0 0 0 0 0 0 0 0 0 0 5 0 0 0 0 0 0 0 0 0 0 0 0 0 0 0 0 0 0 0 0 0 0 0 0 0 0 0 0 0 0 0 0 0 0 0 0 0 0 0 0 0 0 0 0 0 0 0 0 0 0 0 0 0 0 0 0 0 0 0 0 0 0 0 0 0 0 0 0 0</t>
  </si>
  <si>
    <t>306 14 30 28 38 9 0 26 12 14 66 0 20 34 44 32 18 46 42 12 40 34 14 0 40 55 38 33 9 46 16 15 26 14 30 48 22 48 38 14 21 28 44 80 39 42 26 30 18 42 26 36 44 5 10 36 20 32 0 10 40 42 12 36 42 63 42 32 15 38 36 38 22 19 30 11 41 44 17 22 48 6 38 10 26 18 48 48 36 38 0 14 23 22 20 34 28 28 22 46 34</t>
  </si>
  <si>
    <t>2784 14 24 0 0 18 10 26 30 35 110 18 34 51 66 0 0 115 105 0 40 32 30 22 100 55 95 55 27 7 40 0 65 35 70 120 55 72 57 21 35 0 110 100 65 70 35 30 45 105 65 60 110 15 25 90 0 35 0 25 100 105 30 36 70 105 70 5 25 95 60 0 55 57 45 0 0 0 35 33 120 12 0 0 16 30 116 6 0 77 0 0 69 39 23 85 70 70 46 13 85</t>
  </si>
  <si>
    <t>410 14 30 36 57 0 10 13 18 21 66 18 30 51 66 24 27 69 63 6 27 34 21 22 60 33 57 33 27 69 24 15 39 18 45 72 33 72 57 21 21 0 66 60 39 42 39 30 27 63 39 36 66 15 15 54 24 48 48 15 60 63 18 36 42 63 42 24 15 57 36 57 33 48 45 0 42 44 21 33 72 0 57 15 39 18 72 42 54 57 0 21 69 44 30 51 42 42 66 69 51</t>
  </si>
  <si>
    <t>0 0 0 0 0 0 0 0 6 0 0 0 0 2 0 24 5 0 0 0 0 0 0 11 0 18 0 0 0 0 0 0 13 0 0 0 0 0 0 0 0 0 0 19 26 0 0 0 9 0 0 0 0 0 0 0 0 0 0 5 0 21 13 0 0 0 0 0 5 0 0 0 0 0 0 0 0 0 0 0 0 0 0 5 13 0 0 0 0 0 0 0 0 0 0 17 0 21 0 0 34</t>
  </si>
  <si>
    <t>0 0 0 0 0 9 0 0 6 7 0 0 0 0 0 8 0 0 0 6 0 17 0 0 20 0 19 0 0 0 16 0 0 0 0 0 22 9 0 0 7 0 0 20 13 14 0 0 0 21 0 12 0 0 5 0 0 0 0 5 0 21 6 0 14 21 0 0 0 0 0 0 11 0 0 0 0 22 7 22 0 0 15 0 0 0 24 0 0 0 0 0 0 0 0 17 0 14 13 0 34</t>
  </si>
  <si>
    <t>0 0 0 0 0 9 0 0 0 0 0 9 10 0 22 0 9 46 21 0 0 17 0 11 0 21 0 0 0 0 8 15 0 7 0 0 0 0 0 7 0 0 0 0 13 14 0 8 0 0 26 0 0 0 0 0 0 0 0 0 0 0 17 18 0 0 0 0 0 0 23 0 0 19 15 0 0 36 0 33 24 0 19 0 0 0 0 0 0 0 5 14 23 0 1 0 0 22 24 0 0</t>
  </si>
  <si>
    <t>0 0 0 0 0 0 0 0 0 0 0 0 0 17 0 8 0 0 0 0 0 0 0 0 4 0 0 0 0 0 0 5 13 0 0 0 0 0 0 0 7 0 0 0 0 0 0 0 27 0 0 12 0 0 10 0 0 0 0 5 0 27 3 0 0 21 0 0 0 0 0 0 0 0 0 0 0 0 0 0 0 0 0 0 13 0 0 0 0 0 0 0 0 0 0 3 0 0 0 0 0</t>
  </si>
  <si>
    <t>483 0 10 14 19 9 5 13 6 7 22 9 10 6 66 8 0 23 21 18 0 17 7 11 20 11 37 11 9 0 8 11 0 7 0 0 11 24 0 7 7 14 22 20 17 14 13 0 9 21 13 12 22 5 5 0 10 16 24 5 0 21 6 0 14 21 14 8 5 19 15 19 33 19 15 11 14 44 21 11 24 6 19 5 13 0 0 0 18 19 0 7 0 22 10 0 14 14 1 23 17</t>
  </si>
  <si>
    <t>0 0 0 0 6 9 0 13 0 0 0 0 0 0 22 14 0 0 0 3 0 0 7 0 0 33 0 11 0 0 8 0 0 0 0 0 0 0 0 0 0 0 0 2 0 0 0 0 9 0 0 0 16 5 0 0 0 0 0 0 0 0 0 0 0 0 0 8 0 15 0 0 1 19 15 0 14 0 0 0 0 0 0 0 0 0 0 0 0 0 0 7 0 0 2 0 8 13 0 0 0</t>
  </si>
  <si>
    <t>0 7 10 28 19 0 5 0 6 0 22 18 20 34 22 0 9 80 0 12 0 17 14 11 0 47 57 0 9 69 4 0 52 7 0 0 44 72 0 0 0 28 59 0 0 0 0 15 27 63 13 0 2 15 0 0 0 48 0 5 20 21 18 18 0 0 14 24 0 0 48 0 0 0 45 11 0 44 0 11 41 0 19 10 0 18 24 0 36 0 5 14 23 0 20 59 0 70 6 0 0</t>
  </si>
  <si>
    <t>504 0 10 14 8 0 5 26 6 7 66 6 10 17 22 32 0 23 21 12 0 17 7 11 60 44 38 11 9 23 0 10 65 7 15 96 11 7 19 14 28 14 22 40 52 38 13 15 27 21 52 48 22 15 20 35 10 0 24 5 60 21 0 18 28 84 42 22 5 22 36 0 55 0 15 0 14 22 35 11 85 6 19 5 39 6 29 24 18 64 5 14 44 22 10 17 22 14 35 23 34</t>
  </si>
  <si>
    <t>0 0 0 28 9 9 0 26 0 0 36 9 10 17 0 14 0 46 21 12 20 0 7 0 40 0 0 22 0 23 8 25 13 7 15 48 0 24 0 9 0 28 0 80 26 28 13 0 45 7 0 0 22 7 10 0 10 0 24 20 56 0 6 12 0 0 0 8 5 19 12 0 0 19 18 0 28 44 7 11 0 0 0 10 55 0 24 0 36 0 0 7 4 0 10 65 0 0 44 0 85</t>
  </si>
  <si>
    <t>0 7 40 14 19 9 5 13 6 28 22 9 10 24 44 17 9 50 21 6 20 17 7 11 20 11 19 11 18 23 8 20 13 28 15 24 11 24 19 7 7 14 22 20 13 14 13 15 36 21 13 12 22 5 5 18 10 16 24 5 80 65 24 18 14 21 56 8 5 19 12 19 11 19 15 11 14 22 7 22 24 6 76 5 13 6 24 48 18 67 5 7 44 22 10 17 14 14 22 31 68</t>
  </si>
  <si>
    <t>0 7 40 14 19 9 5 13 6 7 28 9 40 17 25 8 9 23 21 6 20 17 7 11 41 44 19 11 9 23 8 20 13 7 21 24 14 48 19 7 7 14 22 20 13 56 13 15 9 21 13 12 22 5 5 18 10 16 24 20 20 30 6 18 14 21 56 8 5 28 12 19 44 19 21 11 14 22 28 11 24 6 19 5 13 6 24 24 18 19 5 7 23 22 10 17 26 14 37 23 17</t>
  </si>
  <si>
    <t>0 7 10 16 57 9 10 13 6 25 22 9 10 34 44 8 36 27 84 12 20 17 7 11 20 11 19 23 9 23 8 5 13 7 15 24 44 48 19 7 7 14 88 20 13 14 13 15 17 21 52 21 36 5 5 18 10 16 24 5 36 21 9 18 47 21 14 8 5 19 12 19 11 19 15 11 14 22 7 11 72 6 46 20 13 6 24 24 36 19 5 7 23 22 10 61 14 14 22 23 17</t>
  </si>
  <si>
    <t>0 7 25 28 19 9 0 0 6 7 0 18 0 0 22 8 9 23 21 12 0 0 3 11 0 22 25 0 27 0 0 10 0 7 0 0 11 0 19 14 7 28 22 20 39 14 39 15 18 0 13 12 22 15 0 0 0 16 0 5 20 21 0 18 14 21 17 24 5 0 12 19 22 19 0 11 0 44 14 11 48 6 19 10 13 6 24 0 36 57 5 7 23 22 20 0 0 0 0 0 0</t>
  </si>
  <si>
    <t>0 7 10 0 19 0 0 0 6 21 0 9 20 51 22 0 0 23 0 0 20 0 0 11 0 31 0 0 0 0 0 4 39 28 15 38 11 0 0 0 0 0 13 51 0 0 0 0 18 42 13 0 0 10 5 18 0 16 0 5 0 21 0 0 0 0 14 16 0 36 0 0 0 0 15 11 0 22 0 11 0 0 0 0 13 15 0 48 0 0 0 7 0 22 15 0 0 0 44 46 34</t>
  </si>
  <si>
    <t>0 2 10 0 19 9 5 0 6 0 44 0 10 0 10 5 0 42 12 0 20 0 7 11 40 0 19 0 9 0 8 25 0 21 15 0 11 2 0 7 0 0 22 4 13 28 13 15 0 0 13 0 44 5 10 0 10 16 24 5 20 0 6 18 0 0 14 11 0 25 12 0 11 0 24 11 0 0 7 11 24 6 23 10 0 0 24 0 36 19 5 7 23 0 26 0 0 0 0 0 17</t>
  </si>
  <si>
    <t>731 0 20 14 38 0 5 0 12 7 22 0 10 17 37 16 45 46 21 6 0 17 0 22 20 22 19 0 18 0 0 20 0 7 63 0 22 24 19 7 14 14 22 40 65 14 22 15 18 21 26 24 44 5 5 0 0 32 0 10 40 42 12 18 28 42 28 8 25 0 12 38 22 0 0 22 0 22 7 22 0 12 5 10 26 18 0 0 36 19 0 14 23 44 0 0 70 28 0 23 17</t>
  </si>
  <si>
    <t>0 7 50 0 30 9 0 0 0 0 85 9 10 0 32 0 0 23 0 6 0 0 21 0 0 32 0 0 0 0 8 15 13 0 0 0 11 24 0 7 0 0 22 0 0 0 13 15 9 21 13 0 0 5 0 0 1 29 24 0 0 0 6 25 0 0 56 8 5 19 60 19 26 19 15 11 0 0 21 11 0 0 0 0 0 0 0 0 40 19 0 7 0 42 30 0 14 0 0 23 0</t>
  </si>
  <si>
    <t>0 0 6 0 0 9 0 0 0 21 0 0 30 0 0 0 0 5 0 0 0 17 0 11 6 11 0 0 9 23 8 20 13 28 0 24 0 48 19 7 0 0 22 40 0 0 13 15 27 30 0 0 0 0 0 36 0 0 0 0 4 27 18 18 0 0 0 9 0 0 34 19 0 19 15 0 0 0 0 11 12 0 0 0 0 6 0 10 0 9 0 0 46 22 0 17 0 42 22 23 68</t>
  </si>
  <si>
    <t>0 14 50 0 19 18 10 0 12 28 0 9 0 17 44 32 9 0 84 6 0 34 0 11 20 0 19 33 18 23 0 15 26 7 0 96 22 48 19 0 7 28 44 0 13 56 0 30 18 42 26 12 43 0 14 18 0 0 0 10 40 21 30 36 0 21 56 16 5 19 24 3 11 38 30 11 42 0 7 0 0 0 38 5 1 6 48 0 18 24 10 0 23 0 10 34 14 28 23 0 51</t>
  </si>
  <si>
    <t>0 7 10 70 19 9 0 0 6 7 82 0 10 17 0 40 9 92 21 18 20 0 14 0 20 11 95 0 0 0 8 5 0 0 0 48 11 40 18 21 14 14 22 20 26 28 26 15 24 42 39 24 0 0 5 48 20 16 48 5 40 21 6 18 28 42 14 16 0 38 12 19 0 19 15 11 0 44 0 33 77 0 19 10 25 6 0 24 36 59 0 21 23 22 10 17 0 28 44 46 85</t>
  </si>
  <si>
    <t>0 14 0 14 38 0 10 26 0 0 110 0 10 0 14 8 27 69 35 18 40 0 0 0 0 11 19 11 18 18 0 10 62 0 4 40 0 0 38 21 7 14 110 0 0 14 0 15 45 0 44 12 22 10 11 27 0 32 13 0 0 0 6 18 14 21 0 28 5 0 0 0 22 0 15 22 14 37 7 0 72 0 0 5 53 24 0 0 0 4 0 14 0 44 20 67 14 0 54 0 17</t>
  </si>
  <si>
    <t>0 7 10 28 19 9 10 26 6 7 52 9 20 34 22 8 9 23 21 12 20 34 7 11 100 22 19 22 18 23 11 10 13 7 15 48 11 38 38 14 7 28 44 26 13 70 13 15 45 21 52 12 22 10 25 18 10 16 24 5 20 84 30 18 14 21 14 16 5 19 12 19 11 19 30 11 28 44 7 11 48 6 19 10 13 12 24 24 36 19 5 7 23 22 10 17 14 14 44 23 34</t>
  </si>
  <si>
    <t>640 7 10 28 19 0 10 13 6 14 44 18 10 0 44 40 9 46 54 12 20 0 35 22 40 11 89 44 27 46 0 0 26 14 15 96 11 48 0 7 14 28 0 40 26 70 13 15 45 42 26 24 32 10 10 72 26 16 48 5 0 21 0 18 28 42 67 8 10 38 48 48 0 0 0 11 56 44 35 22 24 12 95 10 65 12 93 44 36 38 10 14 55 44 20 34 0 0 66 46 85</t>
  </si>
  <si>
    <t>0 0 0 0 0 0 0 0 0 0 110 18 1 51 44 24 27 46 0 0 40 17 21 3 40 0 21 0 0 52 0 5 52 21 45 0 0 24 0 7 0 0 62 0 13 0 0 0 9 21 0 0 22 5 25 90 6 0 0 0 63 22 18 0 14 0 0 24 0 57 33 13 0 0 9 0 0 0 0 0 0 6 0 0 0 0 0 36 0 95 0 0 69 0 32 0 0 0 0 23 17</t>
  </si>
  <si>
    <t>0 14 20 28 57 18 10 26 30 14 44 18 50 51 64 40 18 115 105 12 40 34 20 22 100 55 38 22 27 46 40 10 26 14 75 62 55 48 57 21 21 28 44 100 39 70 26 30 45 49 26 36 44 10 25 90 20 48 48 25 100 84 36 36 70 105 28 40 16 95 24 38 22 38 45 22 70 44 14 22 48 12 92 10 26 30 120 48 36 95 10 21 46 44 30 34 28 70 44 115 85</t>
  </si>
  <si>
    <t>0 7 10 46 19 9 5 13 6 14 110 9 40 34 22 20 36 92 21 6 20 17 20 11 100 26 19 11 11 92 8 6 52 7 54 48 11 24 38 7 28 14 22 20 52 34 26 15 36 84 26 12 22 10 20 72 40 22 24 10 20 84 24 18 56 21 14 32 5 76 48 19 44 19 15 11 14 22 7 11 24 6 76 5 26 6 28 24 36 19 5 14 44 22 40 68 14 28 44 26 17</t>
  </si>
  <si>
    <t>0 7 10 14 31 9 5 13 24 14 88 9 30 34 40 8 9 74 84 6 20 17 7 11 20 44 95 11 18 92 8 5 52 28 15 24 22 24 38 7 28 14 22 20 52 56 16 15 9 21 13 48 40 10 20 18 40 16 24 10 20 84 24 18 56 21 14 8 8 40 12 34 44 19 15 11 56 22 28 11 24 6 40 5 13 6 24 24 36 19 5 7 46 22 10 17 56 38 22 115 17</t>
  </si>
  <si>
    <t>0 14 20 28 51 18 10 26 30 42 44 18 20 34 44 16 18 115 105 12 40 34 35 22 60 66 57 55 18 46 26 25 26 14 30 120 22 48 57 14 14 28 44 100 26 70 39 30 18 42 65 24 44 10 25 90 20 42 48 18 60 105 30 36 70 42 28 16 10 38 60 38 22 57 45 22 70 44 14 22 72 12 38 10 39 12 48 48 36 95 10 14 46 44 60 34 28 28 66 46 85</t>
  </si>
  <si>
    <t>0 0 0 42 19 0 0 0 24 28 66 0 30 17 0 24 0 23 63 6 0 0 21 0 20 44 19 0 0 0 0 15 39 0 18 96 0 0 0 6 21 0 0 0 39 42 0 0 0 63 39 36 45 0 15 24 30 0 0 20 0 27 6 0 42 63 0 32 0 18 27 0 0 19 0 0 0 0 0 11 0 0 57 0 39 0 9 0 12 0 0 7 11 0 40 17 0 14 22 60 47</t>
  </si>
  <si>
    <t>0 7 10 14 38 9 5 13 6 35 88 9 40 17 44 14 9 71 21 6 20 17 7 11 100 32 86 44 18 92 32 10 13 19 60 120 44 24 19 7 35 14 88 40 13 56 26 15 9 21 13 12 110 5 20 48 10 16 24 5 64 45 6 18 14 21 54 8 20 76 12 19 44 38 30 11 14 22 28 22 28 6 76 12 52 24 96 24 18 19 5 7 31 22 40 34 56 70 44 23 34</t>
  </si>
  <si>
    <t>0 0 30 42 19 0 0 0 6 12 88 0 0 0 22 0 27 69 63 6 0 0 0 0 80 44 76 33 9 0 24 15 0 21 45 0 33 24 18 7 21 0 3 20 39 21 13 0 36 84 0 36 88 5 0 0 0 16 0 0 60 0 6 0 42 0 42 14 15 57 36 0 33 0 15 0 42 0 28 1 96 0 57 15 0 0 72 0 18 76 0 7 23 0 40 17 42 56 6 63 68</t>
  </si>
  <si>
    <t>0 14 23 70 38 18 10 26 24 14 110 18 20 34 66 40 45 67 105 12 40 34 35 22 120 22 38 25 21 46 16 10 26 35 30 72 33 48 38 21 14 28 44 40 26 70 35 30 45 42 26 60 110 13 25 36 50 48 48 15 100 42 12 36 28 105 28 24 25 38 36 38 55 38 30 22 28 44 27 33 48 12 38 10 65 12 48 48 36 95 10 14 48 44 50 71 70 28 44 115 34</t>
  </si>
  <si>
    <t>0 0 30 0 11 0 0 13 12 28 22 0 16 0 0 0 36 46 0 6 0 0 21 22 0 11 19 11 9 69 8 15 35 21 36 0 11 0 57 0 7 28 66 80 52 42 39 30 45 63 65 24 88 1 15 54 30 16 48 10 0 63 30 0 0 63 42 24 0 0 60 0 44 19 5 0 14 0 28 0 41 6 0 0 13 18 96 0 18 76 0 0 23 0 40 0 0 42 20 115 17</t>
  </si>
  <si>
    <t>0 7 10 14 19 9 5 13 24 28 22 9 10 34 22 32 9 92 84 6 20 17 7 11 80 18 19 44 9 92 8 20 52 28 60 96 11 24 38 7 14 14 88 20 13 56 13 15 9 21 65 12 44 10 11 18 40 16 24 20 100 78 30 18 14 84 50 8 20 19 48 38 11 33 30 11 56 22 7 11 24 6 76 5 13 24 24 24 36 95 5 7 46 22 50 85 56 38 22 23 17</t>
  </si>
  <si>
    <t>0 7 10 14 26 9 5 13 6 7 88 9 30 17 22 24 36 92 21 12 20 17 7 11 20 22 76 33 9 23 8 5 39 21 45 60 11 24 19 7 21 14 22 80 13 14 13 15 9 42 13 36 88 5 15 18 10 16 24 20 80 63 12 18 42 63 14 16 5 19 36 19 11 19 30 11 14 22 7 22 96 6 19 15 13 6 72 24 18 38 5 7 23 22 10 51 14 42 22 23 34</t>
  </si>
  <si>
    <t>0 7 10 56 19 9 5 13 30 7 34 9 10 19 52 32 9 23 42 18 20 34 28 22 100 22 38 44 27 23 32 20 13 7 15 96 44 24 38 11 35 20 88 40 26 56 16 15 45 63 52 24 88 10 5 72 10 32 48 25 80 84 12 18 56 84 56 8 20 76 12 38 11 19 15 11 56 22 14 33 48 6 76 25 13 24 96 45 36 76 5 21 26 22 10 17 14 56 22 23 85</t>
  </si>
  <si>
    <t>0 0 10 0 0 0 0 0 0 0 22 0 0 0 0 0 9 0 0 0 0 0 0 0 0 0 19 0 0 0 0 0 0 0 0 24 0 0 0 0 7 0 0 0 0 0 0 0 9 0 13 0 0 0 0 0 0 0 0 0 20 0 6 0 0 0 0 8 0 0 0 0 0 0 0 0 0 0 0 0 0 0 0 0 0 0 0 0 0 19 0 0 0 0 10 0 0 0 0 23 17</t>
  </si>
  <si>
    <t>721 0 30 42 38 0 10 13 24 28 88 9 30 51 66 24 27 69 63 6 40 34 21 11 80 44 76 33 27 69 24 15 39 21 45 111 33 72 57 14 28 28 66 80 39 42 39 0 36 84 52 36 88 15 15 54 30 32 24 20 80 63 24 0 42 63 42 32 15 57 36 57 33 57 45 11 42 0 28 11 96 0 57 15 52 18 72 24 35 76 0 14 46 22 40 51 42 56 58 92 68</t>
  </si>
  <si>
    <t>0 0 0 0 0 0 0 0 6 0 22 0 4 0 0 0 9 0 0 0 0 0 0 0 20 0 19 0 3 0 0 0 0 0 0 24 0 0 0 0 7 0 0 20 0 0 0 0 18 21 13 0 22 0 0 0 0 0 0 5 20 0 6 0 0 0 0 0 0 0 0 0 0 0 0 0 0 0 7 0 24 0 0 0 0 0 0 0 0 23 0 0 0 0 0 0 0 14 0 0 17</t>
  </si>
  <si>
    <t>906 14 40 56 57 18 10 26 30 28 110 18 40 34 66 32 45 92 84 18 40 34 28 22 100 55 95 44 27 92 32 20 52 28 60 120 44 72 38 21 35 28 88 100 52 56 39 15 45 105 65 48 110 10 20 72 40 48 48 25 118 84 30 9 56 84 56 40 20 76 48 57 44 57 45 22 56 44 35 33 120 12 76 20 65 24 96 48 54 95 5 21 46 44 50 85 56 70 66 115 85</t>
  </si>
  <si>
    <t>0 7 10 14 19 9 5 13 6 7 44 9 10 17 22 8 9 46 21 6 20 17 7 11 20 22 19 11 15 23 8 5 13 7 15 24 11 24 19 7 7 14 22 40 13 14 13 15 9 42 13 12 22 5 5 18 10 16 24 5 40 21 6 18 14 21 14 16 5 19 12 19 11 19 15 11 14 22 14 11 24 6 19 5 13 6 24 24 18 19 5 7 23 22 10 34 14 14 22 46 34</t>
  </si>
  <si>
    <t>819 14 40 56 57 18 5 26 30 35 88 18 40 47 66 32 45 101 84 18 40 34 28 22 80 55 95 44 27 92 32 20 52 28 60 96 44 72 57 10 28 28 88 100 52 70 39 30 45 105 65 48 110 15 20 72 40 48 48 25 100 84 30 36 56 105 56 40 20 76 60 57 44 57 45 22 56 44 28 33 120 12 76 20 52 24 96 48 54 95 10 21 69 44 40 85 56 56 66 115 85</t>
  </si>
  <si>
    <t>2045 14 50 70 57 18 10 26 12 42 132 18 24 51 66 40 54 138 105 18 40 34 0 22 120 11 114 55 27 115 40 13 65 35 75 144 55 0 57 21 42 28 110 120 65 70 39 15 54 126 78 60 132 15 25 90 50 48 48 10 100 105 0 18 70 105 70 48 12 84 60 57 55 57 6 22 70 44 42 22 45 12 95 25 78 30 120 0 54 114 10 21 69 22 50 102 0 84 66 138 102</t>
  </si>
  <si>
    <t>2003 0 0 70 57 18 0 0 36 42 132 18 50 51 66 40 54 138 105 18 21 34 35 22 120 66 114 55 3 115 40 25 65 35 75 144 55 28 41 0 42 28 110 120 65 70 39 30 54 39 78 60 132 15 25 90 50 0 39 30 120 105 36 36 70 105 12 48 25 95 60 57 55 57 45 22 70 44 42 33 62 12 95 25 65 30 114 47 54 114 10 21 46 26 50 102 40 84 66 138 102</t>
  </si>
  <si>
    <t>0 0 0 0 0 0 0 0 6 0 22 0 0 0 0 0 9 23 0 0 0 0 0 0 20 22 19 0 1 0 0 5 0 0 0 0 0 0 0 0 7 0 0 40 0 0 0 0 9 21 13 0 22 0 0 0 0 0 0 13 20 0 0 0 0 0 0 8 0 0 3 0 0 0 0 0 0 0 7 0 24 0 0 0 13 0 0 0 0 19 0 0 0 0 10 17 0 14 0 23 0</t>
  </si>
  <si>
    <t>17 14 20 28 38 18 10 26 12 14 66 18 20 34 44 16 27 46 42 12 40 34 14 22 60 33 57 22 18 46 16 10 26 14 30 48 22 48 38 14 21 28 44 60 26 28 26 30 18 63 39 24 44 10 10 36 20 32 48 15 40 42 18 36 28 42 28 24 10 38 24 38 22 38 30 5 28 44 21 22 48 12 38 10 26 12 48 48 36 38 10 14 46 44 30 34 28 42 44 46 51</t>
  </si>
  <si>
    <t>0 0 0 14 0 0 0 0 6 0 22 0 0 0 0 0 9 46 0 0 0 0 0 0 0 11 0 0 0 0 0 0 0 0 0 0 0 0 0 0 0 0 0 0 0 0 0 0 9 21 13 0 22 0 0 0 0 0 0 5 0 0 6 0 0 0 0 8 0 0 0 0 0 0 0 0 0 0 0 0 0 0 0 0 13 0 0 0 0 0 0 0 0 0 0 0 0 0 0 23 0</t>
  </si>
  <si>
    <t>88 14 20 28 38 18 10 13 18 14 44 9 30 34 44 16 18 46 63 12 40 34 14 22 80 33 57 22 18 46 16 15 26 14 30 48 22 48 38 14 21 28 44 40 26 28 26 0 27 42 39 36 44 10 10 48 30 32 48 10 60 42 18 0 28 42 28 44 10 38 24 38 22 38 30 22 28 44 14 22 48 12 38 10 26 12 48 48 36 38 10 14 46 44 30 34 28 28 44 46 68</t>
  </si>
  <si>
    <t>0 0 0 0 0 0 0 0 0 0 0 0 12 0 0 14 10 0 0 0 1 0 0 0 0 10 0 0 0 0 0 0 0 0 0 0 22 0 12 0 0 0 0 0 0 0 0 0 0 0 0 8 12 0 0 0 0 0 0 0 0 0 0 0 0 0 0 0 0 0 0 0 0 13 0 0 17 0 0 0 0 0 0 0 0 0 0 0 12 0 0 0 0 0 21 0 0 0 0 0 0</t>
  </si>
  <si>
    <t>0 0 0 0 0 0 0 3 0 0 0 0 0 0 0 0 0 0 0 0 0 0 0 0 0 0 0 0 0 0 0 0 0 0 0 0 0 0 0 0 0 0 0 0 0 0 0 17 0 0 0 8 0 0 10 7 6 0 0 0 0 10 0 0 0 0 0 0 0 0 0 0 0 0 0 0 0 0 0 0 0 0 0 10 0 0 0 0 0 0 0 0 0 0 0 0 0 0 0 0 0</t>
  </si>
  <si>
    <t>0 0 0 0 13 16 5 0 0 0 0 6 0 0 13 0 0 0 0 0 0 14 0 0 0 0 0 0 0 0 0 5 0 0 0 0 0 0 0 0 8 0 0 0 0 0 0 0 0 0 0 0 0 0 0 0 0 0 0 0 0 0 0 0 0 0 0 0 0 0 0 0 13 3 0 0 0 0 0 0 0 0 0 0 20 0 0 0 0 0 0 0 0 0 0 0 0 0 0 0 0</t>
  </si>
  <si>
    <t>0 0 0 0 0 0 0 0 0 0 0 0 0 0 0 0 0 0 0 0 0 0 0 0 0 0 0 0 0 0 0 0 0 0 0 0 0 0 0 0 0 0 0 0 0 0 0 0 0 0 0 8 0 0 0 0 0 0 0 0 0 0 0 0 0 5 0 0 0 0 0 0 0 0 0 0 0 0 0 0 0 0 0 0 0 0 14 0 0 0 0 0 0 0 0 0 0 0 0 0 0</t>
  </si>
  <si>
    <t>0 0 0 0 0 0 10 0 0 0 0 0 0 0 0 0 0 0 0 0 0 0 0 0 0 0 0 0 0 0 0 0 0 0 0 0 0 0 0 0 0 0 0 0 0 0 14 0 0 0 0 8 0 0 0 0 0 0 0 0 0 0 0 0 0 0 0 0 0 0 0 0 0 0 22 0 0 0 0 0 0 0 0 10 0 0 14 0 0 13 0 0 0 0 0 0 0 0 0 0 0</t>
  </si>
  <si>
    <t>0 0 0 0 0 32 5 0 0 4 0 0 0 0 0 0 10 0 10 0 0 20 4 0 14 0 0 18 10 0 0 5 0 21 22 0 22 0 7 0 8 0 41 0 0 0 0 0 0 0 0 0 0 10 0 0 0 0 0 21 0 0 0 8 0 5 0 0 0 6 0 0 0 13 0 0 17 0 0 0 0 0 0 0 40 0 0 0 0 0 0 0 0 0 9 0 0 0 0 0 0</t>
  </si>
  <si>
    <t>0 0 0 15 0 0 0 0 0 0 0 0 12 0 0 0 0 12 0 0 0 0 0 0 14 0 0 0 0 23 0 0 0 0 0 0 22 0 0 0 0 0 0 0 0 0 10 0 0 20 0 8 22 0 0 0 0 0 0 0 0 0 0 0 0 0 0 0 0 5 0 0 0 0 0 0 0 22 0 0 0 0 18 10 0 0 14 0 0 0 20 0 0 0 0 0 6 0 0 0 0</t>
  </si>
  <si>
    <t>0 0 6 0 0 16 5 15 0 0 0 0 9 0 17 0 0 12 0 0 9 20 0 0 14 0 13 0 10 23 0 0 0 0 0 0 0 0 0 0 8 0 0 0 0 0 15 17 20 20 0 24 0 10 10 7 6 14 0 0 0 10 0 0 16 5 0 0 0 0 0 0 0 13 0 0 17 22 0 0 0 0 18 10 14 0 14 0 12 0 0 0 0 0 21 10 0 0 0 11 0</t>
  </si>
  <si>
    <t>0 0 6 0 5 0 0 0 0 0 0 0 5 0 0 0 0 12 0 13 9 0 0 0 14 0 0 6 12 0 0 0 0 7 0 0 10 0 0 0 0 0 0 0 0 0 5 0 0 20 0 0 48 0 0 0 0 0 0 0 0 0 0 0 0 0 0 0 0 0 0 0 14 0 0 7 0 0 0 0 28 0 18 0 0 21 0 0 0 0 0 0 0 0 0 0 0 22 0 0 0</t>
  </si>
  <si>
    <t>0 0 0 0 0 4 0 0 0 10 0 0 0 0 34 0 0 29 0 0 18 0 0 0 28 0 24 0 50 0 0 0 0 0 0 0 34 0 0 36 10 0 0 0 0 0 25 0 60 40 0 16 15 25 0 0 0 28 0 42 0 0 0 0 0 10 0 0 0 3 0 0 0 0 0 0 0 0 0 0 0 0 36 20 0 63 0 0 0 26 0 0 0 0 0 50 12 41 0 0 0</t>
  </si>
  <si>
    <t>417 0 12 44 26 32 10 30 35 44 14 29 24 42 34 28 20 24 20 32 25 40 13 16 59 44 26 36 20 46 38 0 30 14 0 27 69 36 0 0 16 0 44 0 40 13 0 34 40 40 40 16 88 20 20 14 0 0 0 42 28 20 22 0 32 0 36 38 10 60 48 16 65 26 44 24 34 44 14 0 28 42 36 20 40 42 0 49 24 26 40 16 0 0 42 50 12 44 14 16 20</t>
  </si>
  <si>
    <t>0 13 6 22 18 16 5 39 17 22 7 10 12 21 17 31 10 12 10 16 9 20 13 8 42 22 13 18 10 23 19 5 10 19 22 13 22 18 12 18 24 17 33 23 20 10 5 17 20 20 20 24 35 10 10 7 6 14 9 21 14 10 11 11 16 5 30 19 5 22 24 8 28 13 22 16 28 23 7 13 14 21 21 10 20 21 14 23 12 13 20 8 8 7 21 10 6 22 7 8 10</t>
  </si>
  <si>
    <t>0 0 0 0 0 11 0 15 34 0 0 0 0 0 17 0 0 25 0 0 0 0 0 0 0 0 0 0 6 0 0 5 0 7 0 0 0 0 0 0 0 0 0 0 20 12 15 0 0 60 0 0 6 0 0 0 0 0 0 21 0 0 2 11 16 0 12 19 0 0 0 0 0 0 21 8 17 0 0 0 14 21 36 0 0 21 0 19 12 0 0 0 0 0 21 0 0 22 0 0 0</t>
  </si>
  <si>
    <t>0 0 0 0 0 16 0 30 17 0 0 0 12 0 34 0 0 0 0 0 9 0 0 0 0 0 0 14 2 0 0 0 0 7 0 0 22 0 0 0 0 0 0 0 0 0 0 0 0 0 0 0 0 0 0 0 0 0 0 0 0 0 0 0 32 0 0 6 0 0 0 0 4 0 0 0 0 0 0 0 14 0 0 0 0 0 0 0 0 0 0 0 0 0 0 10 0 0 0 8 0</t>
  </si>
  <si>
    <t>0 0 0 0 0 16 5 24 51 0 0 0 12 0 34 0 0 0 0 0 9 20 0 0 0 0 13 0 0 0 0 5 0 22 0 0 0 0 6 0 8 0 0 0 0 0 15 0 7 0 0 16 0 0 10 7 0 0 0 0 0 10 0 0 0 0 0 19 0 0 0 0 0 0 0 0 17 0 0 0 0 0 12 9 20 0 0 0 7 0 0 0 0 7 21 10 0 8 0 0 0</t>
  </si>
  <si>
    <t>0 0 12 22 0 16 0 0 19 0 0 0 12 21 0 0 10 0 10 25 9 0 13 8 0 0 0 0 0 0 0 0 0 0 0 13 22 0 0 18 8 17 0 0 0 18 5 17 0 20 0 0 44 0 0 0 6 0 9 0 0 0 11 0 0 0 0 0 0 0 0 8 13 0 0 0 17 0 0 0 0 0 18 10 20 0 14 0 12 0 40 0 8 0 21 10 6 0 7 16 10</t>
  </si>
  <si>
    <t>0 4 0 0 0 16 5 0 0 0 0 0 0 31 0 0 0 0 0 8 0 0 13 0 17 0 0 0 0 0 0 0 0 21 0 0 22 0 0 0 0 0 0 0 0 0 5 0 0 0 0 0 22 0 0 0 0 0 0 0 0 0 0 0 0 0 0 0 0 0 0 0 0 13 0 0 0 22 0 0 42 0 0 10 20 48 14 0 0 0 0 0 0 0 0 0 0 0 0 8 0</t>
  </si>
  <si>
    <t>743 0 6 22 0 22 5 0 3 1 7 0 12 9 16 0 0 12 0 0 24 35 0 0 11 0 13 18 0 23 19 0 10 12 0 13 34 0 11 18 24 0 0 0 20 6 0 17 0 20 20 8 22 10 0 0 6 14 9 0 0 10 11 0 0 0 1 19 0 22 24 0 0 0 22 0 0 0 0 0 14 0 18 10 20 16 14 19 0 8 20 8 0 7 0 10 6 0 0 0 10</t>
  </si>
  <si>
    <t>0 11 0 0 0 0 0 0 0 0 0 0 12 0 0 6 10 36 0 0 6 20 0 8 14 0 0 54 30 23 0 0 10 0 0 0 0 0 0 0 24 0 0 0 0 0 20 0 5 0 0 24 22 0 0 0 6 14 0 0 0 0 0 0 0 0 0 0 0 0 0 0 13 0 0 8 0 22 0 0 0 0 0 0 0 0 0 19 0 0 0 0 0 0 0 30 0 22 0 8 0</t>
  </si>
  <si>
    <t>0 9 0 12 0 0 0 0 4 0 0 0 0 0 0 0 0 5 0 0 0 0 0 0 0 0 0 18 30 0 0 0 0 9 0 0 46 0 0 0 0 0 0 0 0 0 15 0 0 0 0 0 0 0 0 0 0 0 0 0 0 0 0 0 0 0 0 0 0 0 0 0 0 0 0 0 0 0 0 0 0 0 0 0 0 0 0 0 0 0 0 0 0 0 0 10 0 0 0 0 0</t>
  </si>
  <si>
    <t>0 34 0 50 0 16 5 3 45 44 0 10 12 0 28 0 0 0 2 0 0 0 0 0 28 0 13 18 44 0 0 0 0 35 0 0 22 0 12 16 0 0 22 0 0 12 5 36 0 0 31 0 22 31 0 7 6 0 0 21 0 10 0 0 0 0 6 38 0 22 24 0 43 0 22 0 0 0 0 0 0 0 0 0 9 21 0 0 0 13 60 0 8 5 0 0 0 10 0 24 0</t>
  </si>
  <si>
    <t>0 26 12 110 26 32 10 30 34 44 14 20 36 42 34 28 20 24 20 32 18 40 26 16 28 44 26 73 20 46 38 10 20 14 44 26 44 36 24 36 17 34 82 46 40 30 10 34 40 40 40 16 44 20 20 14 12 28 18 42 28 20 22 22 32 10 32 38 10 44 48 16 28 26 44 16 50 44 14 26 28 42 36 20 40 42 28 38 24 26 40 16 16 14 42 20 12 44 14 24 20</t>
  </si>
  <si>
    <t>177 13 6 66 13 32 10 15 17 22 7 10 12 21 17 14 10 12 10 16 9 20 13 8 14 22 13 18 10 23 19 5 10 7 22 13 22 18 12 18 8 17 22 0 20 6 0 17 0 0 20 31 26 0 10 7 6 14 0 42 0 10 11 4 16 0 64 19 5 50 24 8 38 13 22 8 48 22 7 13 14 21 0 30 20 22 14 19 12 13 20 8 8 7 21 10 0 44 14 8 10</t>
  </si>
  <si>
    <t>0 0 12 63 0 32 0 15 34 0 0 0 28 6 17 0 0 0 0 0 0 40 0 0 28 19 26 36 20 24 0 0 0 35 0 0 110 0 0 0 16 0 74 0 0 12 10 51 0 0 0 16 60 4 0 0 18 0 0 0 18 0 3 0 16 0 32 41 0 14 19 0 26 0 0 0 0 44 0 26 28 0 36 13 40 0 0 0 0 0 0 0 7 8 0 37 10 36 14 22 0</t>
  </si>
  <si>
    <t>1241 0 6 0 0 3 5 15 0 0 0 0 0 0 17 0 0 29 0 0 3 0 0 0 0 0 0 0 0 0 0 0 0 0 0 0 0 0 0 0 8 0 0 0 0 0 10 0 0 20 20 8 0 0 0 0 1 0 0 42 0 0 0 22 16 0 0 0 0 44 0 0 0 0 0 0 17 0 0 0 0 0 18 0 0 0 0 0 12 11 20 0 0 0 21 0 6 0 1 0 0</t>
  </si>
  <si>
    <t>1277 0 0 0 0 16 0 2 0 0 0 0 12 0 0 0 0 12 0 0 9 0 0 0 0 0 0 11 4 0 0 0 0 0 0 0 22 0 0 0 8 0 0 0 0 0 5 0 5 20 0 8 0 0 0 0 0 0 0 0 0 0 0 0 0 0 0 0 0 0 0 0 0 0 0 0 0 0 0 0 0 0 1 0 0 0 0 0 0 13 0 0 0 0 0 0 6 0 0 0 0</t>
  </si>
  <si>
    <t>1366 0 12 0 0 0 5 0 0 0 0 0 0 0 0 0 4 12 0 0 0 0 0 0 10 0 0 0 20 0 0 0 0 0 0 1 22 0 0 0 8 8 0 0 0 0 5 17 0 20 0 0 0 0 0 0 6 0 0 0 0 0 3 0 0 0 0 0 0 0 0 0 6 0 0 0 0 0 0 0 0 0 18 8 3 0 0 0 0 0 0 0 0 0 0 0 0 0 0 5 0</t>
  </si>
  <si>
    <t>494 26 12 44 26 32 10 5 34 22 14 20 24 42 0 28 20 24 10 32 18 40 13 16 28 27 26 36 20 46 38 10 20 14 44 13 45 36 24 18 16 34 0 46 40 12 10 34 40 41 40 16 44 39 10 7 12 28 18 42 28 10 0 22 0 10 32 38 10 44 48 8 26 26 22 0 0 44 14 26 28 0 36 20 40 42 28 0 12 26 40 16 8 14 21 20 12 33 14 16 20</t>
  </si>
  <si>
    <t>241 13 6 22 13 16 5 0 17 0 7 10 12 21 17 0 10 12 0 16 9 20 0 0 14 1 26 18 10 23 19 5 10 7 22 13 22 0 12 0 8 17 22 23 20 6 5 17 20 20 20 16 22 10 10 7 6 14 9 21 14 10 11 11 0 5 16 19 0 22 24 8 13 0 22 8 0 44 7 13 14 21 18 10 20 21 14 19 0 13 20 8 0 7 0 10 6 22 7 8 0</t>
  </si>
  <si>
    <t>672 26 6 65 7 32 10 30 34 44 7 20 9 42 17 28 20 24 20 32 18 20 0 0 28 2 13 36 20 46 38 0 20 15 22 26 44 39 0 0 26 0 44 23 40 12 20 0 22 40 20 16 47 20 0 0 0 28 18 21 14 15 22 11 16 10 32 38 5 44 24 8 26 13 44 16 28 44 14 13 28 42 49 20 20 42 28 38 12 26 40 8 0 7 21 18 12 44 14 16 20</t>
  </si>
  <si>
    <t>178 13 6 22 13 16 5 15 17 22 7 10 12 21 0 14 10 12 10 16 9 20 13 8 14 22 13 18 20 23 0 5 10 7 22 13 22 0 12 0 8 17 22 23 20 6 5 17 20 20 20 32 22 10 10 7 6 14 9 21 14 10 11 11 0 5 16 19 5 22 24 8 13 13 0 8 0 22 7 13 14 21 18 10 20 21 14 19 0 13 20 8 0 7 0 10 6 22 7 8 0</t>
  </si>
  <si>
    <t>241 13 6 74 13 16 7 0 17 0 7 10 12 21 17 14 10 12 0 16 18 20 0 8 15 0 13 18 21 23 19 0 10 7 22 0 22 18 12 0 8 17 22 23 20 6 5 17 40 20 20 8 22 28 0 0 6 14 9 21 14 0 11 11 0 5 16 19 5 22 24 0 13 0 22 8 0 22 7 13 14 21 49 10 20 21 14 19 0 13 30 8 0 7 0 10 6 22 7 8 10</t>
  </si>
  <si>
    <t>718 26 12 44 26 16 10 30 34 22 0 20 0 42 28 14 20 24 10 32 18 40 11 8 46 35 26 89 20 46 35 0 8 14 44 13 0 12 0 0 16 0 44 46 40 12 12 0 40 40 40 16 51 20 0 0 0 28 18 42 28 5 22 22 0 10 32 38 5 44 48 0 13 26 0 16 0 66 14 26 42 42 36 20 33 42 28 38 0 26 40 0 0 0 28 2 12 44 14 16 20</t>
  </si>
  <si>
    <t>673 39 18 66 39 32 10 45 51 66 21 30 36 42 0 42 20 36 30 48 27 20 13 8 42 66 26 54 30 69 51 15 30 21 66 13 66 54 24 54 24 51 88 57 40 18 15 51 60 60 60 32 66 30 20 21 18 14 18 42 28 30 22 11 32 10 48 57 10 66 72 24 39 13 66 16 51 66 21 39 42 42 54 30 40 63 42 38 8 39 60 16 16 21 0 30 12 22 14 24 30</t>
  </si>
  <si>
    <t>2493 39 30 14 65 32 10 75 0 110 35 50 36 42 34 70 20 60 0 30 27 40 0 0 51 110 26 90 50 38 57 10 30 35 110 39 98 90 0 90 40 79 55 98 38 30 25 51 60 60 100 40 110 50 0 35 18 28 18 42 42 18 22 22 80 10 80 95 10 110 58 24 40 36 110 24 85 110 0 48 42 42 90 30 40 63 70 57 36 0 100 0 16 8 22 50 12 44 0 11 50</t>
  </si>
  <si>
    <t>231 26 12 44 26 32 10 30 34 44 14 20 24 42 17 28 20 24 20 32 18 20 26 16 28 44 13 36 20 46 38 10 20 14 44 26 44 36 12 36 16 34 44 46 40 12 10 34 40 40 40 16 44 20 0 14 12 14 0 21 28 20 22 0 32 5 32 38 10 44 48 0 26 26 44 16 34 44 14 26 28 42 36 20 40 42 28 38 24 26 40 5 8 14 21 20 6 44 7 16 20</t>
  </si>
  <si>
    <t>1205 0 0 0 0 0 0 0 0 0 0 0 3 21 34 0 0 12 0 11 18 0 0 0 14 0 13 0 0 0 0 0 0 0 0 0 4 0 0 0 10 0 0 0 0 6 5 0 20 20 0 8 22 0 0 0 0 0 0 21 11 0 0 11 0 5 32 0 0 0 0 0 0 0 0 0 0 22 0 0 5 0 18 10 0 0 14 0 0 0 0 0 0 0 0 0 6 0 0 16 0</t>
  </si>
  <si>
    <t>1087 0 6 22 0 0 0 0 0 0 7 0 12 21 0 0 0 12 0 14 0 20 9 0 0 11 0 18 0 0 19 0 10 0 0 13 22 0 12 0 8 0 0 0 0 0 5 0 20 20 0 0 22 0 0 0 0 0 0 0 0 0 0 0 0 0 14 0 0 22 0 0 13 0 0 0 23 0 0 0 0 0 18 10 0 0 14 0 0 0 0 8 0 7 0 10 8 22 7 8 0</t>
  </si>
  <si>
    <t>0 13 6 22 13 16 5 15 17 22 7 10 12 21 17 14 10 12 10 16 18 20 13 8 14 22 13 18 10 23 19 5 10 7 22 13 22 18 12 18 8 17 22 23 20 6 5 17 20 20 20 8 22 10 10 7 6 14 9 21 14 10 11 11 16 5 16 19 5 22 24 8 13 13 22 8 17 22 7 13 14 21 18 10 20 21 14 19 12 13 20 8 8 7 21 10 6 22 7 8 10</t>
  </si>
  <si>
    <t>157 13 12 44 26 32 10 30 34 44 14 20 24 42 34 14 10 24 20 32 18 40 26 8 28 22 26 36 20 46 19 5 20 14 44 26 44 18 24 36 16 34 44 46 40 12 12 34 40 40 40 16 44 20 20 14 12 28 18 42 28 20 22 22 32 10 32 38 5 44 48 16 26 26 22 16 34 44 14 26 28 42 36 20 40 42 28 38 24 26 40 16 16 14 42 20 12 44 14 16 20</t>
  </si>
  <si>
    <t>161 13 6 22 13 16 5 0 17 22 7 10 12 21 0 0 10 12 10 16 9 19 13 0 14 0 13 18 10 23 19 5 10 7 22 13 22 0 12 18 8 17 22 23 20 6 5 17 20 20 20 8 22 10 10 7 6 14 9 21 14 10 11 11 0 5 16 19 5 22 24 8 13 13 22 8 0 22 7 13 14 21 18 10 20 21 14 19 0 13 20 8 8 7 0 10 6 22 7 8 10</t>
  </si>
  <si>
    <t>0 26 6 0 0 16 5 18 17 28 35 0 36 42 34 0 10 36 30 48 27 0 26 0 28 0 0 0 30 23 0 0 10 21 22 13 44 3 12 18 0 17 22 28 0 30 5 17 60 60 20 32 44 10 0 0 18 0 18 21 0 0 11 11 16 0 0 57 0 0 0 8 0 13 0 8 46 66 7 13 28 21 90 30 0 42 14 29 24 0 20 16 8 7 42 10 12 44 0 8 20</t>
  </si>
  <si>
    <t>723 26 12 44 13 32 10 15 34 44 14 11 24 42 17 15 10 24 20 32 18 0 13 0 28 0 26 18 23 46 38 15 20 14 0 26 44 0 12 18 10 34 44 0 40 12 20 34 40 40 40 40 44 6 0 0 12 14 18 0 28 0 22 0 16 0 32 38 5 44 48 16 0 0 44 16 17 44 14 0 28 42 36 20 30 42 28 38 12 39 40 16 8 7 21 20 12 44 7 16 20</t>
  </si>
  <si>
    <t>1127 26 12 44 0 32 10 0 34 22 14 0 0 42 34 0 0 24 20 6 9 40 0 16 28 3 26 54 20 46 32 3 20 35 22 13 44 0 12 0 16 17 0 0 40 12 25 17 0 40 40 16 44 8 1 0 6 22 18 42 14 20 22 3 0 0 11 39 0 44 48 8 26 13 21 16 0 44 14 13 28 1 36 20 22 21 14 4 0 26 40 16 0 0 0 20 12 44 14 24 10</t>
  </si>
  <si>
    <t>2630 39 30 110 65 32 10 75 51 110 35 27 36 29 34 70 20 60 44 48 27 40 26 16 70 110 26 90 50 69 39 17 30 35 91 0 110 90 0 46 40 5 110 0 40 0 25 51 49 60 100 40 110 50 20 0 18 28 18 42 37 50 0 22 0 10 80 95 10 110 72 0 65 39 110 24 47 110 21 0 42 27 90 30 20 63 70 19 0 6 100 16 0 35 63 50 12 44 14 24 50</t>
  </si>
  <si>
    <t>890 39 18 66 39 32 10 6 51 66 0 30 36 42 17 42 20 36 30 48 27 40 26 16 42 66 13 54 30 23 38 15 10 21 66 26 66 54 24 54 24 51 66 63 20 18 10 51 20 40 60 24 66 0 10 21 18 14 17 42 0 30 22 22 48 0 49 57 10 66 24 24 52 26 66 24 51 66 7 39 42 20 54 30 40 63 42 57 12 26 60 0 16 21 42 30 12 44 14 24 30</t>
  </si>
  <si>
    <t>809 39 18 66 39 32 10 45 51 66 0 30 36 42 17 42 10 36 30 32 27 40 0 16 42 66 13 54 30 69 54 14 20 21 66 39 66 54 12 54 24 51 66 69 40 18 15 51 40 20 60 24 66 30 20 21 18 14 0 21 42 30 22 17 31 0 48 57 5 66 72 8 39 39 66 16 51 66 21 39 42 21 54 30 37 63 42 36 24 39 60 0 0 16 21 30 6 22 5 24 30</t>
  </si>
  <si>
    <t>0 19 6 30 0 32 10 12 0 0 7 0 0 0 0 0 0 0 0 0 0 0 13 0 14 0 0 0 30 23 0 0 10 0 20 0 0 0 0 0 8 0 0 0 0 6 10 34 20 20 0 8 4 0 0 0 12 28 9 0 0 0 22 0 0 0 32 0 0 0 0 0 0 0 0 0 0 22 0 0 0 0 0 20 20 0 0 0 0 13 0 0 0 0 0 10 6 0 0 8 10</t>
  </si>
  <si>
    <t>0 0 0 0 0 16 0 0 0 0 0 0 24 0 17 0 10 0 10 0 18 0 0 0 0 0 0 5 10 0 0 0 0 7 0 0 22 0 0 0 0 0 0 0 12 0 0 0 0 0 0 0 0 10 0 0 0 0 0 11 0 0 0 0 0 0 0 0 0 0 0 0 23 13 0 0 0 0 0 0 14 0 0 10 20 21 0 0 0 13 0 0 0 7 0 0 0 0 0 8 0</t>
  </si>
  <si>
    <t>0 13 0 20 13 16 5 30 17 0 0 0 24 21 33 0 0 60 30 16 0 0 0 8 28 22 0 0 20 0 0 5 5 14 0 13 0 0 12 18 8 17 22 0 0 18 0 17 0 20 0 24 25 0 0 7 6 0 0 21 0 5 22 0 32 0 0 19 0 0 0 0 13 0 0 0 0 0 0 0 0 0 49 16 20 0 14 0 0 0 0 0 8 0 0 0 6 0 7 5 0</t>
  </si>
  <si>
    <t>0 0 0 0 0 0 5 16 0 0 0 0 0 0 0 0 0 0 0 0 0 0 0 0 42 0 0 0 30 0 0 0 0 0 0 0 0 0 0 0 0 0 0 0 0 0 0 0 0 0 0 0 37 0 10 7 0 0 0 0 0 10 0 0 0 0 0 0 0 0 0 0 0 0 0 0 0 0 0 0 0 0 0 0 0 0 0 0 12 0 0 0 0 0 0 10 0 0 0 0 3</t>
  </si>
  <si>
    <t>0 0 0 0 13 0 5 15 17 6 0 10 12 21 17 0 0 0 0 32 9 0 13 0 0 22 0 18 11 0 19 0 0 21 22 13 22 0 0 0 8 0 0 23 20 24 0 0 20 0 0 8 66 10 0 0 12 0 0 0 0 10 11 0 16 5 0 25 0 0 0 8 5 0 0 0 17 0 0 13 28 0 0 3 0 0 3 0 12 13 0 0 8 7 21 0 0 0 0 0 0</t>
  </si>
  <si>
    <t>0 0 0 18 22 4 5 9 17 0 0 0 0 0 0 0 0 23 0 16 9 0 0 8 0 22 0 0 11 0 0 0 0 7 0 0 41 0 0 0 15 0 0 0 0 18 5 17 0 0 0 8 22 0 0 0 0 0 0 0 14 0 0 0 0 0 10 0 0 2 0 8 0 0 0 0 0 0 0 0 2 0 25 10 0 21 0 0 0 0 0 0 8 0 0 0 0 0 0 0 0</t>
  </si>
  <si>
    <t>0 2 30 22 13 16 0 15 32 0 0 10 12 42 17 0 10 15 40 16 9 40 26 8 14 22 26 72 0 12 36 0 20 0 22 0 44 0 24 18 8 17 88 23 0 18 25 17 20 20 0 24 44 10 0 0 6 28 9 21 28 0 11 11 16 5 32 19 0 22 0 0 0 13 0 0 34 0 0 13 0 21 18 20 13 0 70 0 24 13 0 16 8 14 42 40 6 0 7 16 10</t>
  </si>
  <si>
    <t>0 0 0 22 13 16 5 0 17 3 0 10 8 21 0 0 0 36 0 18 9 0 0 0 70 0 13 36 20 23 0 0 0 7 22 0 22 0 0 0 0 17 44 23 20 24 5 17 20 60 0 8 66 10 0 7 6 0 0 21 0 0 11 11 0 5 0 19 0 0 0 0 0 0 0 8 14 46 7 13 14 21 0 10 0 21 14 19 12 0 0 0 0 0 0 0 0 22 7 4 10</t>
  </si>
  <si>
    <t>0 0 30 29 13 16 5 15 51 44 24 10 12 42 17 28 10 0 0 38 1 20 0 8 28 22 13 18 0 36 19 4 30 28 23 39 22 18 0 0 8 0 30 0 20 12 5 0 0 40 0 32 22 20 0 7 12 0 0 21 16 10 22 0 16 5 46 60 0 5 0 0 22 26 0 0 17 0 7 0 37 7 0 0 20 21 0 0 12 13 0 0 0 5 0 30 0 0 0 0 20</t>
  </si>
  <si>
    <t>572 0 6 22 13 16 5 75 0 31 7 25 0 42 34 0 0 48 40 48 0 40 13 8 14 88 26 18 20 69 57 20 10 28 92 26 22 0 12 18 32 38 0 23 0 6 18 51 20 40 20 8 22 10 10 14 18 14 9 42 14 33 11 22 64 5 16 76 0 38 24 8 20 0 22 9 68 22 0 52 0 0 72 20 20 42 56 0 12 13 20 8 16 7 63 15 12 22 9 16 0</t>
  </si>
  <si>
    <t>183 13 30 66 13 16 10 75 17 22 7 10 36 21 34 56 10 12 10 16 0 40 13 8 14 22 13 72 10 23 19 5 10 7 22 0 88 72 12 18 29 17 22 64 20 6 20 17 40 20 20 32 22 40 10 14 6 14 9 42 28 10 11 22 0 5 32 76 5 22 34 8 13 39 22 8 38 22 7 13 14 21 18 10 40 42 14 19 0 27 80 8 8 25 21 13 6 37 7 16 50</t>
  </si>
  <si>
    <t>161 13 6 24 13 17 0 15 51 22 7 10 12 21 34 14 10 37 10 16 9 40 13 8 70 22 26 90 10 55 19 5 15 30 22 39 110 18 12 0 16 17 44 23 20 12 15 23 26 20 20 40 24 35 0 0 6 14 9 25 14 10 16 11 32 10 16 19 8 98 48 8 13 0 22 8 17 22 7 13 14 21 18 30 40 21 18 19 12 13 20 8 8 35 0 10 6 44 7 24 10</t>
  </si>
  <si>
    <t>0 0 0 22 26 16 5 0 17 15 0 1 0 42 0 0 0 48 10 16 9 0 13 0 0 0 0 18 0 0 0 0 0 7 22 0 22 0 0 54 0 17 66 23 4 0 5 17 20 40 0 0 44 10 0 0 6 28 9 37 14 0 22 11 0 5 16 19 0 0 0 0 0 13 0 0 0 0 0 13 28 0 72 30 0 42 70 0 0 0 0 0 0 0 0 30 6 0 7 0 10</t>
  </si>
  <si>
    <t>0 26 0 0 0 16 10 15 34 22 7 0 12 42 34 2 10 36 10 0 9 0 0 0 14 0 0 0 20 23 0 0 0 0 6 0 0 0 12 0 0 0 0 23 20 12 0 0 20 60 0 16 0 0 10 7 0 14 0 21 0 10 0 11 16 5 16 0 5 0 0 16 52 13 0 0 17 22 0 0 14 0 0 10 0 42 0 0 12 5 37 0 0 0 21 10 0 0 0 0 10</t>
  </si>
  <si>
    <t>0 1 12 61 0 0 0 15 0 22 0 0 36 21 17 0 20 0 0 2 20 0 12 0 0 0 26 0 10 0 0 5 0 7 22 0 16 54 0 42 11 26 21 23 0 24 15 51 20 0 20 0 66 10 0 7 18 0 0 21 15 0 0 11 16 5 0 19 0 22 24 0 26 13 44 8 24 0 0 13 11 21 0 30 0 0 14 19 12 37 20 16 16 0 21 0 12 22 14 24 10</t>
  </si>
  <si>
    <t>938 0 24 0 13 16 5 15 0 0 0 10 12 21 34 4 0 12 0 16 12 0 0 0 14 0 13 18 0 23 19 0 20 0 0 0 66 0 12 18 8 17 0 23 0 6 5 17 20 20 20 8 66 0 0 0 6 14 9 0 14 0 11 0 16 5 16 0 0 22 24 0 0 26 26 8 38 22 0 0 0 0 18 0 32 0 0 19 12 39 20 8 8 7 21 0 6 22 0 0 10</t>
  </si>
  <si>
    <t>0 0 18 52 13 0 0 44 0 22 0 10 24 21 17 14 0 36 10 0 9 20 0 0 14 0 13 18 21 23 0 0 0 0 22 0 22 18 12 18 8 0 0 23 0 0 0 0 20 20 0 8 22 10 10 7 0 14 9 0 0 10 0 0 16 5 11 0 0 0 0 0 8 13 0 0 17 22 0 13 0 0 54 10 20 0 70 0 12 0 0 0 0 7 21 0 6 0 7 0 10</t>
  </si>
  <si>
    <t>954 0 6 33 0 16 10 15 51 17 7 0 0 24 14 0 0 0 10 7 9 16 13 16 28 44 13 18 0 0 19 5 10 0 22 13 44 0 1 39 16 0 66 25 0 6 15 0 20 20 20 8 22 16 0 0 6 0 0 42 14 10 22 11 0 10 16 0 5 44 51 0 58 0 22 8 0 2 2 0 0 21 0 0 20 42 0 19 0 13 24 0 0 7 21 10 6 42 7 0 0</t>
  </si>
  <si>
    <t>0 26 18 22 13 16 5 0 0 21 0 10 12 0 0 28 10 48 0 16 9 20 13 8 0 22 13 0 10 23 19 5 10 8 0 13 22 19 0 0 8 51 0 23 0 6 10 51 20 40 0 8 22 10 10 7 18 14 9 0 0 22 11 0 0 5 16 0 5 0 0 0 23 13 22 8 0 0 0 0 14 0 26 0 20 0 42 19 0 13 80 0 0 0 63 30 6 22 7 16 11</t>
  </si>
  <si>
    <t>0 13 6 22 48 0 0 75 8 0 7 30 36 42 34 70 10 24 0 48 9 0 0 0 56 0 26 35 10 0 28 0 10 7 44 39 0 18 24 16 0 0 78 0 0 18 0 0 0 40 0 0 66 10 0 0 0 14 9 42 0 0 11 0 32 5 0 19 5 33 48 8 21 0 44 6 0 37 0 26 0 0 36 30 20 0 0 0 0 26 0 8 0 14 0 10 6 0 7 16 0</t>
  </si>
  <si>
    <t>0 0 6 110 13 32 10 30 17 46 7 10 12 21 34 27 0 0 10 16 18 40 15 0 14 0 13 36 10 0 0 0 10 7 0 26 0 36 0 18 32 17 2 23 20 12 5 51 20 0 20 24 110 13 20 14 6 28 18 42 14 20 0 0 32 5 30 19 0 29 24 24 47 0 43 16 17 0 7 0 14 21 25 30 0 63 14 0 12 0 20 8 8 14 21 40 12 22 14 8 10</t>
  </si>
  <si>
    <t>0 13 0 0 39 16 10 21 51 48 21 30 36 42 17 70 10 51 41 48 9 40 0 16 0 66 0 0 0 0 0 0 0 35 0 13 0 83 0 60 40 51 66 27 16 18 25 51 60 60 60 32 110 0 0 0 18 0 0 27 0 0 22 22 16 0 0 95 5 0 0 0 39 39 13 0 17 0 0 0 0 0 90 0 20 63 42 0 12 0 60 0 16 0 21 30 0 0 0 8 50</t>
  </si>
  <si>
    <t>594 26 0 22 13 16 5 15 34 23 0 10 12 21 17 28 0 48 10 16 18 20 0 8 56 22 13 44 0 23 0 10 0 35 22 0 0 0 24 18 32 34 44 23 40 6 5 17 20 40 100 40 88 20 9 14 12 14 18 42 14 10 11 11 16 5 80 95 0 44 24 8 13 13 22 8 34 22 18 13 28 21 52 10 40 21 28 19 12 1 100 0 8 14 42 0 12 22 7 16 15</t>
  </si>
  <si>
    <t>0 0 0 66 0 16 5 30 51 21 0 0 12 21 34 0 0 36 10 0 18 20 0 8 14 22 13 0 30 64 0 5 22 3 44 0 22 0 12 52 8 17 22 23 0 6 5 17 30 60 0 32 0 10 10 7 12 0 0 21 0 10 11 11 32 0 28 0 0 0 23 0 39 13 1 16 17 35 0 26 0 41 18 16 20 63 14 19 12 0 0 0 8 26 21 50 0 22 14 0 10</t>
  </si>
  <si>
    <t>147 39 30 110 39 32 10 30 34 8 14 60 36 42 34 28 20 60 20 45 20 40 26 16 70 110 26 90 20 65 38 15 30 14 110 39 44 36 24 36 16 34 110 69 40 30 15 34 60 60 72 16 132 20 20 35 12 28 18 0 42 60 22 0 32 10 32 95 10 44 48 20 65 18 44 16 85 110 14 58 42 42 90 23 40 42 28 38 24 26 100 16 16 42 63 30 12 44 14 24 50</t>
  </si>
  <si>
    <t>0 26 6 67 0 0 5 0 0 22 28 0 24 21 0 56 0 12 10 0 0 20 5 0 56 39 13 36 10 23 0 25 10 28 0 13 81 0 0 18 8 0 0 23 20 6 10 0 0 40 20 8 110 40 10 7 8 14 9 9 28 40 0 11 0 5 21 0 0 22 24 8 0 26 22 16 68 23 14 0 28 21 72 10 0 31 56 19 24 13 20 8 0 0 40 50 6 22 7 16 40</t>
  </si>
  <si>
    <t>0 26 6 80 39 16 5 60 34 22 7 30 12 21 17 42 10 36 40 32 9 20 13 8 42 47 13 18 40 46 38 5 10 28 84 25 66 18 12 54 8 51 66 27 20 6 15 17 21 20 20 8 22 10 10 21 6 14 9 21 14 36 11 11 16 5 16 69 5 88 24 16 52 13 110 16 17 56 11 13 14 21 18 20 20 42 14 38 20 26 60 8 8 35 21 10 6 22 7 16 29</t>
  </si>
  <si>
    <t>0 26 24 44 65 32 10 75 51 110 35 60 24 42 34 28 20 60 20 32 18 40 26 16 28 44 26 54 50 46 38 10 20 14 68 26 44 36 24 54 40 102 83 46 40 30 10 34 60 60 95 40 44 20 20 14 12 28 18 42 42 50 22 22 32 10 80 95 10 110 48 16 39 26 110 16 34 102 14 26 28 42 90 20 40 42 28 47 24 39 100 16 16 21 44 20 12 44 14 16 42</t>
  </si>
  <si>
    <t>0 13 6 66 0 0 0 45 0 57 0 0 10 0 0 42 0 36 0 16 9 0 0 0 42 0 0 54 30 23 15 15 10 21 0 0 66 54 0 72 8 51 66 0 0 0 15 12 20 0 80 0 0 0 0 21 0 0 0 0 14 40 0 0 48 0 0 26 0 55 24 0 39 8 56 8 51 0 7 0 14 0 0 0 0 0 42 15 12 12 0 0 0 0 21 4 0 0 0 0 30</t>
  </si>
  <si>
    <t>0 13 24 88 52 16 5 15 17 22 15 30 23 21 18 56 10 36 12 16 9 20 17 8 42 43 13 54 30 23 19 5 10 7 22 13 22 36 12 18 32 68 22 92 20 18 20 51 20 20 20 8 22 30 10 7 6 14 9 21 14 30 11 11 16 5 16 19 5 66 24 8 26 13 44 16 17 23 7 39 14 21 18 30 28 21 42 24 12 13 20 8 8 28 21 40 6 22 7 8 10</t>
  </si>
  <si>
    <t>0 0 0 30 65 0 0 0 51 66 35 0 0 21 0 84 0 36 0 44 27 0 13 0 4 66 0 90 50 69 57 15 0 35 88 0 90 72 0 0 24 85 66 115 40 6 15 51 0 0 100 24 132 50 10 21 18 0 0 42 26 30 0 22 0 0 48 70 5 0 72 0 13 13 66 2 85 132 21 39 42 0 54 30 0 21 66 0 35 39 100 0 0 0 37 30 0 0 0 8 50</t>
  </si>
  <si>
    <t>0 26 30 23 13 16 5 15 34 22 28 10 24 21 17 28 10 48 20 16 9 20 13 8 28 22 13 36 10 23 38 25 20 28 22 26 22 18 12 18 40 59 88 88 20 6 5 34 20 20 100 32 110 40 10 28 12 14 9 21 28 40 11 11 64 5 16 76 5 88 48 8 65 26 22 16 68 110 14 52 14 21 72 20 20 21 56 38 24 26 80 8 8 28 42 50 6 22 7 16 10</t>
  </si>
  <si>
    <t>0 13 24 44 26 0 0 15 17 88 0 20 0 0 0 28 10 36 30 0 9 0 0 0 42 0 0 14 0 23 19 5 9 28 88 0 66 18 0 54 32 68 66 92 0 18 0 13 0 60 80 0 44 30 0 0 0 0 18 0 0 0 0 0 48 0 0 34 5 66 24 8 65 0 0 8 51 3 7 39 0 0 36 10 0 21 0 19 12 10 0 0 0 0 21 30 12 0 14 8 20</t>
  </si>
  <si>
    <t>0 0 0 0 13 0 0 0 0 66 0 40 0 0 0 42 0 24 20 0 0 0 0 0 0 0 0 54 20 0 0 0 0 21 44 0 44 54 0 54 16 17 0 69 0 12 5 0 0 0 20 0 22 20 0 14 6 0 0 0 0 30 0 0 0 0 0 38 0 44 0 0 0 0 44 0 0 73 0 0 0 0 36 10 0 0 0 0 0 0 0 0 0 21 0 0 0 4 0 0 20</t>
  </si>
  <si>
    <t>60 26 17 110 52 16 5 15 17 22 7 40 12 21 17 14 0 12 40 32 9 20 13 8 56 22 13 72 40 46 38 20 20 35 22 24 88 18 12 18 32 17 88 23 20 24 5 34 22 40 80 8 22 10 10 28 12 14 9 21 14 50 11 11 16 5 49 44 5 22 34 16 52 13 22 8 17 22 7 13 28 21 72 15 20 21 56 24 12 13 20 8 8 7 42 10 6 22 7 16 10</t>
  </si>
  <si>
    <t>0 13 0 50 52 0 0 31 17 88 21 40 0 0 0 0 0 36 7 0 9 0 0 0 38 0 0 54 27 23 0 20 0 21 88 13 66 54 0 54 0 68 66 138 0 0 15 0 0 20 0 0 88 0 0 21 6 0 0 0 0 10 0 13 0 0 0 57 0 0 0 8 0 0 88 8 51 50 0 0 14 0 0 0 0 0 42 19 36 0 19 0 0 7 0 40 0 0 0 8 0</t>
  </si>
  <si>
    <t>564 13 6 51 26 16 5 15 17 22 7 10 36 0 0 28 10 12 20 16 0 0 0 8 14 22 13 36 10 23 19 5 10 0 66 13 22 18 0 18 8 34 25 23 0 6 20 17 0 20 20 8 22 10 10 7 6 14 9 0 14 20 0 0 16 5 16 19 5 22 24 8 13 0 22 0 17 44 7 26 14 0 18 10 20 21 14 0 12 13 60 8 8 7 0 20 6 0 7 8 10</t>
  </si>
  <si>
    <t>1381 26 30 132 78 32 5 60 51 110 28 40 24 42 17 70 20 48 40 48 27 36 26 16 56 88 26 72 40 46 57 20 20 28 110 26 110 108 24 72 40 85 88 138 40 30 25 51 40 40 100 32 110 40 10 28 9 28 18 21 28 40 22 11 64 10 64 76 10 88 72 16 52 39 88 24 85 110 21 52 42 42 72 30 40 63 31 57 27 39 100 8 8 28 63 50 12 44 7 24 40</t>
  </si>
  <si>
    <t>0 0 6 22 13 0 0 0 0 35 0 0 0 0 0 38 0 0 0 0 0 0 0 0 15 0 0 18 0 0 0 5 0 7 22 0 0 18 0 18 8 50 4 46 0 0 5 0 0 0 20 0 22 0 0 0 0 0 0 0 0 0 0 0 0 0 0 0 0 0 0 0 26 0 22 0 10 22 0 0 0 0 0 0 0 0 1 0 0 0 0 0 0 0 0 10 0 0 0 0 0</t>
  </si>
  <si>
    <t>453 26 24 66 39 32 10 45 51 88 21 40 36 42 0 56 20 36 50 48 27 40 26 8 42 66 26 54 30 69 57 20 30 28 66 39 66 54 12 72 32 68 66 92 40 18 15 51 60 40 80 24 66 30 20 21 18 28 18 42 28 40 22 16 48 10 48 57 5 66 72 24 52 39 88 24 51 88 21 39 42 42 54 30 40 63 42 57 36 39 60 16 16 28 63 40 12 44 14 16 30</t>
  </si>
  <si>
    <t>1175 39 24 110 65 32 10 60 34 110 28 50 36 42 34 70 20 48 40 32 18 40 17 16 70 88 26 90 40 69 57 25 20 28 110 39 88 90 12 90 32 85 88 115 40 24 25 51 60 60 100 40 110 40 20 28 18 28 18 42 42 50 22 22 64 10 64 76 10 88 48 24 65 26 110 24 68 110 19 52 42 42 72 20 40 63 56 57 36 39 80 16 16 35 63 40 12 44 14 24 40</t>
  </si>
  <si>
    <t>1315 39 30 110 52 32 5 60 34 81 28 50 36 42 34 70 20 23 40 32 27 40 26 16 70 87 26 90 40 69 57 25 30 28 110 39 88 90 24 90 32 68 88 138 40 30 25 19 60 40 100 40 110 40 20 28 18 0 9 42 42 50 22 22 64 10 64 76 10 88 72 16 65 39 88 24 68 88 14 52 42 42 72 30 40 63 56 57 36 39 80 16 8 28 18 50 6 37 7 17 40</t>
  </si>
  <si>
    <t>0 26 18 44 26 32 10 30 34 44 14 20 24 42 34 28 20 24 20 32 18 40 26 16 28 44 26 54 20 65 38 15 20 21 44 26 44 36 24 54 16 34 44 69 40 12 10 34 40 40 60 16 44 20 20 14 12 28 18 42 28 30 22 22 32 10 48 38 10 44 48 16 26 26 44 16 51 66 14 26 28 42 36 28 40 42 28 38 36 26 40 16 16 21 42 30 12 44 14 16 20</t>
  </si>
  <si>
    <t>0 26 18 44 39 32 10 30 34 66 14 20 24 42 34 42 20 36 20 32 18 40 26 16 42 44 26 36 20 46 38 10 20 21 44 26 44 36 24 36 16 34 44 46 40 12 20 48 40 40 60 24 44 20 20 14 12 28 18 42 28 20 22 22 32 10 32 38 10 44 48 16 26 26 44 16 34 44 14 26 28 42 36 20 40 42 28 38 24 26 40 16 16 14 42 30 12 44 14 16 20</t>
  </si>
  <si>
    <t>0 13 6 44 26 16 5 15 17 22 7 10 12 21 17 14 10 12 10 16 9 20 13 8 14 22 13 18 10 23 19 5 10 14 22 13 22 36 24 18 16 83 22 23 20 18 5 17 20 20 40 8 22 10 10 7 6 14 9 21 14 30 11 11 16 5 16 19 5 44 24 8 13 13 22 8 17 22 7 13 14 21 36 10 20 21 14 19 12 13 20 8 8 7 23 10 6 22 7 8 20</t>
  </si>
  <si>
    <t>520 26 24 44 39 32 5 30 34 66 35 20 24 42 11 28 20 24 20 0 27 40 26 16 0 44 26 36 20 0 38 10 0 14 66 13 44 36 12 108 24 51 44 69 40 0 15 17 60 40 60 16 44 26 0 21 6 28 18 0 28 40 22 0 32 10 32 84 0 44 48 8 52 26 44 16 34 66 14 26 28 21 36 10 0 42 28 38 24 26 40 0 16 14 42 60 12 22 14 16 20</t>
  </si>
  <si>
    <t>0 0 6 22 13 0 0 0 0 22 0 10 0 0 0 14 0 24 0 0 0 0 0 0 0 0 0 18 0 0 0 5 0 7 22 0 19 18 0 0 8 17 0 23 0 0 5 0 0 0 20 0 22 0 0 0 0 0 0 0 0 10 0 0 0 0 0 0 0 0 0 0 13 0 22 0 0 22 0 0 0 0 0 0 0 0 0 0 0 0 0 0 0 7 0 10 0 0 0 0 0</t>
  </si>
  <si>
    <t>0 26 18 44 39 32 10 61 34 44 14 20 24 42 34 28 20 24 20 32 18 40 26 16 28 44 26 36 20 46 38 20 20 14 88 26 44 54 24 54 16 34 44 76 40 12 10 34 40 40 60 24 44 20 20 14 12 28 18 42 28 34 22 22 32 10 32 38 10 44 48 16 39 26 44 16 34 66 14 26 28 42 36 20 40 42 28 38 24 26 40 16 16 14 42 30 12 44 14 16 30</t>
  </si>
  <si>
    <t>ABS1_100_1.DAT</t>
  </si>
  <si>
    <t>ABS2_100_1.DAT</t>
  </si>
  <si>
    <t>ABS3_100_1.DAT</t>
  </si>
  <si>
    <t>ABS4_100_1.DAT</t>
  </si>
  <si>
    <t>ABS5_100_1.DAT</t>
  </si>
  <si>
    <t>ABS6_100_1.DAT</t>
  </si>
  <si>
    <t>ABS7_100_1.DAT</t>
  </si>
  <si>
    <t>ABS8_100_1.DAT</t>
  </si>
  <si>
    <t>ABS9_100_1.DAT</t>
  </si>
  <si>
    <t>ABS10_100_1.DAT</t>
  </si>
  <si>
    <t>ABS11_100_1.DAT</t>
  </si>
  <si>
    <t>ABS12_100_1.DAT</t>
  </si>
  <si>
    <t>ABS13_100_1.DAT</t>
  </si>
  <si>
    <t>ABS14_100_1.DAT</t>
  </si>
  <si>
    <t>ABS15_100_1.DAT</t>
  </si>
  <si>
    <t>ABS16_100_1.DAT</t>
  </si>
  <si>
    <t>ABS17_100_1.DAT</t>
  </si>
  <si>
    <t>ABS18_100_1.DAT</t>
  </si>
  <si>
    <t>ABS19_100_1.DAT</t>
  </si>
  <si>
    <t>ABS20_100_1.DAT</t>
  </si>
  <si>
    <t>ABS21_100_1.DAT</t>
  </si>
  <si>
    <t>ABS22_100_1.DAT</t>
  </si>
  <si>
    <t>ABS23_100_1.DAT</t>
  </si>
  <si>
    <t>ABS24_100_1.DAT</t>
  </si>
  <si>
    <t>ABS25_100_1.DAT</t>
  </si>
  <si>
    <t>ABS26_100_1.DAT</t>
  </si>
  <si>
    <t>ABS27_100_1.DAT</t>
  </si>
  <si>
    <t>ABS28_100_1.DAT</t>
  </si>
  <si>
    <t>ABS29_100_1.DAT</t>
  </si>
  <si>
    <t>ABS30_100_1.DAT</t>
  </si>
  <si>
    <t>ABS31_100_1.DAT</t>
  </si>
  <si>
    <t>ABS32_100_1.DAT</t>
  </si>
  <si>
    <t>ABS33_100_1.DAT</t>
  </si>
  <si>
    <t>ABS34_100_1.DAT</t>
  </si>
  <si>
    <t>ABS35_100_1.DAT</t>
  </si>
  <si>
    <t>ABS36_100_1.DAT</t>
  </si>
  <si>
    <t>ABS37_100_1.DAT</t>
  </si>
  <si>
    <t>ABS38_100_1.DAT</t>
  </si>
  <si>
    <t>ABS39_100_1.DAT</t>
  </si>
  <si>
    <t>ABS40_100_1.DAT</t>
  </si>
  <si>
    <t>ABS41_100_1.DAT</t>
  </si>
  <si>
    <t>ABS42_100_1.DAT</t>
  </si>
  <si>
    <t>ABS43_100_1.DAT</t>
  </si>
  <si>
    <t>ABS44_100_1.DAT</t>
  </si>
  <si>
    <t>ABS45_100_1.DAT</t>
  </si>
  <si>
    <t>ABS46_100_1.DAT</t>
  </si>
  <si>
    <t>ABS47_100_1.DAT</t>
  </si>
  <si>
    <t>ABS48_100_1.DAT</t>
  </si>
  <si>
    <t>ABS49_100_1.DAT</t>
  </si>
  <si>
    <t>ABS50_100_1.DAT</t>
  </si>
  <si>
    <t>ABS51_100_1.DAT</t>
  </si>
  <si>
    <t>ABS52_100_1.DAT</t>
  </si>
  <si>
    <t>ABS53_100_1.DAT</t>
  </si>
  <si>
    <t>ABS54_100_1.DAT</t>
  </si>
  <si>
    <t>ABS55_100_1.DAT</t>
  </si>
  <si>
    <t>ABS56_100_1.DAT</t>
  </si>
  <si>
    <t>ABS57_100_1.DAT</t>
  </si>
  <si>
    <t>ABS58_100_1.DAT</t>
  </si>
  <si>
    <t>ABS59_100_1.DAT</t>
  </si>
  <si>
    <t>ABS60_100_1.DAT</t>
  </si>
  <si>
    <t>ABS61_100_1.DAT</t>
  </si>
  <si>
    <t>ABS62_100_1.DAT</t>
  </si>
  <si>
    <t>ABS63_100_1.DAT</t>
  </si>
  <si>
    <t>ABS64_100_1.DAT</t>
  </si>
  <si>
    <t>ABS65_100_1.DAT</t>
  </si>
  <si>
    <t>ABS66_100_1.DAT</t>
  </si>
  <si>
    <t>ABS67_100_1.DAT</t>
  </si>
  <si>
    <t>ABS68_100_1.DAT</t>
  </si>
  <si>
    <t>ABS69_100_1.DAT</t>
  </si>
  <si>
    <t>ABS70_100_1.DAT</t>
  </si>
  <si>
    <t>ABS71_100_1.DAT</t>
  </si>
  <si>
    <t>ABS72_100_1.DAT</t>
  </si>
  <si>
    <t>ABS73_100_1.DAT</t>
  </si>
  <si>
    <t>ABS74_100_1.DAT</t>
  </si>
  <si>
    <t>ABS75_100_1.DAT</t>
  </si>
  <si>
    <t>ABS76_100_1.DAT</t>
  </si>
  <si>
    <t>ABS77_100_1.DAT</t>
  </si>
  <si>
    <t>ABS78_100_1.DAT</t>
  </si>
  <si>
    <t>ABS79_100_1.DAT</t>
  </si>
  <si>
    <t>ABS80_100_1.DAT</t>
  </si>
  <si>
    <t>ABS81_100_1.DAT</t>
  </si>
  <si>
    <t>ABS82_100_1.DAT</t>
  </si>
  <si>
    <t>ABS83_100_1.DAT</t>
  </si>
  <si>
    <t>ABS84_100_1.DAT</t>
  </si>
  <si>
    <t>ABS85_100_1.DAT</t>
  </si>
  <si>
    <t>ABS86_100_1.DAT</t>
  </si>
  <si>
    <t>ABS87_100_1.DAT</t>
  </si>
  <si>
    <t>ABS88_100_1.DAT</t>
  </si>
  <si>
    <t>ABS89_100_1.DAT</t>
  </si>
  <si>
    <t>ABS90_100_1.DAT</t>
  </si>
  <si>
    <t>ABS91_100_1.DAT</t>
  </si>
  <si>
    <t>ABS92_100_1.DAT</t>
  </si>
  <si>
    <t>ABS93_100_1.DAT</t>
  </si>
  <si>
    <t>ABS94_100_1.DAT</t>
  </si>
  <si>
    <t>ABS95_100_1.DAT</t>
  </si>
  <si>
    <t>ABS96_100_1.DAT</t>
  </si>
  <si>
    <t>ABS1_100_2.DAT</t>
  </si>
  <si>
    <t>ABS2_100_2.DAT</t>
  </si>
  <si>
    <t>ABS3_100_2.DAT</t>
  </si>
  <si>
    <t>ABS4_100_2.DAT</t>
  </si>
  <si>
    <t>ABS5_100_2.DAT</t>
  </si>
  <si>
    <t>ABS6_100_2.DAT</t>
  </si>
  <si>
    <t>ABS7_100_2.DAT</t>
  </si>
  <si>
    <t>ABS8_100_2.DAT</t>
  </si>
  <si>
    <t>ABS9_100_2.DAT</t>
  </si>
  <si>
    <t>ABS10_100_2.DAT</t>
  </si>
  <si>
    <t>ABS11_100_2.DAT</t>
  </si>
  <si>
    <t>ABS12_100_2.DAT</t>
  </si>
  <si>
    <t>ABS13_100_2.DAT</t>
  </si>
  <si>
    <t>ABS14_100_2.DAT</t>
  </si>
  <si>
    <t>ABS15_100_2.DAT</t>
  </si>
  <si>
    <t>ABS16_100_2.DAT</t>
  </si>
  <si>
    <t>ABS17_100_2.DAT</t>
  </si>
  <si>
    <t>ABS18_100_2.DAT</t>
  </si>
  <si>
    <t>ABS19_100_2.DAT</t>
  </si>
  <si>
    <t>ABS20_100_2.DAT</t>
  </si>
  <si>
    <t>ABS21_100_2.DAT</t>
  </si>
  <si>
    <t>ABS22_100_2.DAT</t>
  </si>
  <si>
    <t>ABS23_100_2.DAT</t>
  </si>
  <si>
    <t>ABS24_100_2.DAT</t>
  </si>
  <si>
    <t>ABS25_100_2.DAT</t>
  </si>
  <si>
    <t>ABS26_100_2.DAT</t>
  </si>
  <si>
    <t>ABS27_100_2.DAT</t>
  </si>
  <si>
    <t>ABS28_100_2.DAT</t>
  </si>
  <si>
    <t>ABS29_100_2.DAT</t>
  </si>
  <si>
    <t>ABS30_100_2.DAT</t>
  </si>
  <si>
    <t>ABS31_100_2.DAT</t>
  </si>
  <si>
    <t>ABS32_100_2.DAT</t>
  </si>
  <si>
    <t>ABS33_100_2.DAT</t>
  </si>
  <si>
    <t>ABS34_100_2.DAT</t>
  </si>
  <si>
    <t>ABS35_100_2.DAT</t>
  </si>
  <si>
    <t>ABS36_100_2.DAT</t>
  </si>
  <si>
    <t>ABS37_100_2.DAT</t>
  </si>
  <si>
    <t>ABS38_100_2.DAT</t>
  </si>
  <si>
    <t>ABS39_100_2.DAT</t>
  </si>
  <si>
    <t>ABS40_100_2.DAT</t>
  </si>
  <si>
    <t>ABS41_100_2.DAT</t>
  </si>
  <si>
    <t>ABS42_100_2.DAT</t>
  </si>
  <si>
    <t>ABS43_100_2.DAT</t>
  </si>
  <si>
    <t>ABS44_100_2.DAT</t>
  </si>
  <si>
    <t>ABS45_100_2.DAT</t>
  </si>
  <si>
    <t>ABS46_100_2.DAT</t>
  </si>
  <si>
    <t>ABS47_100_2.DAT</t>
  </si>
  <si>
    <t>ABS48_100_2.DAT</t>
  </si>
  <si>
    <t>ABS49_100_2.DAT</t>
  </si>
  <si>
    <t>ABS50_100_2.DAT</t>
  </si>
  <si>
    <t>ABS51_100_2.DAT</t>
  </si>
  <si>
    <t>ABS52_100_2.DAT</t>
  </si>
  <si>
    <t>ABS53_100_2.DAT</t>
  </si>
  <si>
    <t>ABS54_100_2.DAT</t>
  </si>
  <si>
    <t>ABS55_100_2.DAT</t>
  </si>
  <si>
    <t>ABS56_100_2.DAT</t>
  </si>
  <si>
    <t>ABS57_100_2.DAT</t>
  </si>
  <si>
    <t>ABS58_100_2.DAT</t>
  </si>
  <si>
    <t>ABS59_100_2.DAT</t>
  </si>
  <si>
    <t>ABS60_100_2.DAT</t>
  </si>
  <si>
    <t>ABS61_100_2.DAT</t>
  </si>
  <si>
    <t>ABS62_100_2.DAT</t>
  </si>
  <si>
    <t>ABS63_100_2.DAT</t>
  </si>
  <si>
    <t>ABS64_100_2.DAT</t>
  </si>
  <si>
    <t>ABS65_100_2.DAT</t>
  </si>
  <si>
    <t>ABS66_100_2.DAT</t>
  </si>
  <si>
    <t>ABS67_100_2.DAT</t>
  </si>
  <si>
    <t>ABS68_100_2.DAT</t>
  </si>
  <si>
    <t>ABS69_100_2.DAT</t>
  </si>
  <si>
    <t>ABS70_100_2.DAT</t>
  </si>
  <si>
    <t>ABS71_100_2.DAT</t>
  </si>
  <si>
    <t>ABS72_100_2.DAT</t>
  </si>
  <si>
    <t>ABS73_100_2.DAT</t>
  </si>
  <si>
    <t>ABS74_100_2.DAT</t>
  </si>
  <si>
    <t>ABS75_100_2.DAT</t>
  </si>
  <si>
    <t>ABS76_100_2.DAT</t>
  </si>
  <si>
    <t>ABS77_100_2.DAT</t>
  </si>
  <si>
    <t>ABS78_100_2.DAT</t>
  </si>
  <si>
    <t>ABS79_100_2.DAT</t>
  </si>
  <si>
    <t>ABS80_100_2.DAT</t>
  </si>
  <si>
    <t>ABS81_100_2.DAT</t>
  </si>
  <si>
    <t>ABS82_100_2.DAT</t>
  </si>
  <si>
    <t>ABS83_100_2.DAT</t>
  </si>
  <si>
    <t>ABS84_100_2.DAT</t>
  </si>
  <si>
    <t>ABS85_100_2.DAT</t>
  </si>
  <si>
    <t>ABS86_100_2.DAT</t>
  </si>
  <si>
    <t>ABS87_100_2.DAT</t>
  </si>
  <si>
    <t>ABS88_100_2.DAT</t>
  </si>
  <si>
    <t>ABS89_100_2.DAT</t>
  </si>
  <si>
    <t>ABS90_100_2.DAT</t>
  </si>
  <si>
    <t>ABS91_100_2.DAT</t>
  </si>
  <si>
    <t>ABS92_100_2.DAT</t>
  </si>
  <si>
    <t>ABS93_100_2.DAT</t>
  </si>
  <si>
    <t>ABS94_100_2.DAT</t>
  </si>
  <si>
    <t>ABS95_100_2.DAT</t>
  </si>
  <si>
    <t>ABS96_100_2.DAT</t>
  </si>
  <si>
    <t>ABS1_100_3.DAT</t>
  </si>
  <si>
    <t>ABS2_100_3.DAT</t>
  </si>
  <si>
    <t>ABS3_100_3.DAT</t>
  </si>
  <si>
    <t>ABS4_100_3.DAT</t>
  </si>
  <si>
    <t>ABS5_100_3.DAT</t>
  </si>
  <si>
    <t>ABS6_100_3.DAT</t>
  </si>
  <si>
    <t>ABS7_100_3.DAT</t>
  </si>
  <si>
    <t>ABS8_100_3.DAT</t>
  </si>
  <si>
    <t>ABS9_100_3.DAT</t>
  </si>
  <si>
    <t>ABS10_100_3.DAT</t>
  </si>
  <si>
    <t>ABS11_100_3.DAT</t>
  </si>
  <si>
    <t>ABS12_100_3.DAT</t>
  </si>
  <si>
    <t>ABS13_100_3.DAT</t>
  </si>
  <si>
    <t>ABS14_100_3.DAT</t>
  </si>
  <si>
    <t>ABS15_100_3.DAT</t>
  </si>
  <si>
    <t>ABS16_100_3.DAT</t>
  </si>
  <si>
    <t>ABS17_100_3.DAT</t>
  </si>
  <si>
    <t>ABS18_100_3.DAT</t>
  </si>
  <si>
    <t>ABS19_100_3.DAT</t>
  </si>
  <si>
    <t>ABS20_100_3.DAT</t>
  </si>
  <si>
    <t>ABS21_100_3.DAT</t>
  </si>
  <si>
    <t>ABS22_100_3.DAT</t>
  </si>
  <si>
    <t>ABS23_100_3.DAT</t>
  </si>
  <si>
    <t>ABS24_100_3.DAT</t>
  </si>
  <si>
    <t>ABS25_100_3.DAT</t>
  </si>
  <si>
    <t>ABS26_100_3.DAT</t>
  </si>
  <si>
    <t>ABS27_100_3.DAT</t>
  </si>
  <si>
    <t>ABS28_100_3.DAT</t>
  </si>
  <si>
    <t>ABS29_100_3.DAT</t>
  </si>
  <si>
    <t>ABS30_100_3.DAT</t>
  </si>
  <si>
    <t>ABS31_100_3.DAT</t>
  </si>
  <si>
    <t>ABS32_100_3.DAT</t>
  </si>
  <si>
    <t>ABS33_100_3.DAT</t>
  </si>
  <si>
    <t>ABS34_100_3.DAT</t>
  </si>
  <si>
    <t>ABS35_100_3.DAT</t>
  </si>
  <si>
    <t>ABS36_100_3.DAT</t>
  </si>
  <si>
    <t>ABS37_100_3.DAT</t>
  </si>
  <si>
    <t>ABS38_100_3.DAT</t>
  </si>
  <si>
    <t>ABS39_100_3.DAT</t>
  </si>
  <si>
    <t>ABS40_100_3.DAT</t>
  </si>
  <si>
    <t>ABS41_100_3.DAT</t>
  </si>
  <si>
    <t>ABS42_100_3.DAT</t>
  </si>
  <si>
    <t>ABS43_100_3.DAT</t>
  </si>
  <si>
    <t>ABS44_100_3.DAT</t>
  </si>
  <si>
    <t>ABS45_100_3.DAT</t>
  </si>
  <si>
    <t>ABS46_100_3.DAT</t>
  </si>
  <si>
    <t>ABS47_100_3.DAT</t>
  </si>
  <si>
    <t>ABS48_100_3.DAT</t>
  </si>
  <si>
    <t>ABS49_100_3.DAT</t>
  </si>
  <si>
    <t>ABS50_100_3.DAT</t>
  </si>
  <si>
    <t>ABS51_100_3.DAT</t>
  </si>
  <si>
    <t>ABS52_100_3.DAT</t>
  </si>
  <si>
    <t>ABS53_100_3.DAT</t>
  </si>
  <si>
    <t>ABS54_100_3.DAT</t>
  </si>
  <si>
    <t>ABS55_100_3.DAT</t>
  </si>
  <si>
    <t>ABS56_100_3.DAT</t>
  </si>
  <si>
    <t>ABS57_100_3.DAT</t>
  </si>
  <si>
    <t>ABS58_100_3.DAT</t>
  </si>
  <si>
    <t>ABS59_100_3.DAT</t>
  </si>
  <si>
    <t>ABS60_100_3.DAT</t>
  </si>
  <si>
    <t>ABS61_100_3.DAT</t>
  </si>
  <si>
    <t>ABS62_100_3.DAT</t>
  </si>
  <si>
    <t>ABS63_100_3.DAT</t>
  </si>
  <si>
    <t>ABS64_100_3.DAT</t>
  </si>
  <si>
    <t>ABS65_100_3.DAT</t>
  </si>
  <si>
    <t>ABS66_100_3.DAT</t>
  </si>
  <si>
    <t>ABS67_100_3.DAT</t>
  </si>
  <si>
    <t>ABS68_100_3.DAT</t>
  </si>
  <si>
    <t>ABS69_100_3.DAT</t>
  </si>
  <si>
    <t>ABS70_100_3.DAT</t>
  </si>
  <si>
    <t>ABS71_100_3.DAT</t>
  </si>
  <si>
    <t>ABS72_100_3.DAT</t>
  </si>
  <si>
    <t>ABS73_100_3.DAT</t>
  </si>
  <si>
    <t>ABS74_100_3.DAT</t>
  </si>
  <si>
    <t>ABS75_100_3.DAT</t>
  </si>
  <si>
    <t>ABS76_100_3.DAT</t>
  </si>
  <si>
    <t>ABS77_100_3.DAT</t>
  </si>
  <si>
    <t>ABS78_100_3.DAT</t>
  </si>
  <si>
    <t>ABS79_100_3.DAT</t>
  </si>
  <si>
    <t>ABS80_100_3.DAT</t>
  </si>
  <si>
    <t>ABS81_100_3.DAT</t>
  </si>
  <si>
    <t>ABS82_100_3.DAT</t>
  </si>
  <si>
    <t>ABS83_100_3.DAT</t>
  </si>
  <si>
    <t>ABS84_100_3.DAT</t>
  </si>
  <si>
    <t>ABS85_100_3.DAT</t>
  </si>
  <si>
    <t>ABS86_100_3.DAT</t>
  </si>
  <si>
    <t>ABS87_100_3.DAT</t>
  </si>
  <si>
    <t>ABS88_100_3.DAT</t>
  </si>
  <si>
    <t>ABS89_100_3.DAT</t>
  </si>
  <si>
    <t>ABS90_100_3.DAT</t>
  </si>
  <si>
    <t>ABS91_100_3.DAT</t>
  </si>
  <si>
    <t>ABS92_100_3.DAT</t>
  </si>
  <si>
    <t>ABS93_100_3.DAT</t>
  </si>
  <si>
    <t>ABS94_100_3.DAT</t>
  </si>
  <si>
    <t>ABS95_100_3.DAT</t>
  </si>
  <si>
    <t>ABS96_100_3.DAT</t>
  </si>
  <si>
    <t>ABS1_100_4.DAT</t>
  </si>
  <si>
    <t>ABS2_100_4.DAT</t>
  </si>
  <si>
    <t>ABS3_100_4.DAT</t>
  </si>
  <si>
    <t>ABS4_100_4.DAT</t>
  </si>
  <si>
    <t>ABS5_100_4.DAT</t>
  </si>
  <si>
    <t>ABS6_100_4.DAT</t>
  </si>
  <si>
    <t>ABS7_100_4.DAT</t>
  </si>
  <si>
    <t>ABS8_100_4.DAT</t>
  </si>
  <si>
    <t>ABS9_100_4.DAT</t>
  </si>
  <si>
    <t>ABS10_100_4.DAT</t>
  </si>
  <si>
    <t>ABS11_100_4.DAT</t>
  </si>
  <si>
    <t>ABS12_100_4.DAT</t>
  </si>
  <si>
    <t>ABS13_100_4.DAT</t>
  </si>
  <si>
    <t>ABS14_100_4.DAT</t>
  </si>
  <si>
    <t>ABS15_100_4.DAT</t>
  </si>
  <si>
    <t>ABS16_100_4.DAT</t>
  </si>
  <si>
    <t>ABS17_100_4.DAT</t>
  </si>
  <si>
    <t>ABS18_100_4.DAT</t>
  </si>
  <si>
    <t>ABS19_100_4.DAT</t>
  </si>
  <si>
    <t>ABS20_100_4.DAT</t>
  </si>
  <si>
    <t>ABS21_100_4.DAT</t>
  </si>
  <si>
    <t>ABS22_100_4.DAT</t>
  </si>
  <si>
    <t>ABS23_100_4.DAT</t>
  </si>
  <si>
    <t>ABS24_100_4.DAT</t>
  </si>
  <si>
    <t>ABS25_100_4.DAT</t>
  </si>
  <si>
    <t>ABS26_100_4.DAT</t>
  </si>
  <si>
    <t>ABS27_100_4.DAT</t>
  </si>
  <si>
    <t>ABS28_100_4.DAT</t>
  </si>
  <si>
    <t>ABS29_100_4.DAT</t>
  </si>
  <si>
    <t>ABS30_100_4.DAT</t>
  </si>
  <si>
    <t>ABS31_100_4.DAT</t>
  </si>
  <si>
    <t>ABS32_100_4.DAT</t>
  </si>
  <si>
    <t>ABS33_100_4.DAT</t>
  </si>
  <si>
    <t>ABS34_100_4.DAT</t>
  </si>
  <si>
    <t>ABS35_100_4.DAT</t>
  </si>
  <si>
    <t>ABS36_100_4.DAT</t>
  </si>
  <si>
    <t>ABS37_100_4.DAT</t>
  </si>
  <si>
    <t>ABS38_100_4.DAT</t>
  </si>
  <si>
    <t>ABS39_100_4.DAT</t>
  </si>
  <si>
    <t>ABS40_100_4.DAT</t>
  </si>
  <si>
    <t>ABS41_100_4.DAT</t>
  </si>
  <si>
    <t>ABS42_100_4.DAT</t>
  </si>
  <si>
    <t>ABS43_100_4.DAT</t>
  </si>
  <si>
    <t>ABS44_100_4.DAT</t>
  </si>
  <si>
    <t>ABS45_100_4.DAT</t>
  </si>
  <si>
    <t>ABS46_100_4.DAT</t>
  </si>
  <si>
    <t>ABS47_100_4.DAT</t>
  </si>
  <si>
    <t>ABS48_100_4.DAT</t>
  </si>
  <si>
    <t>ABS49_100_4.DAT</t>
  </si>
  <si>
    <t>ABS50_100_4.DAT</t>
  </si>
  <si>
    <t>ABS51_100_4.DAT</t>
  </si>
  <si>
    <t>ABS52_100_4.DAT</t>
  </si>
  <si>
    <t>ABS53_100_4.DAT</t>
  </si>
  <si>
    <t>ABS54_100_4.DAT</t>
  </si>
  <si>
    <t>ABS55_100_4.DAT</t>
  </si>
  <si>
    <t>ABS56_100_4.DAT</t>
  </si>
  <si>
    <t>ABS57_100_4.DAT</t>
  </si>
  <si>
    <t>ABS58_100_4.DAT</t>
  </si>
  <si>
    <t>ABS59_100_4.DAT</t>
  </si>
  <si>
    <t>ABS60_100_4.DAT</t>
  </si>
  <si>
    <t>ABS61_100_4.DAT</t>
  </si>
  <si>
    <t>ABS62_100_4.DAT</t>
  </si>
  <si>
    <t>ABS63_100_4.DAT</t>
  </si>
  <si>
    <t>ABS64_100_4.DAT</t>
  </si>
  <si>
    <t>ABS65_100_4.DAT</t>
  </si>
  <si>
    <t>ABS66_100_4.DAT</t>
  </si>
  <si>
    <t>ABS67_100_4.DAT</t>
  </si>
  <si>
    <t>ABS68_100_4.DAT</t>
  </si>
  <si>
    <t>ABS69_100_4.DAT</t>
  </si>
  <si>
    <t>ABS70_100_4.DAT</t>
  </si>
  <si>
    <t>ABS71_100_4.DAT</t>
  </si>
  <si>
    <t>ABS72_100_4.DAT</t>
  </si>
  <si>
    <t>ABS73_100_4.DAT</t>
  </si>
  <si>
    <t>ABS74_100_4.DAT</t>
  </si>
  <si>
    <t>ABS75_100_4.DAT</t>
  </si>
  <si>
    <t>ABS76_100_4.DAT</t>
  </si>
  <si>
    <t>ABS77_100_4.DAT</t>
  </si>
  <si>
    <t>ABS78_100_4.DAT</t>
  </si>
  <si>
    <t>ABS79_100_4.DAT</t>
  </si>
  <si>
    <t>ABS80_100_4.DAT</t>
  </si>
  <si>
    <t>ABS81_100_4.DAT</t>
  </si>
  <si>
    <t>ABS82_100_4.DAT</t>
  </si>
  <si>
    <t>ABS83_100_4.DAT</t>
  </si>
  <si>
    <t>ABS84_100_4.DAT</t>
  </si>
  <si>
    <t>ABS85_100_4.DAT</t>
  </si>
  <si>
    <t>ABS86_100_4.DAT</t>
  </si>
  <si>
    <t>ABS87_100_4.DAT</t>
  </si>
  <si>
    <t>ABS88_100_4.DAT</t>
  </si>
  <si>
    <t>ABS89_100_4.DAT</t>
  </si>
  <si>
    <t>ABS90_100_4.DAT</t>
  </si>
  <si>
    <t>ABS91_100_4.DAT</t>
  </si>
  <si>
    <t>ABS92_100_4.DAT</t>
  </si>
  <si>
    <t>ABS93_100_4.DAT</t>
  </si>
  <si>
    <t>ABS94_100_4.DAT</t>
  </si>
  <si>
    <t>ABS95_100_4.DAT</t>
  </si>
  <si>
    <t>ABS96_100_4.DAT</t>
  </si>
  <si>
    <t>ABS1_100_5.DAT</t>
  </si>
  <si>
    <t>ABS2_100_5.DAT</t>
  </si>
  <si>
    <t>ABS3_100_5.DAT</t>
  </si>
  <si>
    <t>ABS4_100_5.DAT</t>
  </si>
  <si>
    <t>ABS5_100_5.DAT</t>
  </si>
  <si>
    <t>ABS6_100_5.DAT</t>
  </si>
  <si>
    <t>ABS7_100_5.DAT</t>
  </si>
  <si>
    <t>ABS8_100_5.DAT</t>
  </si>
  <si>
    <t>ABS9_100_5.DAT</t>
  </si>
  <si>
    <t>ABS10_100_5.DAT</t>
  </si>
  <si>
    <t>ABS11_100_5.DAT</t>
  </si>
  <si>
    <t>ABS12_100_5.DAT</t>
  </si>
  <si>
    <t>ABS13_100_5.DAT</t>
  </si>
  <si>
    <t>ABS14_100_5.DAT</t>
  </si>
  <si>
    <t>ABS15_100_5.DAT</t>
  </si>
  <si>
    <t>ABS16_100_5.DAT</t>
  </si>
  <si>
    <t>ABS17_100_5.DAT</t>
  </si>
  <si>
    <t>ABS18_100_5.DAT</t>
  </si>
  <si>
    <t>ABS19_100_5.DAT</t>
  </si>
  <si>
    <t>ABS20_100_5.DAT</t>
  </si>
  <si>
    <t>ABS21_100_5.DAT</t>
  </si>
  <si>
    <t>ABS22_100_5.DAT</t>
  </si>
  <si>
    <t>ABS23_100_5.DAT</t>
  </si>
  <si>
    <t>ABS24_100_5.DAT</t>
  </si>
  <si>
    <t>ABS25_100_5.DAT</t>
  </si>
  <si>
    <t>ABS26_100_5.DAT</t>
  </si>
  <si>
    <t>ABS27_100_5.DAT</t>
  </si>
  <si>
    <t>ABS28_100_5.DAT</t>
  </si>
  <si>
    <t>ABS29_100_5.DAT</t>
  </si>
  <si>
    <t>ABS30_100_5.DAT</t>
  </si>
  <si>
    <t>ABS31_100_5.DAT</t>
  </si>
  <si>
    <t>ABS32_100_5.DAT</t>
  </si>
  <si>
    <t>ABS33_100_5.DAT</t>
  </si>
  <si>
    <t>ABS34_100_5.DAT</t>
  </si>
  <si>
    <t>ABS35_100_5.DAT</t>
  </si>
  <si>
    <t>ABS36_100_5.DAT</t>
  </si>
  <si>
    <t>ABS37_100_5.DAT</t>
  </si>
  <si>
    <t>ABS38_100_5.DAT</t>
  </si>
  <si>
    <t>ABS39_100_5.DAT</t>
  </si>
  <si>
    <t>ABS40_100_5.DAT</t>
  </si>
  <si>
    <t>ABS41_100_5.DAT</t>
  </si>
  <si>
    <t>ABS42_100_5.DAT</t>
  </si>
  <si>
    <t>ABS43_100_5.DAT</t>
  </si>
  <si>
    <t>ABS44_100_5.DAT</t>
  </si>
  <si>
    <t>ABS45_100_5.DAT</t>
  </si>
  <si>
    <t>ABS46_100_5.DAT</t>
  </si>
  <si>
    <t>ABS47_100_5.DAT</t>
  </si>
  <si>
    <t>ABS48_100_5.DAT</t>
  </si>
  <si>
    <t>ABS49_100_5.DAT</t>
  </si>
  <si>
    <t>ABS50_100_5.DAT</t>
  </si>
  <si>
    <t>ABS51_100_5.DAT</t>
  </si>
  <si>
    <t>ABS52_100_5.DAT</t>
  </si>
  <si>
    <t>ABS53_100_5.DAT</t>
  </si>
  <si>
    <t>ABS54_100_5.DAT</t>
  </si>
  <si>
    <t>ABS55_100_5.DAT</t>
  </si>
  <si>
    <t>ABS56_100_5.DAT</t>
  </si>
  <si>
    <t>ABS57_100_5.DAT</t>
  </si>
  <si>
    <t>ABS58_100_5.DAT</t>
  </si>
  <si>
    <t>ABS59_100_5.DAT</t>
  </si>
  <si>
    <t>ABS60_100_5.DAT</t>
  </si>
  <si>
    <t>ABS61_100_5.DAT</t>
  </si>
  <si>
    <t>ABS62_100_5.DAT</t>
  </si>
  <si>
    <t>ABS63_100_5.DAT</t>
  </si>
  <si>
    <t>ABS64_100_5.DAT</t>
  </si>
  <si>
    <t>ABS65_100_5.DAT</t>
  </si>
  <si>
    <t>ABS66_100_5.DAT</t>
  </si>
  <si>
    <t>ABS67_100_5.DAT</t>
  </si>
  <si>
    <t>ABS68_100_5.DAT</t>
  </si>
  <si>
    <t>ABS69_100_5.DAT</t>
  </si>
  <si>
    <t>ABS70_100_5.DAT</t>
  </si>
  <si>
    <t>ABS71_100_5.DAT</t>
  </si>
  <si>
    <t>ABS72_100_5.DAT</t>
  </si>
  <si>
    <t>ABS73_100_5.DAT</t>
  </si>
  <si>
    <t>ABS74_100_5.DAT</t>
  </si>
  <si>
    <t>ABS75_100_5.DAT</t>
  </si>
  <si>
    <t>ABS76_100_5.DAT</t>
  </si>
  <si>
    <t>ABS77_100_5.DAT</t>
  </si>
  <si>
    <t>ABS78_100_5.DAT</t>
  </si>
  <si>
    <t>ABS79_100_5.DAT</t>
  </si>
  <si>
    <t>ABS80_100_5.DAT</t>
  </si>
  <si>
    <t>ABS81_100_5.DAT</t>
  </si>
  <si>
    <t>ABS82_100_5.DAT</t>
  </si>
  <si>
    <t>ABS83_100_5.DAT</t>
  </si>
  <si>
    <t>ABS84_100_5.DAT</t>
  </si>
  <si>
    <t>ABS85_100_5.DAT</t>
  </si>
  <si>
    <t>ABS86_100_5.DAT</t>
  </si>
  <si>
    <t>ABS87_100_5.DAT</t>
  </si>
  <si>
    <t>ABS88_100_5.DAT</t>
  </si>
  <si>
    <t>ABS89_100_5.DAT</t>
  </si>
  <si>
    <t>ABS90_100_5.DAT</t>
  </si>
  <si>
    <t>ABS91_100_5.DAT</t>
  </si>
  <si>
    <t>ABS92_100_5.DAT</t>
  </si>
  <si>
    <t>ABS93_100_5.DAT</t>
  </si>
  <si>
    <t>ABS94_100_5.DAT</t>
  </si>
  <si>
    <t>ABS95_100_5.DAT</t>
  </si>
  <si>
    <t>ABS96_100_5.DAT</t>
  </si>
  <si>
    <t>ABS1_50_1.DAT</t>
  </si>
  <si>
    <t>ABS2_50_1.DAT</t>
  </si>
  <si>
    <t>ABS3_50_1.DAT</t>
  </si>
  <si>
    <t>ABS4_50_1.DAT</t>
  </si>
  <si>
    <t>ABS5_50_1.DAT</t>
  </si>
  <si>
    <t>ABS6_50_1.DAT</t>
  </si>
  <si>
    <t>ABS7_50_1.DAT</t>
  </si>
  <si>
    <t>ABS8_50_1.DAT</t>
  </si>
  <si>
    <t>ABS9_50_1.DAT</t>
  </si>
  <si>
    <t>ABS10_50_1.DAT</t>
  </si>
  <si>
    <t>ABS11_50_1.DAT</t>
  </si>
  <si>
    <t>ABS12_50_1.DAT</t>
  </si>
  <si>
    <t>ABS13_50_1.DAT</t>
  </si>
  <si>
    <t>ABS14_50_1.DAT</t>
  </si>
  <si>
    <t>ABS15_50_1.DAT</t>
  </si>
  <si>
    <t>ABS16_50_1.DAT</t>
  </si>
  <si>
    <t>ABS17_50_1.DAT</t>
  </si>
  <si>
    <t>ABS18_50_1.DAT</t>
  </si>
  <si>
    <t>ABS19_50_1.DAT</t>
  </si>
  <si>
    <t>ABS20_50_1.DAT</t>
  </si>
  <si>
    <t>ABS21_50_1.DAT</t>
  </si>
  <si>
    <t>ABS22_50_1.DAT</t>
  </si>
  <si>
    <t>ABS23_50_1.DAT</t>
  </si>
  <si>
    <t>ABS24_50_1.DAT</t>
  </si>
  <si>
    <t>ABS25_50_1.DAT</t>
  </si>
  <si>
    <t>ABS26_50_1.DAT</t>
  </si>
  <si>
    <t>ABS27_50_1.DAT</t>
  </si>
  <si>
    <t>ABS28_50_1.DAT</t>
  </si>
  <si>
    <t>ABS29_50_1.DAT</t>
  </si>
  <si>
    <t>ABS30_50_1.DAT</t>
  </si>
  <si>
    <t>ABS31_50_1.DAT</t>
  </si>
  <si>
    <t>ABS32_50_1.DAT</t>
  </si>
  <si>
    <t>ABS33_50_1.DAT</t>
  </si>
  <si>
    <t>ABS34_50_1.DAT</t>
  </si>
  <si>
    <t>ABS35_50_1.DAT</t>
  </si>
  <si>
    <t>ABS36_50_1.DAT</t>
  </si>
  <si>
    <t>ABS37_50_1.DAT</t>
  </si>
  <si>
    <t>ABS38_50_1.DAT</t>
  </si>
  <si>
    <t>ABS39_50_1.DAT</t>
  </si>
  <si>
    <t>ABS40_50_1.DAT</t>
  </si>
  <si>
    <t>ABS41_50_1.DAT</t>
  </si>
  <si>
    <t>ABS42_50_1.DAT</t>
  </si>
  <si>
    <t>ABS43_50_1.DAT</t>
  </si>
  <si>
    <t>ABS44_50_1.DAT</t>
  </si>
  <si>
    <t>ABS45_50_1.DAT</t>
  </si>
  <si>
    <t>ABS46_50_1.DAT</t>
  </si>
  <si>
    <t>ABS47_50_1.DAT</t>
  </si>
  <si>
    <t>ABS48_50_1.DAT</t>
  </si>
  <si>
    <t>ABS49_50_1.DAT</t>
  </si>
  <si>
    <t>ABS50_50_1.DAT</t>
  </si>
  <si>
    <t>ABS51_50_1.DAT</t>
  </si>
  <si>
    <t>ABS52_50_1.DAT</t>
  </si>
  <si>
    <t>ABS53_50_1.DAT</t>
  </si>
  <si>
    <t>ABS54_50_1.DAT</t>
  </si>
  <si>
    <t>ABS55_50_1.DAT</t>
  </si>
  <si>
    <t>ABS56_50_1.DAT</t>
  </si>
  <si>
    <t>ABS57_50_1.DAT</t>
  </si>
  <si>
    <t>ABS58_50_1.DAT</t>
  </si>
  <si>
    <t>ABS59_50_1.DAT</t>
  </si>
  <si>
    <t>ABS60_50_1.DAT</t>
  </si>
  <si>
    <t>ABS61_50_1.DAT</t>
  </si>
  <si>
    <t>ABS62_50_1.DAT</t>
  </si>
  <si>
    <t>ABS63_50_1.DAT</t>
  </si>
  <si>
    <t>ABS64_50_1.DAT</t>
  </si>
  <si>
    <t>ABS65_50_1.DAT</t>
  </si>
  <si>
    <t>ABS66_50_1.DAT</t>
  </si>
  <si>
    <t>ABS67_50_1.DAT</t>
  </si>
  <si>
    <t>ABS68_50_1.DAT</t>
  </si>
  <si>
    <t>ABS69_50_1.DAT</t>
  </si>
  <si>
    <t>ABS70_50_1.DAT</t>
  </si>
  <si>
    <t>ABS71_50_1.DAT</t>
  </si>
  <si>
    <t>ABS72_50_1.DAT</t>
  </si>
  <si>
    <t>ABS73_50_1.DAT</t>
  </si>
  <si>
    <t>ABS74_50_1.DAT</t>
  </si>
  <si>
    <t>ABS75_50_1.DAT</t>
  </si>
  <si>
    <t>ABS76_50_1.DAT</t>
  </si>
  <si>
    <t>ABS77_50_1.DAT</t>
  </si>
  <si>
    <t>ABS78_50_1.DAT</t>
  </si>
  <si>
    <t>ABS79_50_1.DAT</t>
  </si>
  <si>
    <t>ABS80_50_1.DAT</t>
  </si>
  <si>
    <t>ABS81_50_1.DAT</t>
  </si>
  <si>
    <t>ABS82_50_1.DAT</t>
  </si>
  <si>
    <t>ABS83_50_1.DAT</t>
  </si>
  <si>
    <t>ABS84_50_1.DAT</t>
  </si>
  <si>
    <t>ABS85_50_1.DAT</t>
  </si>
  <si>
    <t>ABS86_50_1.DAT</t>
  </si>
  <si>
    <t>ABS87_50_1.DAT</t>
  </si>
  <si>
    <t>ABS88_50_1.DAT</t>
  </si>
  <si>
    <t>ABS89_50_1.DAT</t>
  </si>
  <si>
    <t>ABS90_50_1.DAT</t>
  </si>
  <si>
    <t>ABS91_50_1.DAT</t>
  </si>
  <si>
    <t>ABS92_50_1.DAT</t>
  </si>
  <si>
    <t>ABS93_50_1.DAT</t>
  </si>
  <si>
    <t>ABS94_50_1.DAT</t>
  </si>
  <si>
    <t>ABS95_50_1.DAT</t>
  </si>
  <si>
    <t>ABS96_50_1.DAT</t>
  </si>
  <si>
    <t>ABS1_50_2.DAT</t>
  </si>
  <si>
    <t>ABS2_50_2.DAT</t>
  </si>
  <si>
    <t>ABS3_50_2.DAT</t>
  </si>
  <si>
    <t>ABS4_50_2.DAT</t>
  </si>
  <si>
    <t>ABS5_50_2.DAT</t>
  </si>
  <si>
    <t>ABS6_50_2.DAT</t>
  </si>
  <si>
    <t>ABS7_50_2.DAT</t>
  </si>
  <si>
    <t>ABS8_50_2.DAT</t>
  </si>
  <si>
    <t>ABS9_50_2.DAT</t>
  </si>
  <si>
    <t>ABS10_50_2.DAT</t>
  </si>
  <si>
    <t>ABS11_50_2.DAT</t>
  </si>
  <si>
    <t>ABS12_50_2.DAT</t>
  </si>
  <si>
    <t>ABS13_50_2.DAT</t>
  </si>
  <si>
    <t>ABS14_50_2.DAT</t>
  </si>
  <si>
    <t>ABS15_50_2.DAT</t>
  </si>
  <si>
    <t>ABS16_50_2.DAT</t>
  </si>
  <si>
    <t>ABS17_50_2.DAT</t>
  </si>
  <si>
    <t>ABS18_50_2.DAT</t>
  </si>
  <si>
    <t>ABS19_50_2.DAT</t>
  </si>
  <si>
    <t>ABS20_50_2.DAT</t>
  </si>
  <si>
    <t>ABS21_50_2.DAT</t>
  </si>
  <si>
    <t>ABS22_50_2.DAT</t>
  </si>
  <si>
    <t>ABS23_50_2.DAT</t>
  </si>
  <si>
    <t>ABS24_50_2.DAT</t>
  </si>
  <si>
    <t>ABS25_50_2.DAT</t>
  </si>
  <si>
    <t>ABS26_50_2.DAT</t>
  </si>
  <si>
    <t>ABS27_50_2.DAT</t>
  </si>
  <si>
    <t>ABS28_50_2.DAT</t>
  </si>
  <si>
    <t>ABS29_50_2.DAT</t>
  </si>
  <si>
    <t>ABS30_50_2.DAT</t>
  </si>
  <si>
    <t>ABS31_50_2.DAT</t>
  </si>
  <si>
    <t>ABS32_50_2.DAT</t>
  </si>
  <si>
    <t>ABS33_50_2.DAT</t>
  </si>
  <si>
    <t>ABS34_50_2.DAT</t>
  </si>
  <si>
    <t>ABS35_50_2.DAT</t>
  </si>
  <si>
    <t>ABS36_50_2.DAT</t>
  </si>
  <si>
    <t>ABS37_50_2.DAT</t>
  </si>
  <si>
    <t>ABS38_50_2.DAT</t>
  </si>
  <si>
    <t>ABS39_50_2.DAT</t>
  </si>
  <si>
    <t>ABS40_50_2.DAT</t>
  </si>
  <si>
    <t>ABS41_50_2.DAT</t>
  </si>
  <si>
    <t>ABS42_50_2.DAT</t>
  </si>
  <si>
    <t>ABS43_50_2.DAT</t>
  </si>
  <si>
    <t>ABS44_50_2.DAT</t>
  </si>
  <si>
    <t>ABS45_50_2.DAT</t>
  </si>
  <si>
    <t>ABS46_50_2.DAT</t>
  </si>
  <si>
    <t>ABS47_50_2.DAT</t>
  </si>
  <si>
    <t>ABS48_50_2.DAT</t>
  </si>
  <si>
    <t>ABS49_50_2.DAT</t>
  </si>
  <si>
    <t>ABS50_50_2.DAT</t>
  </si>
  <si>
    <t>ABS51_50_2.DAT</t>
  </si>
  <si>
    <t>ABS52_50_2.DAT</t>
  </si>
  <si>
    <t>ABS53_50_2.DAT</t>
  </si>
  <si>
    <t>ABS54_50_2.DAT</t>
  </si>
  <si>
    <t>ABS55_50_2.DAT</t>
  </si>
  <si>
    <t>ABS56_50_2.DAT</t>
  </si>
  <si>
    <t>ABS57_50_2.DAT</t>
  </si>
  <si>
    <t>ABS58_50_2.DAT</t>
  </si>
  <si>
    <t>ABS59_50_2.DAT</t>
  </si>
  <si>
    <t>ABS60_50_2.DAT</t>
  </si>
  <si>
    <t>ABS61_50_2.DAT</t>
  </si>
  <si>
    <t>ABS62_50_2.DAT</t>
  </si>
  <si>
    <t>ABS63_50_2.DAT</t>
  </si>
  <si>
    <t>ABS64_50_2.DAT</t>
  </si>
  <si>
    <t>ABS65_50_2.DAT</t>
  </si>
  <si>
    <t>ABS66_50_2.DAT</t>
  </si>
  <si>
    <t>ABS67_50_2.DAT</t>
  </si>
  <si>
    <t>ABS68_50_2.DAT</t>
  </si>
  <si>
    <t>ABS69_50_2.DAT</t>
  </si>
  <si>
    <t>ABS70_50_2.DAT</t>
  </si>
  <si>
    <t>ABS71_50_2.DAT</t>
  </si>
  <si>
    <t>ABS72_50_2.DAT</t>
  </si>
  <si>
    <t>ABS73_50_2.DAT</t>
  </si>
  <si>
    <t>ABS74_50_2.DAT</t>
  </si>
  <si>
    <t>ABS75_50_2.DAT</t>
  </si>
  <si>
    <t>ABS76_50_2.DAT</t>
  </si>
  <si>
    <t>ABS77_50_2.DAT</t>
  </si>
  <si>
    <t>ABS78_50_2.DAT</t>
  </si>
  <si>
    <t>ABS79_50_2.DAT</t>
  </si>
  <si>
    <t>ABS80_50_2.DAT</t>
  </si>
  <si>
    <t>ABS81_50_2.DAT</t>
  </si>
  <si>
    <t>ABS82_50_2.DAT</t>
  </si>
  <si>
    <t>ABS83_50_2.DAT</t>
  </si>
  <si>
    <t>ABS84_50_2.DAT</t>
  </si>
  <si>
    <t>ABS85_50_2.DAT</t>
  </si>
  <si>
    <t>ABS86_50_2.DAT</t>
  </si>
  <si>
    <t>ABS87_50_2.DAT</t>
  </si>
  <si>
    <t>ABS88_50_2.DAT</t>
  </si>
  <si>
    <t>ABS89_50_2.DAT</t>
  </si>
  <si>
    <t>ABS90_50_2.DAT</t>
  </si>
  <si>
    <t>ABS91_50_2.DAT</t>
  </si>
  <si>
    <t>ABS92_50_2.DAT</t>
  </si>
  <si>
    <t>ABS93_50_2.DAT</t>
  </si>
  <si>
    <t>ABS94_50_2.DAT</t>
  </si>
  <si>
    <t>ABS95_50_2.DAT</t>
  </si>
  <si>
    <t>ABS96_50_2.DAT</t>
  </si>
  <si>
    <t>ABS1_50_3.DAT</t>
  </si>
  <si>
    <t>ABS2_50_3.DAT</t>
  </si>
  <si>
    <t>ABS3_50_3.DAT</t>
  </si>
  <si>
    <t>ABS4_50_3.DAT</t>
  </si>
  <si>
    <t>ABS5_50_3.DAT</t>
  </si>
  <si>
    <t>ABS6_50_3.DAT</t>
  </si>
  <si>
    <t>ABS7_50_3.DAT</t>
  </si>
  <si>
    <t>ABS8_50_3.DAT</t>
  </si>
  <si>
    <t>ABS9_50_3.DAT</t>
  </si>
  <si>
    <t>ABS10_50_3.DAT</t>
  </si>
  <si>
    <t>ABS11_50_3.DAT</t>
  </si>
  <si>
    <t>ABS12_50_3.DAT</t>
  </si>
  <si>
    <t>ABS13_50_3.DAT</t>
  </si>
  <si>
    <t>ABS14_50_3.DAT</t>
  </si>
  <si>
    <t>ABS15_50_3.DAT</t>
  </si>
  <si>
    <t>ABS16_50_3.DAT</t>
  </si>
  <si>
    <t>ABS17_50_3.DAT</t>
  </si>
  <si>
    <t>ABS18_50_3.DAT</t>
  </si>
  <si>
    <t>ABS19_50_3.DAT</t>
  </si>
  <si>
    <t>ABS20_50_3.DAT</t>
  </si>
  <si>
    <t>ABS21_50_3.DAT</t>
  </si>
  <si>
    <t>ABS22_50_3.DAT</t>
  </si>
  <si>
    <t>ABS23_50_3.DAT</t>
  </si>
  <si>
    <t>ABS24_50_3.DAT</t>
  </si>
  <si>
    <t>ABS25_50_3.DAT</t>
  </si>
  <si>
    <t>ABS26_50_3.DAT</t>
  </si>
  <si>
    <t>ABS27_50_3.DAT</t>
  </si>
  <si>
    <t>ABS28_50_3.DAT</t>
  </si>
  <si>
    <t>ABS29_50_3.DAT</t>
  </si>
  <si>
    <t>ABS30_50_3.DAT</t>
  </si>
  <si>
    <t>ABS31_50_3.DAT</t>
  </si>
  <si>
    <t>ABS32_50_3.DAT</t>
  </si>
  <si>
    <t>ABS33_50_3.DAT</t>
  </si>
  <si>
    <t>ABS34_50_3.DAT</t>
  </si>
  <si>
    <t>ABS35_50_3.DAT</t>
  </si>
  <si>
    <t>ABS36_50_3.DAT</t>
  </si>
  <si>
    <t>ABS37_50_3.DAT</t>
  </si>
  <si>
    <t>ABS38_50_3.DAT</t>
  </si>
  <si>
    <t>ABS39_50_3.DAT</t>
  </si>
  <si>
    <t>ABS40_50_3.DAT</t>
  </si>
  <si>
    <t>ABS41_50_3.DAT</t>
  </si>
  <si>
    <t>ABS42_50_3.DAT</t>
  </si>
  <si>
    <t>ABS43_50_3.DAT</t>
  </si>
  <si>
    <t>ABS44_50_3.DAT</t>
  </si>
  <si>
    <t>ABS45_50_3.DAT</t>
  </si>
  <si>
    <t>ABS46_50_3.DAT</t>
  </si>
  <si>
    <t>ABS47_50_3.DAT</t>
  </si>
  <si>
    <t>ABS48_50_3.DAT</t>
  </si>
  <si>
    <t>ABS49_50_3.DAT</t>
  </si>
  <si>
    <t>ABS50_50_3.DAT</t>
  </si>
  <si>
    <t>ABS51_50_3.DAT</t>
  </si>
  <si>
    <t>ABS52_50_3.DAT</t>
  </si>
  <si>
    <t>ABS53_50_3.DAT</t>
  </si>
  <si>
    <t>ABS54_50_3.DAT</t>
  </si>
  <si>
    <t>ABS55_50_3.DAT</t>
  </si>
  <si>
    <t>ABS56_50_3.DAT</t>
  </si>
  <si>
    <t>ABS57_50_3.DAT</t>
  </si>
  <si>
    <t>ABS58_50_3.DAT</t>
  </si>
  <si>
    <t>ABS59_50_3.DAT</t>
  </si>
  <si>
    <t>ABS60_50_3.DAT</t>
  </si>
  <si>
    <t>ABS61_50_3.DAT</t>
  </si>
  <si>
    <t>ABS62_50_3.DAT</t>
  </si>
  <si>
    <t>ABS63_50_3.DAT</t>
  </si>
  <si>
    <t>ABS64_50_3.DAT</t>
  </si>
  <si>
    <t>ABS65_50_3.DAT</t>
  </si>
  <si>
    <t>ABS66_50_3.DAT</t>
  </si>
  <si>
    <t>ABS67_50_3.DAT</t>
  </si>
  <si>
    <t>ABS68_50_3.DAT</t>
  </si>
  <si>
    <t>ABS69_50_3.DAT</t>
  </si>
  <si>
    <t>ABS70_50_3.DAT</t>
  </si>
  <si>
    <t>ABS71_50_3.DAT</t>
  </si>
  <si>
    <t>ABS72_50_3.DAT</t>
  </si>
  <si>
    <t>ABS73_50_3.DAT</t>
  </si>
  <si>
    <t>ABS74_50_3.DAT</t>
  </si>
  <si>
    <t>ABS75_50_3.DAT</t>
  </si>
  <si>
    <t>ABS76_50_3.DAT</t>
  </si>
  <si>
    <t>ABS77_50_3.DAT</t>
  </si>
  <si>
    <t>ABS78_50_3.DAT</t>
  </si>
  <si>
    <t>ABS79_50_3.DAT</t>
  </si>
  <si>
    <t>ABS80_50_3.DAT</t>
  </si>
  <si>
    <t>ABS81_50_3.DAT</t>
  </si>
  <si>
    <t>ABS82_50_3.DAT</t>
  </si>
  <si>
    <t>ABS83_50_3.DAT</t>
  </si>
  <si>
    <t>ABS84_50_3.DAT</t>
  </si>
  <si>
    <t>ABS85_50_3.DAT</t>
  </si>
  <si>
    <t>ABS86_50_3.DAT</t>
  </si>
  <si>
    <t>ABS87_50_3.DAT</t>
  </si>
  <si>
    <t>ABS88_50_3.DAT</t>
  </si>
  <si>
    <t>ABS89_50_3.DAT</t>
  </si>
  <si>
    <t>ABS90_50_3.DAT</t>
  </si>
  <si>
    <t>ABS91_50_3.DAT</t>
  </si>
  <si>
    <t>ABS92_50_3.DAT</t>
  </si>
  <si>
    <t>ABS93_50_3.DAT</t>
  </si>
  <si>
    <t>ABS94_50_3.DAT</t>
  </si>
  <si>
    <t>ABS95_50_3.DAT</t>
  </si>
  <si>
    <t>ABS96_50_3.DAT</t>
  </si>
  <si>
    <t>ABS1_50_4.DAT</t>
  </si>
  <si>
    <t>ABS2_50_4.DAT</t>
  </si>
  <si>
    <t>ABS3_50_4.DAT</t>
  </si>
  <si>
    <t>ABS4_50_4.DAT</t>
  </si>
  <si>
    <t>ABS5_50_4.DAT</t>
  </si>
  <si>
    <t>ABS6_50_4.DAT</t>
  </si>
  <si>
    <t>ABS7_50_4.DAT</t>
  </si>
  <si>
    <t>ABS8_50_4.DAT</t>
  </si>
  <si>
    <t>ABS9_50_4.DAT</t>
  </si>
  <si>
    <t>ABS10_50_4.DAT</t>
  </si>
  <si>
    <t>ABS11_50_4.DAT</t>
  </si>
  <si>
    <t>ABS12_50_4.DAT</t>
  </si>
  <si>
    <t>ABS13_50_4.DAT</t>
  </si>
  <si>
    <t>ABS14_50_4.DAT</t>
  </si>
  <si>
    <t>ABS15_50_4.DAT</t>
  </si>
  <si>
    <t>ABS16_50_4.DAT</t>
  </si>
  <si>
    <t>ABS17_50_4.DAT</t>
  </si>
  <si>
    <t>ABS18_50_4.DAT</t>
  </si>
  <si>
    <t>ABS19_50_4.DAT</t>
  </si>
  <si>
    <t>ABS20_50_4.DAT</t>
  </si>
  <si>
    <t>ABS21_50_4.DAT</t>
  </si>
  <si>
    <t>ABS22_50_4.DAT</t>
  </si>
  <si>
    <t>ABS23_50_4.DAT</t>
  </si>
  <si>
    <t>ABS24_50_4.DAT</t>
  </si>
  <si>
    <t>ABS25_50_4.DAT</t>
  </si>
  <si>
    <t>ABS26_50_4.DAT</t>
  </si>
  <si>
    <t>ABS27_50_4.DAT</t>
  </si>
  <si>
    <t>ABS28_50_4.DAT</t>
  </si>
  <si>
    <t>ABS29_50_4.DAT</t>
  </si>
  <si>
    <t>ABS30_50_4.DAT</t>
  </si>
  <si>
    <t>ABS31_50_4.DAT</t>
  </si>
  <si>
    <t>ABS32_50_4.DAT</t>
  </si>
  <si>
    <t>ABS33_50_4.DAT</t>
  </si>
  <si>
    <t>ABS34_50_4.DAT</t>
  </si>
  <si>
    <t>ABS35_50_4.DAT</t>
  </si>
  <si>
    <t>ABS36_50_4.DAT</t>
  </si>
  <si>
    <t>ABS37_50_4.DAT</t>
  </si>
  <si>
    <t>ABS38_50_4.DAT</t>
  </si>
  <si>
    <t>ABS39_50_4.DAT</t>
  </si>
  <si>
    <t>ABS40_50_4.DAT</t>
  </si>
  <si>
    <t>ABS41_50_4.DAT</t>
  </si>
  <si>
    <t>ABS42_50_4.DAT</t>
  </si>
  <si>
    <t>ABS43_50_4.DAT</t>
  </si>
  <si>
    <t>ABS44_50_4.DAT</t>
  </si>
  <si>
    <t>ABS45_50_4.DAT</t>
  </si>
  <si>
    <t>ABS46_50_4.DAT</t>
  </si>
  <si>
    <t>ABS47_50_4.DAT</t>
  </si>
  <si>
    <t>ABS48_50_4.DAT</t>
  </si>
  <si>
    <t>ABS49_50_4.DAT</t>
  </si>
  <si>
    <t>ABS50_50_4.DAT</t>
  </si>
  <si>
    <t>ABS51_50_4.DAT</t>
  </si>
  <si>
    <t>ABS52_50_4.DAT</t>
  </si>
  <si>
    <t>ABS53_50_4.DAT</t>
  </si>
  <si>
    <t>ABS54_50_4.DAT</t>
  </si>
  <si>
    <t>ABS55_50_4.DAT</t>
  </si>
  <si>
    <t>ABS56_50_4.DAT</t>
  </si>
  <si>
    <t>ABS57_50_4.DAT</t>
  </si>
  <si>
    <t>ABS58_50_4.DAT</t>
  </si>
  <si>
    <t>ABS59_50_4.DAT</t>
  </si>
  <si>
    <t>ABS60_50_4.DAT</t>
  </si>
  <si>
    <t>ABS61_50_4.DAT</t>
  </si>
  <si>
    <t>ABS62_50_4.DAT</t>
  </si>
  <si>
    <t>ABS63_50_4.DAT</t>
  </si>
  <si>
    <t>ABS64_50_4.DAT</t>
  </si>
  <si>
    <t>ABS65_50_4.DAT</t>
  </si>
  <si>
    <t>ABS66_50_4.DAT</t>
  </si>
  <si>
    <t>ABS67_50_4.DAT</t>
  </si>
  <si>
    <t>ABS68_50_4.DAT</t>
  </si>
  <si>
    <t>ABS69_50_4.DAT</t>
  </si>
  <si>
    <t>ABS70_50_4.DAT</t>
  </si>
  <si>
    <t>ABS71_50_4.DAT</t>
  </si>
  <si>
    <t>ABS72_50_4.DAT</t>
  </si>
  <si>
    <t>ABS73_50_4.DAT</t>
  </si>
  <si>
    <t>ABS74_50_4.DAT</t>
  </si>
  <si>
    <t>ABS75_50_4.DAT</t>
  </si>
  <si>
    <t>ABS76_50_4.DAT</t>
  </si>
  <si>
    <t>ABS77_50_4.DAT</t>
  </si>
  <si>
    <t>ABS78_50_4.DAT</t>
  </si>
  <si>
    <t>ABS79_50_4.DAT</t>
  </si>
  <si>
    <t>ABS80_50_4.DAT</t>
  </si>
  <si>
    <t>ABS81_50_4.DAT</t>
  </si>
  <si>
    <t>ABS82_50_4.DAT</t>
  </si>
  <si>
    <t>ABS83_50_4.DAT</t>
  </si>
  <si>
    <t>ABS84_50_4.DAT</t>
  </si>
  <si>
    <t>ABS85_50_4.DAT</t>
  </si>
  <si>
    <t>ABS86_50_4.DAT</t>
  </si>
  <si>
    <t>ABS87_50_4.DAT</t>
  </si>
  <si>
    <t>ABS88_50_4.DAT</t>
  </si>
  <si>
    <t>ABS89_50_4.DAT</t>
  </si>
  <si>
    <t>ABS90_50_4.DAT</t>
  </si>
  <si>
    <t>ABS91_50_4.DAT</t>
  </si>
  <si>
    <t>ABS92_50_4.DAT</t>
  </si>
  <si>
    <t>ABS93_50_4.DAT</t>
  </si>
  <si>
    <t>ABS94_50_4.DAT</t>
  </si>
  <si>
    <t>ABS95_50_4.DAT</t>
  </si>
  <si>
    <t>ABS96_50_4.DAT</t>
  </si>
  <si>
    <t>ABS1_50_5.DAT</t>
  </si>
  <si>
    <t>ABS2_50_5.DAT</t>
  </si>
  <si>
    <t>ABS3_50_5.DAT</t>
  </si>
  <si>
    <t>ABS4_50_5.DAT</t>
  </si>
  <si>
    <t>ABS5_50_5.DAT</t>
  </si>
  <si>
    <t>ABS6_50_5.DAT</t>
  </si>
  <si>
    <t>ABS7_50_5.DAT</t>
  </si>
  <si>
    <t>ABS8_50_5.DAT</t>
  </si>
  <si>
    <t>ABS9_50_5.DAT</t>
  </si>
  <si>
    <t>ABS10_50_5.DAT</t>
  </si>
  <si>
    <t>ABS11_50_5.DAT</t>
  </si>
  <si>
    <t>ABS12_50_5.DAT</t>
  </si>
  <si>
    <t>ABS13_50_5.DAT</t>
  </si>
  <si>
    <t>ABS14_50_5.DAT</t>
  </si>
  <si>
    <t>ABS15_50_5.DAT</t>
  </si>
  <si>
    <t>ABS16_50_5.DAT</t>
  </si>
  <si>
    <t>ABS17_50_5.DAT</t>
  </si>
  <si>
    <t>ABS18_50_5.DAT</t>
  </si>
  <si>
    <t>ABS19_50_5.DAT</t>
  </si>
  <si>
    <t>ABS20_50_5.DAT</t>
  </si>
  <si>
    <t>ABS21_50_5.DAT</t>
  </si>
  <si>
    <t>ABS22_50_5.DAT</t>
  </si>
  <si>
    <t>ABS23_50_5.DAT</t>
  </si>
  <si>
    <t>ABS24_50_5.DAT</t>
  </si>
  <si>
    <t>ABS25_50_5.DAT</t>
  </si>
  <si>
    <t>ABS26_50_5.DAT</t>
  </si>
  <si>
    <t>ABS27_50_5.DAT</t>
  </si>
  <si>
    <t>ABS28_50_5.DAT</t>
  </si>
  <si>
    <t>ABS29_50_5.DAT</t>
  </si>
  <si>
    <t>ABS30_50_5.DAT</t>
  </si>
  <si>
    <t>ABS31_50_5.DAT</t>
  </si>
  <si>
    <t>ABS32_50_5.DAT</t>
  </si>
  <si>
    <t>ABS33_50_5.DAT</t>
  </si>
  <si>
    <t>ABS34_50_5.DAT</t>
  </si>
  <si>
    <t>ABS35_50_5.DAT</t>
  </si>
  <si>
    <t>ABS36_50_5.DAT</t>
  </si>
  <si>
    <t>ABS37_50_5.DAT</t>
  </si>
  <si>
    <t>ABS38_50_5.DAT</t>
  </si>
  <si>
    <t>ABS39_50_5.DAT</t>
  </si>
  <si>
    <t>ABS40_50_5.DAT</t>
  </si>
  <si>
    <t>ABS41_50_5.DAT</t>
  </si>
  <si>
    <t>ABS42_50_5.DAT</t>
  </si>
  <si>
    <t>ABS43_50_5.DAT</t>
  </si>
  <si>
    <t>ABS44_50_5.DAT</t>
  </si>
  <si>
    <t>ABS45_50_5.DAT</t>
  </si>
  <si>
    <t>ABS46_50_5.DAT</t>
  </si>
  <si>
    <t>ABS47_50_5.DAT</t>
  </si>
  <si>
    <t>ABS48_50_5.DAT</t>
  </si>
  <si>
    <t>ABS49_50_5.DAT</t>
  </si>
  <si>
    <t>ABS50_50_5.DAT</t>
  </si>
  <si>
    <t>ABS51_50_5.DAT</t>
  </si>
  <si>
    <t>ABS52_50_5.DAT</t>
  </si>
  <si>
    <t>ABS53_50_5.DAT</t>
  </si>
  <si>
    <t>ABS54_50_5.DAT</t>
  </si>
  <si>
    <t>ABS55_50_5.DAT</t>
  </si>
  <si>
    <t>ABS56_50_5.DAT</t>
  </si>
  <si>
    <t>ABS57_50_5.DAT</t>
  </si>
  <si>
    <t>ABS58_50_5.DAT</t>
  </si>
  <si>
    <t>ABS59_50_5.DAT</t>
  </si>
  <si>
    <t>ABS60_50_5.DAT</t>
  </si>
  <si>
    <t>ABS61_50_5.DAT</t>
  </si>
  <si>
    <t>ABS62_50_5.DAT</t>
  </si>
  <si>
    <t>ABS63_50_5.DAT</t>
  </si>
  <si>
    <t>ABS64_50_5.DAT</t>
  </si>
  <si>
    <t>ABS65_50_5.DAT</t>
  </si>
  <si>
    <t>ABS66_50_5.DAT</t>
  </si>
  <si>
    <t>ABS67_50_5.DAT</t>
  </si>
  <si>
    <t>ABS68_50_5.DAT</t>
  </si>
  <si>
    <t>ABS69_50_5.DAT</t>
  </si>
  <si>
    <t>ABS70_50_5.DAT</t>
  </si>
  <si>
    <t>ABS71_50_5.DAT</t>
  </si>
  <si>
    <t>ABS72_50_5.DAT</t>
  </si>
  <si>
    <t>ABS73_50_5.DAT</t>
  </si>
  <si>
    <t>ABS74_50_5.DAT</t>
  </si>
  <si>
    <t>ABS75_50_5.DAT</t>
  </si>
  <si>
    <t>ABS76_50_5.DAT</t>
  </si>
  <si>
    <t>ABS77_50_5.DAT</t>
  </si>
  <si>
    <t>ABS78_50_5.DAT</t>
  </si>
  <si>
    <t>ABS79_50_5.DAT</t>
  </si>
  <si>
    <t>ABS80_50_5.DAT</t>
  </si>
  <si>
    <t>ABS81_50_5.DAT</t>
  </si>
  <si>
    <t>ABS82_50_5.DAT</t>
  </si>
  <si>
    <t>ABS83_50_5.DAT</t>
  </si>
  <si>
    <t>ABS84_50_5.DAT</t>
  </si>
  <si>
    <t>ABS85_50_5.DAT</t>
  </si>
  <si>
    <t>ABS86_50_5.DAT</t>
  </si>
  <si>
    <t>ABS87_50_5.DAT</t>
  </si>
  <si>
    <t>ABS88_50_5.DAT</t>
  </si>
  <si>
    <t>ABS89_50_5.DAT</t>
  </si>
  <si>
    <t>ABS90_50_5.DAT</t>
  </si>
  <si>
    <t>ABS91_50_5.DAT</t>
  </si>
  <si>
    <t>ABS92_50_5.DAT</t>
  </si>
  <si>
    <t>ABS93_50_5.DAT</t>
  </si>
  <si>
    <t>ABS94_50_5.DAT</t>
  </si>
  <si>
    <t>ABS95_50_5.DAT</t>
  </si>
  <si>
    <t>ABS96_50_5.DAT</t>
  </si>
  <si>
    <t>ABS1_15_1.DAT</t>
  </si>
  <si>
    <t>ABS2_15_1.DAT</t>
  </si>
  <si>
    <t>ABS3_15_1.DAT</t>
  </si>
  <si>
    <t>ABS4_15_1.DAT</t>
  </si>
  <si>
    <t>ABS5_15_1.DAT</t>
  </si>
  <si>
    <t>ABS6_15_1.DAT</t>
  </si>
  <si>
    <t>ABS7_15_1.DAT</t>
  </si>
  <si>
    <t>ABS8_15_1.DAT</t>
  </si>
  <si>
    <t>ABS9_15_1.DAT</t>
  </si>
  <si>
    <t>ABS10_15_1.DAT</t>
  </si>
  <si>
    <t>ABS11_15_1.DAT</t>
  </si>
  <si>
    <t>ABS12_15_1.DAT</t>
  </si>
  <si>
    <t>ABS13_15_1.DAT</t>
  </si>
  <si>
    <t>ABS14_15_1.DAT</t>
  </si>
  <si>
    <t>ABS15_15_1.DAT</t>
  </si>
  <si>
    <t>ABS16_15_1.DAT</t>
  </si>
  <si>
    <t>ABS17_15_1.DAT</t>
  </si>
  <si>
    <t>ABS18_15_1.DAT</t>
  </si>
  <si>
    <t>ABS19_15_1.DAT</t>
  </si>
  <si>
    <t>ABS20_15_1.DAT</t>
  </si>
  <si>
    <t>ABS21_15_1.DAT</t>
  </si>
  <si>
    <t>ABS22_15_1.DAT</t>
  </si>
  <si>
    <t>ABS23_15_1.DAT</t>
  </si>
  <si>
    <t>ABS24_15_1.DAT</t>
  </si>
  <si>
    <t>ABS25_15_1.DAT</t>
  </si>
  <si>
    <t>ABS26_15_1.DAT</t>
  </si>
  <si>
    <t>ABS27_15_1.DAT</t>
  </si>
  <si>
    <t>ABS28_15_1.DAT</t>
  </si>
  <si>
    <t>ABS29_15_1.DAT</t>
  </si>
  <si>
    <t>ABS30_15_1.DAT</t>
  </si>
  <si>
    <t>ABS31_15_1.DAT</t>
  </si>
  <si>
    <t>ABS32_15_1.DAT</t>
  </si>
  <si>
    <t>ABS33_15_1.DAT</t>
  </si>
  <si>
    <t>ABS34_15_1.DAT</t>
  </si>
  <si>
    <t>ABS35_15_1.DAT</t>
  </si>
  <si>
    <t>ABS36_15_1.DAT</t>
  </si>
  <si>
    <t>ABS37_15_1.DAT</t>
  </si>
  <si>
    <t>ABS38_15_1.DAT</t>
  </si>
  <si>
    <t>ABS39_15_1.DAT</t>
  </si>
  <si>
    <t>ABS40_15_1.DAT</t>
  </si>
  <si>
    <t>ABS41_15_1.DAT</t>
  </si>
  <si>
    <t>ABS42_15_1.DAT</t>
  </si>
  <si>
    <t>ABS43_15_1.DAT</t>
  </si>
  <si>
    <t>ABS44_15_1.DAT</t>
  </si>
  <si>
    <t>ABS45_15_1.DAT</t>
  </si>
  <si>
    <t>ABS46_15_1.DAT</t>
  </si>
  <si>
    <t>ABS47_15_1.DAT</t>
  </si>
  <si>
    <t>ABS48_15_1.DAT</t>
  </si>
  <si>
    <t>ABS49_15_1.DAT</t>
  </si>
  <si>
    <t>ABS50_15_1.DAT</t>
  </si>
  <si>
    <t>ABS51_15_1.DAT</t>
  </si>
  <si>
    <t>ABS52_15_1.DAT</t>
  </si>
  <si>
    <t>ABS53_15_1.DAT</t>
  </si>
  <si>
    <t>ABS54_15_1.DAT</t>
  </si>
  <si>
    <t>ABS55_15_1.DAT</t>
  </si>
  <si>
    <t>ABS56_15_1.DAT</t>
  </si>
  <si>
    <t>ABS57_15_1.DAT</t>
  </si>
  <si>
    <t>ABS58_15_1.DAT</t>
  </si>
  <si>
    <t>ABS59_15_1.DAT</t>
  </si>
  <si>
    <t>ABS60_15_1.DAT</t>
  </si>
  <si>
    <t>ABS61_15_1.DAT</t>
  </si>
  <si>
    <t>ABS62_15_1.DAT</t>
  </si>
  <si>
    <t>ABS63_15_1.DAT</t>
  </si>
  <si>
    <t>ABS64_15_1.DAT</t>
  </si>
  <si>
    <t>ABS65_15_1.DAT</t>
  </si>
  <si>
    <t>ABS66_15_1.DAT</t>
  </si>
  <si>
    <t>ABS67_15_1.DAT</t>
  </si>
  <si>
    <t>ABS68_15_1.DAT</t>
  </si>
  <si>
    <t>ABS69_15_1.DAT</t>
  </si>
  <si>
    <t>ABS70_15_1.DAT</t>
  </si>
  <si>
    <t>ABS71_15_1.DAT</t>
  </si>
  <si>
    <t>ABS72_15_1.DAT</t>
  </si>
  <si>
    <t>ABS73_15_1.DAT</t>
  </si>
  <si>
    <t>ABS74_15_1.DAT</t>
  </si>
  <si>
    <t>ABS75_15_1.DAT</t>
  </si>
  <si>
    <t>ABS76_15_1.DAT</t>
  </si>
  <si>
    <t>ABS77_15_1.DAT</t>
  </si>
  <si>
    <t>ABS78_15_1.DAT</t>
  </si>
  <si>
    <t>ABS79_15_1.DAT</t>
  </si>
  <si>
    <t>ABS80_15_1.DAT</t>
  </si>
  <si>
    <t>ABS81_15_1.DAT</t>
  </si>
  <si>
    <t>ABS82_15_1.DAT</t>
  </si>
  <si>
    <t>ABS83_15_1.DAT</t>
  </si>
  <si>
    <t>ABS84_15_1.DAT</t>
  </si>
  <si>
    <t>ABS85_15_1.DAT</t>
  </si>
  <si>
    <t>ABS86_15_1.DAT</t>
  </si>
  <si>
    <t>ABS87_15_1.DAT</t>
  </si>
  <si>
    <t>ABS88_15_1.DAT</t>
  </si>
  <si>
    <t>ABS89_15_1.DAT</t>
  </si>
  <si>
    <t>ABS90_15_1.DAT</t>
  </si>
  <si>
    <t>ABS91_15_1.DAT</t>
  </si>
  <si>
    <t>ABS92_15_1.DAT</t>
  </si>
  <si>
    <t>ABS93_15_1.DAT</t>
  </si>
  <si>
    <t>ABS94_15_1.DAT</t>
  </si>
  <si>
    <t>ABS95_15_1.DAT</t>
  </si>
  <si>
    <t>ABS96_15_1.DAT</t>
  </si>
  <si>
    <t>ABS1_15_2.DAT</t>
  </si>
  <si>
    <t>ABS2_15_2.DAT</t>
  </si>
  <si>
    <t>ABS3_15_2.DAT</t>
  </si>
  <si>
    <t>ABS4_15_2.DAT</t>
  </si>
  <si>
    <t>ABS5_15_2.DAT</t>
  </si>
  <si>
    <t>ABS6_15_2.DAT</t>
  </si>
  <si>
    <t>ABS7_15_2.DAT</t>
  </si>
  <si>
    <t>ABS8_15_2.DAT</t>
  </si>
  <si>
    <t>ABS9_15_2.DAT</t>
  </si>
  <si>
    <t>ABS10_15_2.DAT</t>
  </si>
  <si>
    <t>ABS11_15_2.DAT</t>
  </si>
  <si>
    <t>ABS12_15_2.DAT</t>
  </si>
  <si>
    <t>ABS13_15_2.DAT</t>
  </si>
  <si>
    <t>ABS14_15_2.DAT</t>
  </si>
  <si>
    <t>ABS15_15_2.DAT</t>
  </si>
  <si>
    <t>ABS16_15_2.DAT</t>
  </si>
  <si>
    <t>ABS17_15_2.DAT</t>
  </si>
  <si>
    <t>ABS18_15_2.DAT</t>
  </si>
  <si>
    <t>ABS19_15_2.DAT</t>
  </si>
  <si>
    <t>ABS20_15_2.DAT</t>
  </si>
  <si>
    <t>ABS21_15_2.DAT</t>
  </si>
  <si>
    <t>ABS22_15_2.DAT</t>
  </si>
  <si>
    <t>ABS23_15_2.DAT</t>
  </si>
  <si>
    <t>ABS24_15_2.DAT</t>
  </si>
  <si>
    <t>ABS25_15_2.DAT</t>
  </si>
  <si>
    <t>ABS26_15_2.DAT</t>
  </si>
  <si>
    <t>ABS27_15_2.DAT</t>
  </si>
  <si>
    <t>ABS28_15_2.DAT</t>
  </si>
  <si>
    <t>ABS29_15_2.DAT</t>
  </si>
  <si>
    <t>ABS30_15_2.DAT</t>
  </si>
  <si>
    <t>ABS31_15_2.DAT</t>
  </si>
  <si>
    <t>ABS32_15_2.DAT</t>
  </si>
  <si>
    <t>ABS33_15_2.DAT</t>
  </si>
  <si>
    <t>ABS34_15_2.DAT</t>
  </si>
  <si>
    <t>ABS35_15_2.DAT</t>
  </si>
  <si>
    <t>ABS36_15_2.DAT</t>
  </si>
  <si>
    <t>ABS37_15_2.DAT</t>
  </si>
  <si>
    <t>ABS38_15_2.DAT</t>
  </si>
  <si>
    <t>ABS39_15_2.DAT</t>
  </si>
  <si>
    <t>ABS40_15_2.DAT</t>
  </si>
  <si>
    <t>ABS41_15_2.DAT</t>
  </si>
  <si>
    <t>ABS42_15_2.DAT</t>
  </si>
  <si>
    <t>ABS43_15_2.DAT</t>
  </si>
  <si>
    <t>ABS44_15_2.DAT</t>
  </si>
  <si>
    <t>ABS45_15_2.DAT</t>
  </si>
  <si>
    <t>ABS46_15_2.DAT</t>
  </si>
  <si>
    <t>ABS47_15_2.DAT</t>
  </si>
  <si>
    <t>ABS48_15_2.DAT</t>
  </si>
  <si>
    <t>ABS49_15_2.DAT</t>
  </si>
  <si>
    <t>ABS50_15_2.DAT</t>
  </si>
  <si>
    <t>ABS51_15_2.DAT</t>
  </si>
  <si>
    <t>ABS52_15_2.DAT</t>
  </si>
  <si>
    <t>ABS53_15_2.DAT</t>
  </si>
  <si>
    <t>ABS54_15_2.DAT</t>
  </si>
  <si>
    <t>ABS55_15_2.DAT</t>
  </si>
  <si>
    <t>ABS56_15_2.DAT</t>
  </si>
  <si>
    <t>ABS57_15_2.DAT</t>
  </si>
  <si>
    <t>ABS58_15_2.DAT</t>
  </si>
  <si>
    <t>ABS59_15_2.DAT</t>
  </si>
  <si>
    <t>ABS60_15_2.DAT</t>
  </si>
  <si>
    <t>ABS61_15_2.DAT</t>
  </si>
  <si>
    <t>ABS62_15_2.DAT</t>
  </si>
  <si>
    <t>ABS63_15_2.DAT</t>
  </si>
  <si>
    <t>ABS64_15_2.DAT</t>
  </si>
  <si>
    <t>ABS65_15_2.DAT</t>
  </si>
  <si>
    <t>ABS66_15_2.DAT</t>
  </si>
  <si>
    <t>ABS67_15_2.DAT</t>
  </si>
  <si>
    <t>ABS68_15_2.DAT</t>
  </si>
  <si>
    <t>ABS69_15_2.DAT</t>
  </si>
  <si>
    <t>ABS70_15_2.DAT</t>
  </si>
  <si>
    <t>ABS71_15_2.DAT</t>
  </si>
  <si>
    <t>ABS72_15_2.DAT</t>
  </si>
  <si>
    <t>ABS73_15_2.DAT</t>
  </si>
  <si>
    <t>ABS74_15_2.DAT</t>
  </si>
  <si>
    <t>ABS75_15_2.DAT</t>
  </si>
  <si>
    <t>ABS76_15_2.DAT</t>
  </si>
  <si>
    <t>ABS77_15_2.DAT</t>
  </si>
  <si>
    <t>ABS78_15_2.DAT</t>
  </si>
  <si>
    <t>ABS79_15_2.DAT</t>
  </si>
  <si>
    <t>ABS80_15_2.DAT</t>
  </si>
  <si>
    <t>ABS81_15_2.DAT</t>
  </si>
  <si>
    <t>ABS82_15_2.DAT</t>
  </si>
  <si>
    <t>ABS83_15_2.DAT</t>
  </si>
  <si>
    <t>ABS84_15_2.DAT</t>
  </si>
  <si>
    <t>ABS85_15_2.DAT</t>
  </si>
  <si>
    <t>ABS86_15_2.DAT</t>
  </si>
  <si>
    <t>ABS87_15_2.DAT</t>
  </si>
  <si>
    <t>ABS88_15_2.DAT</t>
  </si>
  <si>
    <t>ABS89_15_2.DAT</t>
  </si>
  <si>
    <t>ABS90_15_2.DAT</t>
  </si>
  <si>
    <t>ABS91_15_2.DAT</t>
  </si>
  <si>
    <t>ABS92_15_2.DAT</t>
  </si>
  <si>
    <t>ABS93_15_2.DAT</t>
  </si>
  <si>
    <t>ABS94_15_2.DAT</t>
  </si>
  <si>
    <t>ABS95_15_2.DAT</t>
  </si>
  <si>
    <t>ABS96_15_2.DAT</t>
  </si>
  <si>
    <t>ABS1_15_3.DAT</t>
  </si>
  <si>
    <t>ABS2_15_3.DAT</t>
  </si>
  <si>
    <t>ABS3_15_3.DAT</t>
  </si>
  <si>
    <t>ABS4_15_3.DAT</t>
  </si>
  <si>
    <t>ABS5_15_3.DAT</t>
  </si>
  <si>
    <t>ABS6_15_3.DAT</t>
  </si>
  <si>
    <t>ABS7_15_3.DAT</t>
  </si>
  <si>
    <t>ABS8_15_3.DAT</t>
  </si>
  <si>
    <t>ABS9_15_3.DAT</t>
  </si>
  <si>
    <t>ABS10_15_3.DAT</t>
  </si>
  <si>
    <t>ABS11_15_3.DAT</t>
  </si>
  <si>
    <t>ABS12_15_3.DAT</t>
  </si>
  <si>
    <t>ABS13_15_3.DAT</t>
  </si>
  <si>
    <t>ABS14_15_3.DAT</t>
  </si>
  <si>
    <t>ABS15_15_3.DAT</t>
  </si>
  <si>
    <t>ABS16_15_3.DAT</t>
  </si>
  <si>
    <t>ABS17_15_3.DAT</t>
  </si>
  <si>
    <t>ABS18_15_3.DAT</t>
  </si>
  <si>
    <t>ABS19_15_3.DAT</t>
  </si>
  <si>
    <t>ABS20_15_3.DAT</t>
  </si>
  <si>
    <t>ABS21_15_3.DAT</t>
  </si>
  <si>
    <t>ABS22_15_3.DAT</t>
  </si>
  <si>
    <t>ABS23_15_3.DAT</t>
  </si>
  <si>
    <t>ABS24_15_3.DAT</t>
  </si>
  <si>
    <t>ABS25_15_3.DAT</t>
  </si>
  <si>
    <t>ABS26_15_3.DAT</t>
  </si>
  <si>
    <t>ABS27_15_3.DAT</t>
  </si>
  <si>
    <t>ABS28_15_3.DAT</t>
  </si>
  <si>
    <t>ABS29_15_3.DAT</t>
  </si>
  <si>
    <t>ABS30_15_3.DAT</t>
  </si>
  <si>
    <t>ABS31_15_3.DAT</t>
  </si>
  <si>
    <t>ABS32_15_3.DAT</t>
  </si>
  <si>
    <t>ABS33_15_3.DAT</t>
  </si>
  <si>
    <t>ABS34_15_3.DAT</t>
  </si>
  <si>
    <t>ABS35_15_3.DAT</t>
  </si>
  <si>
    <t>ABS36_15_3.DAT</t>
  </si>
  <si>
    <t>ABS37_15_3.DAT</t>
  </si>
  <si>
    <t>ABS38_15_3.DAT</t>
  </si>
  <si>
    <t>ABS39_15_3.DAT</t>
  </si>
  <si>
    <t>ABS40_15_3.DAT</t>
  </si>
  <si>
    <t>ABS41_15_3.DAT</t>
  </si>
  <si>
    <t>ABS42_15_3.DAT</t>
  </si>
  <si>
    <t>ABS43_15_3.DAT</t>
  </si>
  <si>
    <t>ABS44_15_3.DAT</t>
  </si>
  <si>
    <t>ABS45_15_3.DAT</t>
  </si>
  <si>
    <t>ABS46_15_3.DAT</t>
  </si>
  <si>
    <t>ABS47_15_3.DAT</t>
  </si>
  <si>
    <t>ABS48_15_3.DAT</t>
  </si>
  <si>
    <t>ABS49_15_3.DAT</t>
  </si>
  <si>
    <t>ABS50_15_3.DAT</t>
  </si>
  <si>
    <t>ABS51_15_3.DAT</t>
  </si>
  <si>
    <t>ABS52_15_3.DAT</t>
  </si>
  <si>
    <t>ABS53_15_3.DAT</t>
  </si>
  <si>
    <t>ABS54_15_3.DAT</t>
  </si>
  <si>
    <t>ABS55_15_3.DAT</t>
  </si>
  <si>
    <t>ABS56_15_3.DAT</t>
  </si>
  <si>
    <t>ABS57_15_3.DAT</t>
  </si>
  <si>
    <t>ABS58_15_3.DAT</t>
  </si>
  <si>
    <t>ABS59_15_3.DAT</t>
  </si>
  <si>
    <t>ABS60_15_3.DAT</t>
  </si>
  <si>
    <t>ABS61_15_3.DAT</t>
  </si>
  <si>
    <t>ABS62_15_3.DAT</t>
  </si>
  <si>
    <t>ABS63_15_3.DAT</t>
  </si>
  <si>
    <t>ABS64_15_3.DAT</t>
  </si>
  <si>
    <t>ABS65_15_3.DAT</t>
  </si>
  <si>
    <t>ABS66_15_3.DAT</t>
  </si>
  <si>
    <t>ABS67_15_3.DAT</t>
  </si>
  <si>
    <t>ABS68_15_3.DAT</t>
  </si>
  <si>
    <t>ABS69_15_3.DAT</t>
  </si>
  <si>
    <t>ABS70_15_3.DAT</t>
  </si>
  <si>
    <t>ABS71_15_3.DAT</t>
  </si>
  <si>
    <t>ABS72_15_3.DAT</t>
  </si>
  <si>
    <t>ABS73_15_3.DAT</t>
  </si>
  <si>
    <t>ABS74_15_3.DAT</t>
  </si>
  <si>
    <t>ABS75_15_3.DAT</t>
  </si>
  <si>
    <t>ABS76_15_3.DAT</t>
  </si>
  <si>
    <t>ABS77_15_3.DAT</t>
  </si>
  <si>
    <t>ABS78_15_3.DAT</t>
  </si>
  <si>
    <t>ABS79_15_3.DAT</t>
  </si>
  <si>
    <t>ABS80_15_3.DAT</t>
  </si>
  <si>
    <t>ABS81_15_3.DAT</t>
  </si>
  <si>
    <t>ABS82_15_3.DAT</t>
  </si>
  <si>
    <t>ABS83_15_3.DAT</t>
  </si>
  <si>
    <t>ABS84_15_3.DAT</t>
  </si>
  <si>
    <t>ABS85_15_3.DAT</t>
  </si>
  <si>
    <t>ABS86_15_3.DAT</t>
  </si>
  <si>
    <t>ABS87_15_3.DAT</t>
  </si>
  <si>
    <t>ABS88_15_3.DAT</t>
  </si>
  <si>
    <t>ABS89_15_3.DAT</t>
  </si>
  <si>
    <t>ABS90_15_3.DAT</t>
  </si>
  <si>
    <t>ABS91_15_3.DAT</t>
  </si>
  <si>
    <t>ABS92_15_3.DAT</t>
  </si>
  <si>
    <t>ABS93_15_3.DAT</t>
  </si>
  <si>
    <t>ABS94_15_3.DAT</t>
  </si>
  <si>
    <t>ABS95_15_3.DAT</t>
  </si>
  <si>
    <t>ABS96_15_3.DAT</t>
  </si>
  <si>
    <t>ABS1_15_4.DAT</t>
  </si>
  <si>
    <t>ABS2_15_4.DAT</t>
  </si>
  <si>
    <t>ABS3_15_4.DAT</t>
  </si>
  <si>
    <t>ABS4_15_4.DAT</t>
  </si>
  <si>
    <t>ABS5_15_4.DAT</t>
  </si>
  <si>
    <t>ABS6_15_4.DAT</t>
  </si>
  <si>
    <t>ABS7_15_4.DAT</t>
  </si>
  <si>
    <t>ABS8_15_4.DAT</t>
  </si>
  <si>
    <t>ABS9_15_4.DAT</t>
  </si>
  <si>
    <t>ABS10_15_4.DAT</t>
  </si>
  <si>
    <t>ABS11_15_4.DAT</t>
  </si>
  <si>
    <t>ABS12_15_4.DAT</t>
  </si>
  <si>
    <t>ABS13_15_4.DAT</t>
  </si>
  <si>
    <t>ABS14_15_4.DAT</t>
  </si>
  <si>
    <t>ABS15_15_4.DAT</t>
  </si>
  <si>
    <t>ABS16_15_4.DAT</t>
  </si>
  <si>
    <t>ABS17_15_4.DAT</t>
  </si>
  <si>
    <t>ABS18_15_4.DAT</t>
  </si>
  <si>
    <t>ABS19_15_4.DAT</t>
  </si>
  <si>
    <t>ABS20_15_4.DAT</t>
  </si>
  <si>
    <t>ABS21_15_4.DAT</t>
  </si>
  <si>
    <t>ABS22_15_4.DAT</t>
  </si>
  <si>
    <t>ABS23_15_4.DAT</t>
  </si>
  <si>
    <t>ABS24_15_4.DAT</t>
  </si>
  <si>
    <t>ABS25_15_4.DAT</t>
  </si>
  <si>
    <t>ABS26_15_4.DAT</t>
  </si>
  <si>
    <t>ABS27_15_4.DAT</t>
  </si>
  <si>
    <t>ABS28_15_4.DAT</t>
  </si>
  <si>
    <t>ABS29_15_4.DAT</t>
  </si>
  <si>
    <t>ABS30_15_4.DAT</t>
  </si>
  <si>
    <t>ABS31_15_4.DAT</t>
  </si>
  <si>
    <t>ABS32_15_4.DAT</t>
  </si>
  <si>
    <t>ABS33_15_4.DAT</t>
  </si>
  <si>
    <t>ABS34_15_4.DAT</t>
  </si>
  <si>
    <t>ABS35_15_4.DAT</t>
  </si>
  <si>
    <t>ABS36_15_4.DAT</t>
  </si>
  <si>
    <t>ABS37_15_4.DAT</t>
  </si>
  <si>
    <t>ABS38_15_4.DAT</t>
  </si>
  <si>
    <t>ABS39_15_4.DAT</t>
  </si>
  <si>
    <t>ABS40_15_4.DAT</t>
  </si>
  <si>
    <t>ABS41_15_4.DAT</t>
  </si>
  <si>
    <t>ABS42_15_4.DAT</t>
  </si>
  <si>
    <t>ABS43_15_4.DAT</t>
  </si>
  <si>
    <t>ABS44_15_4.DAT</t>
  </si>
  <si>
    <t>ABS45_15_4.DAT</t>
  </si>
  <si>
    <t>ABS46_15_4.DAT</t>
  </si>
  <si>
    <t>ABS47_15_4.DAT</t>
  </si>
  <si>
    <t>ABS48_15_4.DAT</t>
  </si>
  <si>
    <t>ABS49_15_4.DAT</t>
  </si>
  <si>
    <t>ABS50_15_4.DAT</t>
  </si>
  <si>
    <t>ABS51_15_4.DAT</t>
  </si>
  <si>
    <t>ABS52_15_4.DAT</t>
  </si>
  <si>
    <t>ABS53_15_4.DAT</t>
  </si>
  <si>
    <t>ABS54_15_4.DAT</t>
  </si>
  <si>
    <t>ABS55_15_4.DAT</t>
  </si>
  <si>
    <t>ABS56_15_4.DAT</t>
  </si>
  <si>
    <t>ABS57_15_4.DAT</t>
  </si>
  <si>
    <t>ABS58_15_4.DAT</t>
  </si>
  <si>
    <t>ABS59_15_4.DAT</t>
  </si>
  <si>
    <t>ABS60_15_4.DAT</t>
  </si>
  <si>
    <t>ABS61_15_4.DAT</t>
  </si>
  <si>
    <t>ABS62_15_4.DAT</t>
  </si>
  <si>
    <t>ABS63_15_4.DAT</t>
  </si>
  <si>
    <t>ABS64_15_4.DAT</t>
  </si>
  <si>
    <t>ABS65_15_4.DAT</t>
  </si>
  <si>
    <t>ABS66_15_4.DAT</t>
  </si>
  <si>
    <t>ABS67_15_4.DAT</t>
  </si>
  <si>
    <t>ABS68_15_4.DAT</t>
  </si>
  <si>
    <t>ABS69_15_4.DAT</t>
  </si>
  <si>
    <t>ABS70_15_4.DAT</t>
  </si>
  <si>
    <t>ABS71_15_4.DAT</t>
  </si>
  <si>
    <t>ABS72_15_4.DAT</t>
  </si>
  <si>
    <t>ABS73_15_4.DAT</t>
  </si>
  <si>
    <t>ABS74_15_4.DAT</t>
  </si>
  <si>
    <t>ABS75_15_4.DAT</t>
  </si>
  <si>
    <t>ABS76_15_4.DAT</t>
  </si>
  <si>
    <t>ABS77_15_4.DAT</t>
  </si>
  <si>
    <t>ABS78_15_4.DAT</t>
  </si>
  <si>
    <t>ABS79_15_4.DAT</t>
  </si>
  <si>
    <t>ABS80_15_4.DAT</t>
  </si>
  <si>
    <t>ABS81_15_4.DAT</t>
  </si>
  <si>
    <t>ABS82_15_4.DAT</t>
  </si>
  <si>
    <t>ABS83_15_4.DAT</t>
  </si>
  <si>
    <t>ABS84_15_4.DAT</t>
  </si>
  <si>
    <t>ABS85_15_4.DAT</t>
  </si>
  <si>
    <t>ABS86_15_4.DAT</t>
  </si>
  <si>
    <t>ABS87_15_4.DAT</t>
  </si>
  <si>
    <t>ABS88_15_4.DAT</t>
  </si>
  <si>
    <t>ABS89_15_4.DAT</t>
  </si>
  <si>
    <t>ABS90_15_4.DAT</t>
  </si>
  <si>
    <t>ABS91_15_4.DAT</t>
  </si>
  <si>
    <t>ABS92_15_4.DAT</t>
  </si>
  <si>
    <t>ABS93_15_4.DAT</t>
  </si>
  <si>
    <t>ABS94_15_4.DAT</t>
  </si>
  <si>
    <t>ABS95_15_4.DAT</t>
  </si>
  <si>
    <t>ABS96_15_4.DAT</t>
  </si>
  <si>
    <t>ABS1_15_5.DAT</t>
  </si>
  <si>
    <t>ABS2_15_5.DAT</t>
  </si>
  <si>
    <t>ABS3_15_5.DAT</t>
  </si>
  <si>
    <t>ABS4_15_5.DAT</t>
  </si>
  <si>
    <t>ABS5_15_5.DAT</t>
  </si>
  <si>
    <t>ABS6_15_5.DAT</t>
  </si>
  <si>
    <t>ABS7_15_5.DAT</t>
  </si>
  <si>
    <t>ABS8_15_5.DAT</t>
  </si>
  <si>
    <t>ABS9_15_5.DAT</t>
  </si>
  <si>
    <t>ABS10_15_5.DAT</t>
  </si>
  <si>
    <t>ABS11_15_5.DAT</t>
  </si>
  <si>
    <t>ABS12_15_5.DAT</t>
  </si>
  <si>
    <t>ABS13_15_5.DAT</t>
  </si>
  <si>
    <t>ABS14_15_5.DAT</t>
  </si>
  <si>
    <t>ABS15_15_5.DAT</t>
  </si>
  <si>
    <t>ABS16_15_5.DAT</t>
  </si>
  <si>
    <t>ABS17_15_5.DAT</t>
  </si>
  <si>
    <t>ABS18_15_5.DAT</t>
  </si>
  <si>
    <t>ABS19_15_5.DAT</t>
  </si>
  <si>
    <t>ABS20_15_5.DAT</t>
  </si>
  <si>
    <t>ABS21_15_5.DAT</t>
  </si>
  <si>
    <t>ABS22_15_5.DAT</t>
  </si>
  <si>
    <t>ABS23_15_5.DAT</t>
  </si>
  <si>
    <t>ABS24_15_5.DAT</t>
  </si>
  <si>
    <t>ABS25_15_5.DAT</t>
  </si>
  <si>
    <t>ABS26_15_5.DAT</t>
  </si>
  <si>
    <t>ABS27_15_5.DAT</t>
  </si>
  <si>
    <t>ABS28_15_5.DAT</t>
  </si>
  <si>
    <t>ABS29_15_5.DAT</t>
  </si>
  <si>
    <t>ABS30_15_5.DAT</t>
  </si>
  <si>
    <t>ABS31_15_5.DAT</t>
  </si>
  <si>
    <t>ABS32_15_5.DAT</t>
  </si>
  <si>
    <t>ABS33_15_5.DAT</t>
  </si>
  <si>
    <t>ABS34_15_5.DAT</t>
  </si>
  <si>
    <t>ABS35_15_5.DAT</t>
  </si>
  <si>
    <t>ABS36_15_5.DAT</t>
  </si>
  <si>
    <t>ABS37_15_5.DAT</t>
  </si>
  <si>
    <t>ABS38_15_5.DAT</t>
  </si>
  <si>
    <t>ABS39_15_5.DAT</t>
  </si>
  <si>
    <t>ABS40_15_5.DAT</t>
  </si>
  <si>
    <t>ABS41_15_5.DAT</t>
  </si>
  <si>
    <t>ABS42_15_5.DAT</t>
  </si>
  <si>
    <t>ABS43_15_5.DAT</t>
  </si>
  <si>
    <t>ABS44_15_5.DAT</t>
  </si>
  <si>
    <t>ABS45_15_5.DAT</t>
  </si>
  <si>
    <t>ABS46_15_5.DAT</t>
  </si>
  <si>
    <t>ABS47_15_5.DAT</t>
  </si>
  <si>
    <t>ABS48_15_5.DAT</t>
  </si>
  <si>
    <t>ABS49_15_5.DAT</t>
  </si>
  <si>
    <t>ABS50_15_5.DAT</t>
  </si>
  <si>
    <t>ABS51_15_5.DAT</t>
  </si>
  <si>
    <t>ABS52_15_5.DAT</t>
  </si>
  <si>
    <t>ABS53_15_5.DAT</t>
  </si>
  <si>
    <t>ABS54_15_5.DAT</t>
  </si>
  <si>
    <t>ABS55_15_5.DAT</t>
  </si>
  <si>
    <t>ABS56_15_5.DAT</t>
  </si>
  <si>
    <t>ABS57_15_5.DAT</t>
  </si>
  <si>
    <t>ABS58_15_5.DAT</t>
  </si>
  <si>
    <t>ABS59_15_5.DAT</t>
  </si>
  <si>
    <t>ABS60_15_5.DAT</t>
  </si>
  <si>
    <t>ABS61_15_5.DAT</t>
  </si>
  <si>
    <t>ABS62_15_5.DAT</t>
  </si>
  <si>
    <t>ABS63_15_5.DAT</t>
  </si>
  <si>
    <t>ABS64_15_5.DAT</t>
  </si>
  <si>
    <t>ABS65_15_5.DAT</t>
  </si>
  <si>
    <t>ABS66_15_5.DAT</t>
  </si>
  <si>
    <t>ABS67_15_5.DAT</t>
  </si>
  <si>
    <t>ABS68_15_5.DAT</t>
  </si>
  <si>
    <t>ABS69_15_5.DAT</t>
  </si>
  <si>
    <t>ABS70_15_5.DAT</t>
  </si>
  <si>
    <t>ABS71_15_5.DAT</t>
  </si>
  <si>
    <t>ABS72_15_5.DAT</t>
  </si>
  <si>
    <t>ABS73_15_5.DAT</t>
  </si>
  <si>
    <t>ABS74_15_5.DAT</t>
  </si>
  <si>
    <t>ABS75_15_5.DAT</t>
  </si>
  <si>
    <t>ABS76_15_5.DAT</t>
  </si>
  <si>
    <t>ABS77_15_5.DAT</t>
  </si>
  <si>
    <t>ABS78_15_5.DAT</t>
  </si>
  <si>
    <t>ABS79_15_5.DAT</t>
  </si>
  <si>
    <t>ABS80_15_5.DAT</t>
  </si>
  <si>
    <t>ABS81_15_5.DAT</t>
  </si>
  <si>
    <t>ABS82_15_5.DAT</t>
  </si>
  <si>
    <t>ABS83_15_5.DAT</t>
  </si>
  <si>
    <t>ABS84_15_5.DAT</t>
  </si>
  <si>
    <t>ABS85_15_5.DAT</t>
  </si>
  <si>
    <t>ABS86_15_5.DAT</t>
  </si>
  <si>
    <t>ABS87_15_5.DAT</t>
  </si>
  <si>
    <t>ABS88_15_5.DAT</t>
  </si>
  <si>
    <t>ABS89_15_5.DAT</t>
  </si>
  <si>
    <t>ABS90_15_5.DAT</t>
  </si>
  <si>
    <t>ABS91_15_5.DAT</t>
  </si>
  <si>
    <t>ABS92_15_5.DAT</t>
  </si>
  <si>
    <t>ABS93_15_5.DAT</t>
  </si>
  <si>
    <t>ABS94_15_5.DAT</t>
  </si>
  <si>
    <t>ABS95_15_5.DAT</t>
  </si>
  <si>
    <t>ABS96_15_5.DAT</t>
  </si>
  <si>
    <t>68 10 21 12 18 22 5 7 15 40 9 6 6 8 19 10 6 14 14 0 13 8 10 0 18 32 18 11 6 48 15 5 22 5 12 14 16 19 18 15 5 7 24 8 12 17 17 7 15 24 24 21 24 10 10 13 21 22 18 20 18 14 10 18 14 9 7 15 5 8 32 13 0 0 12 21 0 48 5 6 14 40 46 10 12 20 28 19 36 18 20 5 18 18 16 36 17 12 18 9 36</t>
  </si>
  <si>
    <t>1192 20 42 24 72 55 10 28 45 100 45 24 30 32 76 10 12 56 14 30 39 16 30 42 72 64 36 11 12 120 60 10 88 10 36 42 32 76 90 60 25 28 48 48 24 34 68 14 48 72 60 42 48 20 40 26 105 88 45 40 54 42 20 36 35 27 7 90 10 16 80 26 12 36 24 63 14 120 15 18 42 100 115 40 24 86 56 57 72 54 80 20 45 36 48 90 68 36 36 36 72</t>
  </si>
  <si>
    <t>1814 80 43 57 24 84 10 3 30 96 39 14 42 22 65 48 21 72 69 10 110 22 96 36 36 48 36 54 35 120 18 15 57 12 120 144 24 28 60 0 36 18 69 72 114 9 18 50 42 138 95 54 69 75 45 45 51 40 70 45 72 138 45 22 54 78 27 36 30 36 48 30 24 14 100 90 27 115 36 40 144 75 132 43 57 45 120 70 55 60 0 12 65 65 35 66 27 114 65 0 33</t>
  </si>
  <si>
    <t>949 7 16 14 19 9 5 0 6 0 0 0 0 17 15 0 0 23 0 6 0 0 7 0 0 33 0 0 9 0 8 10 13 0 0 0 11 0 0 7 0 0 0 0 0 0 13 0 0 0 13 0 0 10 0 0 10 16 24 5 0 21 0 0 0 0 14 8 0 0 0 0 0 19 25 11 0 22 0 11 24 0 0 0 13 6 0 0 12 19 0 7 0 22 10 0 0 0 0 0 0</t>
  </si>
  <si>
    <t>1051 0 0 0 0 16 5 30 0 0 0 0 12 0 34 0 10 0 0 0 9 0 13 0 14 0 0 18 10 0 19 0 10 7 0 0 22 0 0 0 7 0 0 0 20 0 0 17 0 0 0 0 0 0 0 0 2 14 0 0 0 0 0 0 32 0 0 19 5 0 0 0 0 0 0 8 0 3 2 0 14 21 0 10 0 21 14 19 0 0 0 0 0 0 0 10 0 22 0 8 0</t>
  </si>
  <si>
    <t>0 0 0 11 7 26 16 0 0 0 22 57 0 19 0 5 3 0 14 18 0 14 0 24 24 0 2 0 0 14 14 0 0 15 11 0 0 0 0 0 12 0 0 8 0 0 5 5 20 0 11</t>
  </si>
  <si>
    <t>316 10 15 15 7 24 0 22 13 19 22 19 21 33 19 0 22 15 0 18 19 42 18 18 8 23 22 0 15 21 0 24 9 13 0 15 22 13 14 23 0 0 24 0 2 17 5 5 0 57 0</t>
  </si>
  <si>
    <t>241 13 15 15 0 13 16 22 0 0 22 19 21 0 19 5 0 15 17 6 57 14 18 18 8 23 24 22 0 7 14 0 9 13 11 15 22 13 0 0 12 9 24 8 17 28 15 5 20 19 33</t>
  </si>
  <si>
    <t>0 0 30 0 0 26 47 0 0 8 0 17 0 76 38 0 22 30 2 24 38 28 0 36 0 0 44 68 55 0 0 20 0 26 22 0 0 26 28 3 1 0 0 16 34 34 0 0 40 0 0</t>
  </si>
  <si>
    <t>228 20 30 30 14 39 32 44 7 0 44 43 42 0 44 10 0 30 28 12 38 28 43 58 16 46 44 44 75 14 28 48 18 26 55 75 44 0 30 0 24 18 48 40 51 34 10 10 40 95 22</t>
  </si>
  <si>
    <t>291 15 15 0 0 13 20 0 13 19 0 95 21 51 19 15 22 15 15 6 57 0 18 18 16 23 23 22 15 7 14 48 0 65 11 15 22 13 41 0 13 9 24 8 17 17 5 5 51 0 11</t>
  </si>
  <si>
    <t>0 0 0 11 0 13 0 0 0 0 0 0 0 0 0 2 0 0 0 0 0 0 0 0 0 0 0 0 0 0 0 0 0 0 0 0 0 0 0 0 0 0 0 1 5 0 0 0 0 0 0</t>
  </si>
  <si>
    <t>0 10 15 15 7 13 16 22 13 19 22 28 21 41 19 5 22 15 14 6 19 28 18 18 8 23 22 22 15 7 14 24 9 13 11 15 22 13 17 21 12 9 24 8 17 34 7 5 20 19 11</t>
  </si>
  <si>
    <t>322 10 15 1 7 13 32 37 0 26 22 57 21 73 57 5 39 28 14 30 19 14 18 18 0 39 44 53 60 7 14 24 27 52 0 15 0 39 14 21 6 9 0 0 34 17 5 0 22 95 11</t>
  </si>
  <si>
    <t>0 20 31 30 14 26 32 44 26 38 44 95 42 95 38 10 44 30 28 12 38 28 36 36 16 46 44 44 44 35 28 48 18 26 22 30 49 26 28 42 24 18 48 40 85 34 10 10 40 38 22</t>
  </si>
  <si>
    <t>0 0 0 0 0 0 32 0 0 31 44 38 0 0 0 3 0 0 0 0 0 0 19 1 0 36 0 44 0 14 0 0 0 0 0 19 0 0 0 0 0 0 0 0 0 0 15 0 0 0 0</t>
  </si>
  <si>
    <t>0 20 30 30 14 26 80 44 26 95 110 95 63 81 52 15 44 75 28 12 52 28 87 90 17 138 44 44 45 21 28 48 44 78 22 75 60 33 42 42 36 24 74 16 34 34 10 15 60 38 22</t>
  </si>
  <si>
    <t>0 0 15 15 0 0 16 22 0 0 0 57 0 47 0 0 0 0 0 18 0 14 72 54 8 0 0 66 60 0 0 0 0 39 33 0 66 39 14 0 0 9 0 24 0 0 0 0 18 0 1</t>
  </si>
  <si>
    <t>0 10 15 18 7 26 80 44 13 19 22 76 42 84 37 5 22 75 14 6 38 15 36 18 16 115 22 88 60 28 14 24 9 26 11 60 22 52 61 21 24 9 24 8 34 34 20 10 40 76 22</t>
  </si>
  <si>
    <t>156 20 30 30 14 39 32 44 26 76 57 95 42 114 38 15 44 30 28 12 42 28 36 36 23 46 44 44 83 22 28 19 43 65 22 30 99 58 70 42 24 27 48 16 85 34 25 10 60 0 25</t>
  </si>
  <si>
    <t>0 0 15 2 0 13 48 0 0 66 0 57 21 0 19 5 0 0 0 18 10 4 72 54 8 69 0 88 0 21 0 0 27 52 0 45 0 52 42 0 0 9 72 0 51 17 0 5 20 57 11</t>
  </si>
  <si>
    <t>0 10 15 30 7 13 64 22 13 19 88 19 42 19 33 10 22 15 14 24 24 14 72 72 8 23 22 88 75 28 14 24 9 52 11 60 45 52 56 21 24 14 96 8 17 26 5 10 40 76 22</t>
  </si>
  <si>
    <t>0 20 30 30 14 26 32 44 26 38 44 38 42 76 38 10 44 30 28 12 38 28 36 36 16 46 44 44 45 14 28 48 18 39 22 30 44 26 28 42 24 18 48 16 52 34 10 10 40 38 33</t>
  </si>
  <si>
    <t>0 20 30 30 14 26 48 66 26 38 44 38 42 57 38 10 44 45 28 12 38 28 54 36 16 46 44 44 45 14 28 48 18 26 22 30 44 39 28 42 24 18 48 16 51 34 15 10 40 38 22</t>
  </si>
  <si>
    <t>923 20 45 45 3 39 80 110 26 114 110 95 63 95 56 15 43 75 28 30 57 42 90 90 24 115 44 110 75 35 3 48 45 78 55 75 110 65 70 42 29 27 120 40 85 51 25 15 29 95 33</t>
  </si>
  <si>
    <t>785 10 45 23 14 26 80 110 1 95 88 76 29 95 33 15 44 75 14 24 33 28 90 72 16 115 43 110 75 35 28 48 36 65 44 60 88 65 70 42 24 27 96 40 85 37 25 10 40 76 22</t>
  </si>
  <si>
    <t>931 20 45 45 14 39 96 132 26 114 110 95 43 114 56 15 44 90 28 30 57 35 90 77 24 138 44 132 90 42 28 48 45 78 55 75 85 78 84 37 36 27 120 40 102 51 30 15 47 95 33</t>
  </si>
  <si>
    <t>161 16 6 15 20 21 8 20 22 0 19 13 17 28 14 5 0 5 0 7 13 24 11 7 12 21 19 20 6 21 0 24 13 22 17 5 0 22 23 17 19 13 25 11 10 45 0 5 15 14 0</t>
  </si>
  <si>
    <t>0 16 6 15 9 21 8 20 22 14 19 13 17 23 14 7 20 5 23 7 13 24 11 12 12 21 19 20 6 10 23 24 13 22 17 5 20 22 23 17 19 13 24 11 10 9 5 5 15 14 17</t>
  </si>
  <si>
    <t>161 1 12 21 18 44 16 40 44 0 38 26 57 43 66 25 40 10 46 14 26 48 55 24 24 42 38 40 14 0 46 48 26 44 51 14 40 73 46 34 38 26 48 22 20 45 0 10 30 28 34</t>
  </si>
  <si>
    <t>0 14 0 15 8 0 24 60 0 0 0 0 0 0 0 15 0 0 0 0 0 0 33 0 0 0 0 0 0 0 0 0 0 0 0 0 0 0 0 0 0 0 0 0 0 27 15 15 15 0 0</t>
  </si>
  <si>
    <t>0 0 12 0 0 0 24 20 22 0 0 1 0 0 0 5 0 17 0 7 0 0 11 0 0 4 19 0 0 10 23 0 13 10 17 0 0 0 23 0 19 0 24 0 0 18 0 5 15 14 34</t>
  </si>
  <si>
    <t>0 16 6 20 9 21 8 57 22 42 19 13 17 13 14 5 20 5 23 7 13 24 11 12 12 56 19 20 11 10 23 24 13 22 34 5 20 22 23 17 19 13 24 11 10 16 5 20 60 14 17</t>
  </si>
  <si>
    <t>0 0 6 0 9 0 8 0 0 0 0 13 0 0 0 5 0 4 0 7 0 24 11 0 12 0 0 0 0 0 0 0 0 22 0 0 0 0 23 17 19 0 0 0 0 0 0 5 0 0 0</t>
  </si>
  <si>
    <t>0 48 6 5 9 21 40 20 22 28 19 26 44 51 70 25 40 9 46 14 13 48 55 24 24 21 38 20 12 22 23 36 26 72 17 5 40 44 115 34 38 13 24 11 10 18 10 5 19 14 35</t>
  </si>
  <si>
    <t>0 32 12 10 18 64 16 87 44 28 38 26 34 26 28 10 40 17 46 14 26 48 22 24 24 42 38 40 12 35 46 48 26 44 46 15 60 44 115 34 95 30 48 22 20 18 10 25 75 28 34</t>
  </si>
  <si>
    <t>0 48 12 5 9 21 34 91 44 50 38 26 34 65 28 25 40 10 23 14 13 48 22 16 24 21 38 20 6 50 23 41 13 22 21 5 40 110 115 34 95 13 48 11 20 9 25 25 15 28 17</t>
  </si>
  <si>
    <t>0 16 18 0 3 63 32 80 0 56 0 0 46 52 0 0 0 20 0 0 13 72 0 0 48 84 0 60 0 0 23 0 2 66 17 0 20 22 23 17 48 8 0 0 30 0 1 0 15 0 0</t>
  </si>
  <si>
    <t>0 48 30 10 18 76 16 40 44 28 38 26 34 78 70 25 40 10 46 14 78 48 55 24 60 105 38 100 12 20 50 48 27 110 51 10 60 110 115 34 71 26 48 22 50 18 25 10 45 28 102</t>
  </si>
  <si>
    <t>0 32 12 25 27 105 48 60 44 28 38 26 73 65 84 10 40 10 46 14 65 48 33 24 72 126 38 42 12 27 46 48 26 58 44 15 52 44 46 51 95 26 48 22 50 45 25 10 75 28 51</t>
  </si>
  <si>
    <t>0 32 24 5 11 75 32 100 22 28 19 13 68 13 28 20 20 10 23 7 45 24 55 12 24 21 19 37 6 40 36 24 24 88 21 5 20 110 46 34 19 13 24 11 32 18 18 5 15 14 17</t>
  </si>
  <si>
    <t>0 32 6 20 9 84 8 20 22 14 19 13 25 52 56 5 20 25 23 7 52 24 44 12 60 105 19 80 6 35 23 24 16 88 33 5 40 110 46 17 19 13 24 11 10 36 20 5 15 14 68</t>
  </si>
  <si>
    <t>0 0 0 15 9 0 0 0 0 0 0 0 0 52 0 15 0 15 0 0 52 0 44 0 36 0 0 20 0 6 0 0 0 45 17 5 14 0 0 14 0 39 0 0 0 9 15 0 45 0 0</t>
  </si>
  <si>
    <t>1016 43 30 25 20 126 48 120 44 84 38 26 85 65 84 25 40 30 46 14 78 98 66 23 60 126 38 100 29 50 51 48 39 110 33 15 6 132 138 51 95 65 29 22 50 54 25 25 90 28 102</t>
  </si>
  <si>
    <t>556 48 24 20 27 105 32 100 44 70 19 26 68 52 70 20 40 20 46 14 65 96 44 24 48 105 38 80 24 40 69 48 38 88 51 15 60 110 115 51 76 52 48 22 40 45 20 20 75 28 85</t>
  </si>
  <si>
    <t>0 32 12 10 18 42 16 40 44 28 38 26 34 26 28 10 40 10 46 14 26 48 22 24 48 42 38 40 12 20 46 48 26 44 34 10 40 44 46 34 38 26 48 22 20 18 10 10 30 28 51</t>
  </si>
  <si>
    <t>1178 48 30 25 20 105 40 100 28 70 28 26 0 65 70 25 27 25 46 14 0 98 55 23 60 105 38 100 29 50 51 48 39 110 30 15 57 132 115 51 95 34 48 22 50 45 25 25 75 28 102</t>
  </si>
  <si>
    <t>0 16 6 5 9 42 16 40 22 14 19 13 17 26 14 5 20 10 23 7 26 24 11 12 24 21 19 20 6 10 23 24 13 22 17 5 20 44 46 17 19 13 24 11 10 18 5 5 30 14 17</t>
  </si>
  <si>
    <t>641 0 0 0 0 0 0 0 0 8 0 21 13 14 0 0 18 0 0 8 14 14 5 0 0 0 16 18 0 0 0 0 0 11 23 0 0 0 0 13 0 17 0 0 0 0 0 15 11 24 7</t>
  </si>
  <si>
    <t>0 22 17 15 22 18 19 17 11 8 17 7 13 7 9 6 18 16 12 8 7 14 5 10 16 19 16 18 17 13 12 48 17 11 23 15 17 11 13 13 6 17 24 28 22 21 5 5 11 8 24</t>
  </si>
  <si>
    <t>0 23 51 0 0 0 0 51 0 24 0 0 0 21 0 0 11 0 0 24 0 32 15 0 0 0 0 0 30 0 0 0 0 33 47 0 0 0 0 0 0 0 0 10 0 0 0 0 0 24 14</t>
  </si>
  <si>
    <t>0 88 31 15 11 9 19 68 11 8 22 28 13 7 9 6 21 64 12 8 7 14 5 5 16 19 16 18 17 13 12 24 17 11 42 15 17 31 13 13 6 17 24 14 22 21 5 20 11 8 26</t>
  </si>
  <si>
    <t>483 10 18 15 33 0 23 23 11 24 17 0 0 2 9 0 36 16 24 24 14 33 25 0 16 19 16 3 17 13 12 0 34 55 23 15 17 11 13 6 6 17 24 0 22 21 5 0 0 0 24</t>
  </si>
  <si>
    <t>0 22 17 15 11 9 19 34 11 40 34 28 13 7 9 6 25 16 12 8 7 14 5 5 16 19 16 18 17 13 12 24 17 11 39 15 17 11 13 13 6 17 24 14 22 21 5 20 11 8 24</t>
  </si>
  <si>
    <t>0 44 24 0 11 18 38 0 0 0 34 7 0 15 18 6 0 64 24 32 7 0 20 25 0 0 32 20 0 0 0 48 17 44 0 0 0 22 0 52 12 34 48 28 0 0 10 5 11 32 5</t>
  </si>
  <si>
    <t>0 22 17 15 11 18 19 17 11 32 17 7 13 7 9 6 18 64 12 32 7 56 5 5 32 19 16 27 17 13 12 24 17 11 23 15 17 11 14 13 6 17 24 56 22 21 5 5 11 8 47</t>
  </si>
  <si>
    <t>0 88 17 15 11 13 76 43 11 8 68 7 13 28 9 21 18 16 12 8 7 14 20 20 26 31 16 18 34 26 12 24 17 44 73 15 17 44 13 13 10 17 54 14 22 21 5 5 11 32 24</t>
  </si>
  <si>
    <t>0 0 46 0 11 9 57 0 0 0 49 21 52 7 9 0 17 37 0 0 0 14 15 0 16 76 0 13 17 0 0 0 0 33 69 0 0 7 39 0 24 0 22 35 66 0 15 20 0 0 20</t>
  </si>
  <si>
    <t>0 88 40 15 11 9 57 17 11 32 17 28 65 14 14 12 18 32 12 32 7 70 5 20 22 19 16 36 17 13 24 24 17 11 25 15 17 22 45 52 30 17 24 70 22 21 5 20 11 32 48</t>
  </si>
  <si>
    <t>0 22 83 15 14 18 61 68 11 32 17 28 52 28 17 6 18 64 12 8 7 56 5 5 16 95 16 18 29 26 12 24 17 11 23 15 17 44 52 52 12 17 96 56 88 21 5 20 11 8 24</t>
  </si>
  <si>
    <t>158 44 85 30 22 27 9 34 22 16 85 14 26 35 27 12 46 43 24 40 14 42 0 25 43 114 32 52 49 39 32 48 34 0 115 30 34 55 26 65 12 32 48 55 44 42 10 30 22 40 72</t>
  </si>
  <si>
    <t>0 88 17 15 11 9 76 54 11 8 17 7 26 28 10 24 30 16 12 32 7 14 20 5 32 38 16 18 17 13 24 24 17 44 92 15 17 44 13 13 24 17 24 14 88 21 20 5 11 8 48</t>
  </si>
  <si>
    <t>0 88 85 15 12 9 32 17 11 8 68 7 65 7 9 30 24 80 12 32 7 14 20 5 31 19 16 20 30 13 12 24 17 44 23 15 17 44 52 52 12 17 24 56 22 21 20 5 11 32 48</t>
  </si>
  <si>
    <t>0 0 17 0 0 0 0 0 0 0 0 0 13 7 0 6 0 16 0 0 0 14 0 0 0 19 0 0 0 0 0 0 0 0 23 0 0 0 0 0 6 0 0 14 0 0 0 5 0 0 0</t>
  </si>
  <si>
    <t>0 22 34 15 11 9 19 17 11 8 17 7 26 14 9 6 18 32 12 8 7 28 5 5 16 38 16 18 17 13 12 24 17 11 23 15 17 22 13 13 12 17 24 28 22 21 5 10 11 8 24</t>
  </si>
  <si>
    <t>0 0 17 0 0 0 0 0 0 0 0 0 13 0 0 6 0 16 0 0 0 14 0 0 0 0 0 0 0 0 0 0 0 0 23 0 0 11 0 0 6 0 0 14 0 0 0 5 0 0 0</t>
  </si>
  <si>
    <t>0 22 17 15 11 9 19 17 11 8 17 7 26 7 9 6 18 16 12 8 7 14 5 10 16 19 16 18 17 13 12 24 17 11 23 15 17 22 13 13 12 17 24 14 22 21 5 10 11 8 24</t>
  </si>
  <si>
    <t>263 66 68 30 33 27 57 51 11 24 51 21 52 21 27 24 36 64 24 24 7 42 15 15 32 57 32 54 51 39 36 48 34 33 112 30 34 44 39 39 24 17 72 56 66 42 15 20 11 24 72</t>
  </si>
  <si>
    <t>860 110 102 30 33 27 95 85 22 40 85 35 78 35 27 30 54 96 7 40 14 70 25 25 48 114 32 54 51 39 36 48 34 55 138 30 34 66 65 65 36 34 120 84 110 42 25 30 22 40 72</t>
  </si>
  <si>
    <t>336 8 14 12 13 0 28 30 0 23 8 32 9 35 24 5 15 18 0 10 66 24 0 19 20 18 0 0 0 16 0 24 22 22 10 6 0 20 26 9 0 21 0 0 30 0 5 5 0 0 10</t>
  </si>
  <si>
    <t>0 8 7 6 13 28 11 15 20 23 14 44 9 21 24 6 15 6 22 10 22 26 54 19 20 38 14 16 8 16 21 24 22 20 10 18 15 20 22 9 14 21 24 33 15 14 5 5 6 23 30</t>
  </si>
  <si>
    <t>0 8 7 6 13 18 44 60 20 68 14 22 9 21 86 6 15 8 22 10 22 24 18 38 20 50 14 32 8 16 28 24 22 40 10 6 46 44 22 18 28 21 24 23 15 14 10 5 6 23 19</t>
  </si>
  <si>
    <t>0 0 0 0 0 0 33 45 0 10 0 0 0 63 0 0 15 0 0 0 0 0 0 0 60 54 0 0 0 0 0 0 0 20 0 0 0 0 3 27 0 21 0 0 0 0 0 0 18 0 0</t>
  </si>
  <si>
    <t>667 16 0 0 0 18 11 45 20 4 0 0 0 63 0 0 45 0 0 10 22 0 72 38 20 18 0 0 0 0 21 24 50 35 0 12 0 40 66 9 14 42 24 22 0 2 5 0 0 23 20</t>
  </si>
  <si>
    <t>0 0 0 0 0 0 33 9 0 0 0 0 0 0 0 0 0 0 0 0 66 0 54 0 0 0 0 0 0 0 0 0 0 0 0 0 0 27 66 0 0 0 0 0 0 0 0 0 3 0 0</t>
  </si>
  <si>
    <t>0 13 0 0 20 0 44 0 12 0 0 0 18 0 0 0 9 12 0 10 66 48 53 0 60 0 14 0 0 48 24 0 0 20 0 0 0 60 0 27 0 0 0 34 0 42 5 0 12 0 0</t>
  </si>
  <si>
    <t>0 17 14 6 52 18 44 15 20 46 14 22 17 84 96 6 30 30 44 10 22 24 18 19 100 18 14 16 8 32 21 48 22 20 20 6 30 20 22 9 14 21 24 17 15 56 10 5 6 23 10</t>
  </si>
  <si>
    <t>0 8 0 6 39 18 33 60 0 0 0 0 9 21 0 0 15 18 22 0 0 12 54 19 0 90 2 0 0 4 63 0 0 0 30 18 15 80 6 9 0 21 0 0 6 0 5 0 18 6 8</t>
  </si>
  <si>
    <t>0 40 7 10 13 72 11 60 20 92 14 22 9 21 24 6 24 12 22 10 88 24 20 19 100 90 14 16 8 16 21 24 110 40 40 30 15 80 22 9 14 21 24 17 15 14 5 5 6 23 20</t>
  </si>
  <si>
    <t>0 8 7 6 40 18 11 60 20 92 14 22 15 21 96 6 15 6 22 10 22 24 18 19 71 72 14 16 8 32 21 24 73 35 40 30 15 20 88 9 14 21 24 17 15 14 5 5 6 23 10</t>
  </si>
  <si>
    <t>0 40 14 12 26 90 55 75 40 46 28 44 25 105 48 12 30 30 44 20 110 48 36 38 40 90 28 32 16 46 42 48 111 40 20 12 30 40 44 45 28 60 48 34 44 28 10 10 12 46 20</t>
  </si>
  <si>
    <t>419 32 14 18 39 72 33 45 20 69 14 22 27 84 72 12 45 24 66 10 66 48 72 19 60 72 28 16 16 48 63 48 66 60 30 24 60 80 66 36 14 42 48 51 45 42 5 10 18 23 30</t>
  </si>
  <si>
    <t>291 32 14 18 39 72 33 45 40 69 28 44 27 84 96 6 45 24 66 10 66 48 54 38 80 72 28 31 16 48 63 48 88 60 30 24 60 80 66 36 14 63 48 51 45 42 5 10 18 46 40</t>
  </si>
  <si>
    <t>616 32 14 18 39 54 33 45 7 92 27 44 27 84 96 0 23 36 66 0 66 48 54 0 80 72 14 16 0 48 63 48 88 60 30 24 60 80 66 36 0 21 0 34 44 42 5 0 18 23 40</t>
  </si>
  <si>
    <t>0 13 18 20 15 6 22 12 11 17 11 16 25 25 31 6 13 19 11 11 16 35 11 29 24 16 11 14 19 18 10 23 6 9 16 16 21 8 11 5 23 6 24 20 8 6 5 15 22 23 16</t>
  </si>
  <si>
    <t>144 13 0 63 32 18 28 33 18 17 0 16 20 37 19 6 13 17 11 14 34 26 11 13 37 64 11 14 22 18 10 23 0 9 16 0 39 8 12 0 28 6 24 20 8 0 5 5 22 68 16</t>
  </si>
  <si>
    <t>180 26 36 41 30 12 44 24 0 34 22 32 10 75 44 12 26 85 22 22 32 26 22 26 72 32 22 70 38 36 20 46 12 0 32 62 36 16 0 10 42 0 0 40 16 12 10 10 44 34 32</t>
  </si>
  <si>
    <t>0 13 0 48 0 12 8 0 0 0 2 0 15 21 57 6 26 0 11 33 16 6 11 4 0 16 0 22 39 18 10 1 6 0 16 0 21 0 11 0 21 10 0 20 8 0 5 5 0 0 0</t>
  </si>
  <si>
    <t>0 0 0 0 0 0 0 0 0 0 0 0 0 0 0 0 0 51 0 3 0 0 0 0 0 0 0 24 0 0 0 0 0 0 0 0 39 0 0 0 0 0 0 0 0 0 0 0 0 0 0</t>
  </si>
  <si>
    <t>780 26 0 39 30 0 44 0 19 0 22 0 0 30 38 12 26 0 22 22 32 0 22 26 0 32 32 70 38 0 0 46 18 18 32 2 40 0 22 10 3 12 24 40 0 12 0 15 44 34 36</t>
  </si>
  <si>
    <t>0 13 18 16 30 12 39 12 18 17 11 32 10 75 19 12 13 85 11 22 32 26 22 13 72 32 11 28 47 36 10 46 12 9 16 16 65 16 11 10 21 6 24 40 16 12 10 5 44 17 16</t>
  </si>
  <si>
    <t>0 0 0 0 0 3 20 36 0 0 33 0 2 0 0 6 13 0 0 0 48 13 30 0 24 48 0 42 8 0 18 0 3 0 0 48 39 24 6 0 0 18 72 0 0 0 0 0 0 51 6</t>
  </si>
  <si>
    <t>0 0 12 32 45 0 0 0 9 0 33 0 0 0 19 0 4 51 0 0 16 13 33 0 24 42 7 56 76 0 30 0 0 0 0 0 0 0 0 0 0 18 72 20 0 0 0 5 0 0 0</t>
  </si>
  <si>
    <t>144 26 36 96 45 12 0 60 27 34 55 32 10 90 48 18 8 41 33 22 48 39 55 26 71 80 33 42 114 36 38 46 18 27 20 32 26 48 33 10 84 18 120 120 16 12 10 10 44 85 33</t>
  </si>
  <si>
    <t>0 26 36 96 90 12 66 24 27 85 22 80 10 45 38 12 39 34 22 22 48 39 43 26 54 80 22 38 82 36 50 46 12 27 32 80 26 24 33 10 105 30 120 60 16 12 10 10 44 85 32</t>
  </si>
  <si>
    <t>0 13 18 32 30 12 22 12 9 17 11 16 5 45 19 6 13 17 11 22 32 13 22 13 24 16 11 14 19 18 20 23 6 9 16 16 13 16 11 5 21 12 24 40 8 6 5 5 22 17 16</t>
  </si>
  <si>
    <t>775 20 48 96 90 18 66 60 27 85 55 80 25 90 57 18 39 85 33 55 96 39 55 65 66 80 33 84 114 36 50 46 18 27 32 80 65 48 33 10 105 36 109 120 16 12 10 15 44 85 48</t>
  </si>
  <si>
    <t>429 0 34 64 60 18 22 36 9 51 33 48 15 60 57 18 13 68 33 33 64 39 33 39 72 48 22 56 95 0 30 46 6 9 25 48 39 32 11 0 63 24 72 120 8 6 10 15 7 51 48</t>
  </si>
  <si>
    <t/>
  </si>
  <si>
    <t>46 10 15 15 7 13 16 0 13 19 0 19 21 19 19</t>
  </si>
  <si>
    <t>92 0 15 30 7 13 16 22 26 19 22 38 21 38 0</t>
  </si>
  <si>
    <t>0 19 0 15 0 5 0 22 13 0 44 19 0 25 38</t>
  </si>
  <si>
    <t>0 0 0 15 0 0 0 0 13 0 5 19 0 19 0</t>
  </si>
  <si>
    <t>414 20 0 15 0 0 48 18 0 0 48 57 0 13 57</t>
  </si>
  <si>
    <t>736 0 0 18 7 4 16 0 13 19 0 95 21 48 0</t>
  </si>
  <si>
    <t>657 19 0 30 0 5 0 22 13 0 44 19 0 19 38</t>
  </si>
  <si>
    <t>241 0 0 15 14 5 0 22 26 38 22 76 0 61 19</t>
  </si>
  <si>
    <t>0 0 0 15 0 0 0 22 0 20 22 76 0 58 38</t>
  </si>
  <si>
    <t>0 20 30 15 0 26 48 0 0 0 22 76 63 0 38</t>
  </si>
  <si>
    <t>0 20 30 30 0 39 0 22 0 0 43 19 0 53 57</t>
  </si>
  <si>
    <t>657 20 45 24 0 26 64 52 0 95 22 76 0 36 38</t>
  </si>
  <si>
    <t>0 20 15 30 7 13 64 66 13 38 44 76 21 76 55</t>
  </si>
  <si>
    <t>657 20 39 15 7 26 16 132 13 0 66 0 21 76 57</t>
  </si>
  <si>
    <t>94 10 30 45 14 26 64 66 26 38 66 95 42 95 0</t>
  </si>
  <si>
    <t>416 10 26 9 14 26 96 30 26 76 0 57 42 100 38</t>
  </si>
  <si>
    <t>269 0 0 0 0 0 0 40 44 0 0 26 0 26 0</t>
  </si>
  <si>
    <t>0 16 6 5 18 21 15 40 44 28 19 26 17 26 24</t>
  </si>
  <si>
    <t>218 0 6 5 9 21 0 40 44 0 0 26 0 31 14</t>
  </si>
  <si>
    <t>481 16 6 5 4 21 8 0 0 0 19 0 17 0 14</t>
  </si>
  <si>
    <t>538 16 0 0 0 0 32 20 22 14 19 13 68 46 0</t>
  </si>
  <si>
    <t>700 16 0 0 0 0 8 40 44 14 0 26 17 26 0</t>
  </si>
  <si>
    <t>216 48 0 15 27 63 32 60 0 6 0 0 51 41 50</t>
  </si>
  <si>
    <t>459 0 18 15 22 63 0 20 22 0 0 13 0 13 49</t>
  </si>
  <si>
    <t>472 48 18 0 9 0 24 20 22 70 0 13 85 13 14</t>
  </si>
  <si>
    <t>0 0 18 15 9 63 0 20 22 14 0 13 0 13 0</t>
  </si>
  <si>
    <t>0 0 0 15 18 63 0 40 22 28 0 13 34 13 0</t>
  </si>
  <si>
    <t>0 9 24 5 18 21 32 40 44 0 19 26 0 65 31</t>
  </si>
  <si>
    <t>0 0 0 15 18 63 0 20 22 28 0 13 34 52 0</t>
  </si>
  <si>
    <t>0 0 6 5 0 21 24 20 0 28 0 0 34 39 28</t>
  </si>
  <si>
    <t>700 9 24 5 18 21 32 98 44 14 19 26 0 26 31</t>
  </si>
  <si>
    <t>0 0 6 5 1 42 24 20 0 48 0 0 34 26 28</t>
  </si>
  <si>
    <t>0 0 0 15 9 63 8 60 22 42 0 13 34 52 0</t>
  </si>
  <si>
    <t>224 0 0 0 22 18 38 0 0 16 0 14 0 14 18</t>
  </si>
  <si>
    <t>241 44 34 0 22 18 11 47 0 0 51 0 26 21 0</t>
  </si>
  <si>
    <t>126 66 51 0 33 27 36 51 0 32 52 28 39 28 0</t>
  </si>
  <si>
    <t>0 22 17 30 11 9 38 30 22 40 34 35 13 14 18</t>
  </si>
  <si>
    <t>384 22 17 0 11 27 0 17 0 32 17 28 13 0 0</t>
  </si>
  <si>
    <t>0 22 17 15 11 9 19 17 11 8 17 14 13 7 9</t>
  </si>
  <si>
    <t>369 11 51 15 0 0 23 51 11 0 51 28 0 28 0</t>
  </si>
  <si>
    <t>0 44 34 30 22 18 38 34 22 24 34 21 26 21 19</t>
  </si>
  <si>
    <t>369 0 0 15 0 0 53 0 11 32 85 28 39 28 9</t>
  </si>
  <si>
    <t>215 44 34 0 22 18 0 47 0 24 42 21 52 0 0</t>
  </si>
  <si>
    <t>219 110 34 0 22 18 0 34 0 24 42 21 52 21 0</t>
  </si>
  <si>
    <t>0 88 34 30 22 18 59 68 22 16 51 35 39 35 27</t>
  </si>
  <si>
    <t>154 22 68 30 11 9 38 19 22 40 0 35 0 35 18</t>
  </si>
  <si>
    <t>130 88 51 0 22 18 95 68 0 24 85 21 39 28 27</t>
  </si>
  <si>
    <t>0 88 51 30 22 18 57 68 22 16 59 14 52 21 27</t>
  </si>
  <si>
    <t>610 88 0 30 0 0 19 43 22 40 17 35 26 35 22</t>
  </si>
  <si>
    <t>0 44 0 0 0 0 57 34 0 0 25 0 26 0 9</t>
  </si>
  <si>
    <t>0 66 34 30 11 9 76 20 22 16 68 14 39 21 18</t>
  </si>
  <si>
    <t>129 16 7 0 0 0 22 15 20 23 0 44 9 0 24</t>
  </si>
  <si>
    <t>297 0 0 12 26 0 0 30 40 46 0 0 0 12 0</t>
  </si>
  <si>
    <t>28 8 7 6 13 18 44 30 40 46 0 22 9 31 24</t>
  </si>
  <si>
    <t>0 8 14 12 26 18 11 15 20 23 14 22 18 42 48</t>
  </si>
  <si>
    <t>0 0 0 18 39 14 0 15 20 23 14 0 0 73 0</t>
  </si>
  <si>
    <t>518 8 7 6 13 18 33 0 0 0 0 22 0 8 0</t>
  </si>
  <si>
    <t>594 8 7 0 0 0 44 15 20 23 0 28 9 0 96</t>
  </si>
  <si>
    <t>762 8 7 0 0 0 11 30 40 46 0 22 9 0 26</t>
  </si>
  <si>
    <t>0 0 0 0 13 0 11 0 0 0 0 0 0 16 0</t>
  </si>
  <si>
    <t>1014 16 14 6 13 18 22 0 0 0 0 44 0 21 4</t>
  </si>
  <si>
    <t>216 32 7 6 0 0 44 30 40 115 0 22 9 21 24</t>
  </si>
  <si>
    <t>0 16 7 12 26 90 55 15 20 23 14 44 9 24 48</t>
  </si>
  <si>
    <t>0 40 7 12 26 36 22 60 20 92 14 44 9 63 24</t>
  </si>
  <si>
    <t>279 40 0 18 52 36 22 45 0 0 0 44 9 84 72</t>
  </si>
  <si>
    <t>264 0 14 0 52 54 33 30 40 115 16 0 22 84 0</t>
  </si>
  <si>
    <t>0 0 0 6 13 18 33 0 0 46 0 0 0 42 72</t>
  </si>
  <si>
    <t>762 16 14 6 0 90 44 30 40 115 0 22 27 0 24</t>
  </si>
  <si>
    <t>0 30 0 6 13 36 11 45 0 0 0 0 0 63 72</t>
  </si>
  <si>
    <t>258 48 14 12 52 72 55 0 0 69 14 44 27 0 48</t>
  </si>
  <si>
    <t>216 0 18 0 0 0 25 0 9 0 11 0 0 0 0</t>
  </si>
  <si>
    <t>17 13 18 16 15 6 22 12 9 0 11 16 11 15 19</t>
  </si>
  <si>
    <t>159 0 36 0 15 6 44 12 18 0 22 16 5 15 0</t>
  </si>
  <si>
    <t>0 13 18 16 30 12 22 12 9 17 11 16 10 30 19</t>
  </si>
  <si>
    <t>0 0 0 18 15 6 4 12 0 34 0 16 25 23 38</t>
  </si>
  <si>
    <t>948 0 0 0 15 6 0 0 0 0 0 0 5 15 0</t>
  </si>
  <si>
    <t>34 26 36 32 30 12 44 24 18 0 22 32 10 30 38</t>
  </si>
  <si>
    <t>0 13 0 16 30 15 20 0 0 17 0 0 10 30 19</t>
  </si>
  <si>
    <t>0 13 18 19 15 6 33 36 9 34 11 16 15 45 19</t>
  </si>
  <si>
    <t>948 13 0 16 30 12 20 0 0 17 0 0 10 30 19</t>
  </si>
  <si>
    <t>318 26 0 80 60 12 0 0 0 17 0 32 20 30 56</t>
  </si>
  <si>
    <t>0 0 0 48 15 6 0 48 0 85 22 64 5 15 6</t>
  </si>
  <si>
    <t>322 0 0 48 75 12 0 60 0 17 0 32 25 30 6</t>
  </si>
  <si>
    <t>207 26 18 32 0 0 59 48 9 51 11 64 0 0 38</t>
  </si>
  <si>
    <t>300 13 0 80 90 18 22 60 0 68 0 48 25 90 38</t>
  </si>
  <si>
    <t>948 0 18 16 75 12 22 24 9 68 11 32 25 69 0</t>
  </si>
  <si>
    <t>588 0 18 16 75 18 44 60 18 12 44 16 25 57 0</t>
  </si>
  <si>
    <t>102 26 36 96 60 6 44 12 18 0 44 16 15 27 44</t>
  </si>
  <si>
    <t>12 26 36 48 60 12 66 48 27 39 55 32 20 42 57</t>
  </si>
  <si>
    <t>300 26 36 96 45 6 44 0 0 35 44 0 15 27 44</t>
  </si>
  <si>
    <t>0 10 15 18 7 30 54 22 13 19 22 19 21 19 30 5 22 15 25 6 19 14 18 28 8 23 22 22 18 14 14 24 9 13 11 15 22 13 14 31 12 9 24 24 17 17 5 5 20 57 11</t>
  </si>
  <si>
    <t>0 10 15 15 7 13 16 22 13 19 22 19 21 41 19 5 22 32 14 24 19 14 18 18 8 23 22 22 16 7 14 24 9 13 11 15 28 13 14 21 12 9 24 8 17 17 7 5 20 76 11</t>
  </si>
  <si>
    <t>0 0 0 0 0 13 0 0 0 15 0 0 0 4 0 0 0 0 0 0 0 0 20 1 0 0 0 0 0 0 0 0 0 39 0 0 1 0 0 0 0 0 0 24 1 4 0 0 2 0 0</t>
  </si>
  <si>
    <t>161 10 15 20 0 13 34 22 0 19 22 19 21 26 19 5 22 15 14 18 57 14 18 18 8 23 22 22 11 7 14 2 11 26 22 15 22 13 0 0 12 9 0 16 17 17 5 5 40 76 11</t>
  </si>
  <si>
    <t>0 20 30 45 14 26 32 84 26 38 57 38 42 57 38 13 44 30 28 12 38 28 36 36 23 108 44 45 75 15 28 48 18 65 55 30 44 39 28 42 24 20 61 40 34 36 25 10 43 38 22</t>
  </si>
  <si>
    <t>0 0 15 15 0 13 64 0 0 38 0 0 0 57 19 5 0 15 0 18 0 14 72 54 8 0 0 1 38 21 0 0 26 39 0 0 0 39 27 0 12 4 72 0 19 0 16 5 20 57 11</t>
  </si>
  <si>
    <t>0 20 45 37 14 28 32 44 26 71 110 38 47 38 38 10 44 45 28 30 57 42 54 36 21 115 44 110 45 14 28 48 18 65 22 30 91 26 70 42 25 18 61 16 85 34 15 15 60 95 23</t>
  </si>
  <si>
    <t>928 20 44 45 14 39 80 110 26 95 110 95 63 114 52 15 25 75 28 30 52 42 90 89 24 115 44 110 68 42 28 48 45 65 55 75 110 65 84 42 17 27 120 40 85 51 30 6 45 95 33</t>
  </si>
  <si>
    <t>267 10 30 45 7 39 64 88 13 76 66 57 61 76 57 15 44 60 28 18 57 42 72 54 24 92 44 88 63 28 0 24 27 52 33 45 66 52 56 21 36 27 72 24 68 51 20 15 60 57 33</t>
  </si>
  <si>
    <t>206 20 45 45 14 39 48 88 26 57 66 57 63 95 57 10 38 60 14 18 57 42 72 54 24 99 44 88 60 28 14 48 27 65 33 45 66 52 56 42 36 18 72 24 51 51 20 15 60 57 22</t>
  </si>
  <si>
    <t>0 16 6 5 9 21 8 20 22 14 19 13 17 43 14 5 20 5 23 7 13 24 11 12 12 21 19 20 6 10 23 24 13 22 17 5 20 66 23 17 19 13 24 11 10 9 5 5 15 14 17</t>
  </si>
  <si>
    <t>0 16 6 5 9 21 8 20 22 14 19 13 17 16 23 5 20 15 23 7 13 24 11 12 12 21 19 20 18 19 24 24 13 22 30 15 22 22 23 17 19 18 24 13 10 22 5 5 15 14 17</t>
  </si>
  <si>
    <t>0 32 12 10 18 42 40 40 44 28 38 26 34 51 28 10 40 10 46 14 26 48 22 24 24 42 38 40 12 44 46 48 26 55 34 10 47 44 48 34 42 26 48 22 20 45 10 10 30 28 34</t>
  </si>
  <si>
    <t>0 45 12 21 18 44 16 40 44 56 38 26 82 26 28 10 40 10 46 14 26 48 55 24 24 42 38 40 14 28 46 48 26 80 38 15 43 64 46 34 38 44 48 22 20 45 25 25 34 28 34</t>
  </si>
  <si>
    <t>0 16 6 5 11 21 12 20 22 14 19 13 17 18 14 5 20 5 23 7 26 24 11 12 12 21 19 49 6 10 23 24 13 22 17 5 20 22 23 18 19 13 24 11 10 36 5 5 15 14 17</t>
  </si>
  <si>
    <t>0 27 6 5 9 31 27 20 22 47 19 13 68 37 41 5 20 20 23 7 13 24 22 12 12 21 19 20 6 10 33 24 13 50 17 10 22 22 92 17 19 15 24 11 10 18 5 20 15 14 17</t>
  </si>
  <si>
    <t>0 10 0 0 0 0 24 0 0 42 0 0 51 31 42 0 0 15 0 0 13 72 33 0 36 0 0 11 18 30 23 0 10 0 4 4 0 66 69 17 44 0 0 0 7 0 15 0 45 0 0</t>
  </si>
  <si>
    <t>0 32 6 5 18 58 32 80 22 70 19 13 17 65 14 5 20 5 23 7 13 96 30 12 48 21 19 20 6 40 33 24 24 88 17 5 20 22 23 34 60 13 24 11 10 9 20 5 15 14 17</t>
  </si>
  <si>
    <t>937 48 30 25 20 126 48 120 25 84 38 8 85 65 84 25 40 30 46 14 78 120 66 24 72 105 38 100 23 50 69 48 39 110 33 12 60 132 138 51 94 65 48 22 50 54 25 25 90 28 102</t>
  </si>
  <si>
    <t>0 0 0 0 0 21 8 20 0 14 0 0 0 13 14 0 0 5 0 0 13 0 11 0 12 21 0 0 0 0 0 0 0 0 0 0 0 22 23 0 0 0 0 0 0 9 0 0 15 0 17</t>
  </si>
  <si>
    <t>0 32 12 10 18 63 16 60 44 42 38 26 34 26 28 10 40 15 46 14 39 48 22 24 36 63 38 40 12 21 46 48 26 44 34 10 40 66 69 34 38 26 48 22 20 27 10 10 30 28 51</t>
  </si>
  <si>
    <t>0 22 17 15 11 9 19 17 11 8 17 7 13 20 9 6 18 16 12 8 7 20 5 5 16 19 16 18 27 15 12 24 17 11 34 15 17 11 13 13 6 17 24 14 22 21 5 5 11 32 24</t>
  </si>
  <si>
    <t>161 22 27 15 11 0 23 17 11 8 17 7 13 7 9 6 18 16 4 29 7 17 20 0 16 19 16 54 38 24 0 0 0 44 23 15 17 11 13 13 6 17 24 42 22 21 5 5 11 8 15</t>
  </si>
  <si>
    <t>0 90 34 30 22 25 38 34 22 16 85 14 26 35 19 12 36 80 24 40 14 28 10 10 41 43 32 38 39 26 24 48 34 22 46 30 34 50 26 26 12 34 48 70 44 42 10 10 22 40 67</t>
  </si>
  <si>
    <t>0 88 61 15 22 12 19 62 11 8 17 28 17 28 18 17 18 61 12 8 7 14 20 5 31 19 16 20 17 13 12 24 17 44 23 15 17 11 13 13 6 17 74 48 22 21 5 20 11 8 37</t>
  </si>
  <si>
    <t>0 0 0 0 0 0 0 17 0 8 35 0 0 0 0 0 18 9 0 32 7 14 20 0 0 0 0 0 0 0 0 0 0 44 18 0 0 0 0 31 0 0 0 0 0 0 0 0 0 24 0</t>
  </si>
  <si>
    <t>322 22 33 15 11 0 0 17 17 8 53 15 13 10 9 6 54 16 12 24 7 14 20 0 16 19 0 18 21 13 12 0 17 44 23 15 17 11 33 16 0 0 24 10 22 30 5 5 11 24 31</t>
  </si>
  <si>
    <t>0 22 34 24 11 9 19 17 22 16 17 35 13 14 9 6 54 16 24 40 14 16 5 5 25 38 26 36 17 39 24 24 34 11 23 15 17 11 13 13 6 34 85 28 22 42 5 25 11 8 48</t>
  </si>
  <si>
    <t>0 44 78 30 33 27 95 44 22 16 67 35 26 39 25 25 36 80 24 16 14 28 10 25 46 59 32 36 36 39 36 48 34 22 46 30 34 66 62 65 30 34 48 28 44 42 10 25 22 40 68</t>
  </si>
  <si>
    <t>0 110 34 30 32 18 38 34 22 40 85 14 78 42 18 36 54 50 24 40 14 70 25 25 32 38 32 39 34 39 36 48 34 55 46 30 34 24 65 26 12 34 120 84 110 42 10 28 22 16 56</t>
  </si>
  <si>
    <t>0 22 34 15 11 9 19 17 11 16 17 7 13 14 9 6 18 16 12 8 7 28 5 5 16 19 16 18 17 13 12 24 17 11 23 15 17 11 13 13 12 17 24 28 22 21 5 10 11 8 24</t>
  </si>
  <si>
    <t>0 0 17 0 0 0 0 0 0 0 0 0 13 7 0 0 0 17 0 0 0 14 0 0 0 19 0 0 0 0 0 0 0 0 23 0 0 11 0 0 6 0 0 14 0 0 0 0 0 0 0</t>
  </si>
  <si>
    <t>0 8 7 6 13 18 19 45 20 23 14 22 9 21 24 12 15 6 22 10 22 24 18 19 20 54 14 16 8 16 21 32 22 20 10 6 15 20 22 9 14 21 24 51 15 14 5 5 18 25 28</t>
  </si>
  <si>
    <t>182 8 14 0 39 18 33 15 20 23 0 0 9 55 24 12 15 18 22 10 22 24 18 19 20 24 14 0 8 16 63 24 22 60 10 6 3 48 0 9 0 21 28 17 34 14 15 5 6 23 10</t>
  </si>
  <si>
    <t>504 23 2 0 65 36 22 0 40 71 28 0 18 42 63 12 16 13 44 20 110 48 36 38 38 90 28 10 16 48 42 48 77 47 0 0 0 40 0 45 28 0 0 51 0 60 10 10 12 10 20</t>
  </si>
  <si>
    <t>0 16 14 6 13 36 55 15 40 23 14 30 18 21 48 6 15 30 44 20 44 48 62 19 20 18 14 16 8 32 21 32 110 20 20 30 15 100 22 9 14 21 24 28 30 14 10 10 6 23 26</t>
  </si>
  <si>
    <t>503 0 7 6 13 18 11 15 20 0 28 0 0 21 24 0 8 6 42 10 66 48 18 0 20 0 0 16 0 32 21 24 22 20 0 0 15 20 110 9 14 0 0 0 15 14 5 0 1 23 10</t>
  </si>
  <si>
    <t>0 0 0 0 0 0 0 0 0 9 0 15 0 0 24 0 0 6 0 0 0 0 0 0 0 0 0 0 0 31 0 0 40 3 0 0 9 0 0 0 0 0 0 0 6 0 0 0 0 6 1</t>
  </si>
  <si>
    <t>242 16 14 12 26 36 55 75 40 0 28 44 18 105 48 12 0 12 59 20 110 48 36 38 70 90 28 32 16 35 98 48 110 60 0 12 30 94 44 18 28 42 0 34 30 43 13 4 30 46 50</t>
  </si>
  <si>
    <t>0 15 0 0 39 0 0 45 0 0 0 0 9 0 6 0 0 0 3 0 0 0 0 0 15 54 0 0 0 9 25 0 0 20 0 0 0 0 0 0 0 0 0 15 0 0 0 0 18 0 0</t>
  </si>
  <si>
    <t>0 24 14 12 65 90 22 30 40 46 28 44 27 42 78 12 30 30 62 20 44 48 60 38 40 90 28 32 16 32 105 48 44 57 20 30 75 94 110 45 28 42 48 51 30 28 13 10 30 46 20</t>
  </si>
  <si>
    <t>0 16 14 12 65 108 55 30 40 46 28 44 21 126 72 12 30 18 66 20 44 48 36 38 120 90 28 32 16 32 42 48 110 60 50 18 30 100 76 18 28 60 48 51 30 70 10 10 30 46 33</t>
  </si>
  <si>
    <t>0 16 7 12 13 18 39 15 20 23 14 22 18 21 94 6 30 6 22 10 22 24 72 19 40 90 14 16 8 24 84 24 44 40 10 6 30 20 22 45 14 21 24 19 23 14 10 5 24 23 10</t>
  </si>
  <si>
    <t>0 24 14 12 65 90 22 75 40 115 28 44 27 42 48 12 45 30 66 20 110 48 38 38 84 108 28 32 16 48 42 48 110 40 20 12 30 60 110 18 28 60 48 34 45 28 10 10 30 46 20</t>
  </si>
  <si>
    <t>250 32 14 18 39 72 33 45 40 69 28 44 27 63 72 12 45 24 66 20 66 48 54 38 80 54 28 32 16 48 63 48 88 60 30 24 45 80 66 36 28 63 48 51 45 42 15 10 18 46 30</t>
  </si>
  <si>
    <t>692 40 14 12 52 90 44 60 40 92 28 44 27 105 96 12 45 24 66 10 88 48 72 38 100 90 28 26 16 48 84 48 110 60 40 30 60 100 88 45 14 63 48 51 45 56 10 5 24 46 40</t>
  </si>
  <si>
    <t>294 32 14 18 39 72 33 45 40 69 28 44 27 84 96 6 45 24 66 20 66 48 54 0 80 72 28 32 16 48 63 48 88 60 30 24 60 80 66 36 28 63 48 51 45 42 15 10 18 46 40</t>
  </si>
  <si>
    <t>250 32 14 18 39 72 33 45 40 69 28 44 27 63 96 12 45 24 66 20 66 48 54 38 60 54 28 32 16 48 63 48 66 60 30 30 60 60 66 27 28 63 48 51 45 42 15 10 18 46 30</t>
  </si>
  <si>
    <t>803 32 7 18 52 72 44 60 40 92 28 44 18 84 96 6 45 24 66 20 88 48 90 19 80 72 28 32 16 48 84 5 88 60 50 24 60 100 88 36 28 42 24 51 27 56 10 5 24 46 40</t>
  </si>
  <si>
    <t>0 13 18 25 15 12 22 24 18 17 11 16 20 24 19 6 13 17 11 11 16 22 11 13 30 16 11 14 19 18 10 23 6 18 16 16 13 8 11 5 24 6 24 20 8 6 5 5 22 17 16</t>
  </si>
  <si>
    <t>0 13 18 16 15 6 22 12 9 17 11 16 15 52 19 6 13 17 11 17 16 13 11 13 24 16 11 14 57 18 10 23 18 9 16 16 43 8 13 5 23 6 24 20 8 6 8 15 22 17 16</t>
  </si>
  <si>
    <t>0 13 18 16 15 10 22 12 9 17 11 16 10 15 19 6 13 68 11 11 16 13 11 13 24 16 13 14 19 18 10 23 6 9 16 16 13 8 11 5 21 6 24 20 8 6 5 5 22 17 16</t>
  </si>
  <si>
    <t>0 13 18 16 47 6 31 60 9 17 22 38 25 32 19 6 13 85 11 28 40 39 11 13 28 16 14 18 19 36 50 23 12 18 16 16 13 8 22 10 21 11 24 20 8 12 10 5 44 17 16</t>
  </si>
  <si>
    <t>0 0 0 16 0 6 0 0 0 0 0 0 15 6 0 0 0 0 0 0 0 12 0 0 0 0 0 0 0 0 0 0 3 0 0 0 0 0 0 0 0 0 0 0 0 0 0 0 0 0 0</t>
  </si>
  <si>
    <t>288 13 18 32 47 6 0 14 21 17 0 16 25 20 19 6 0 19 19 55 16 39 11 1 24 16 0 14 27 18 10 23 6 0 16 24 0 8 0 0 0 6 0 20 16 6 5 5 44 17 16</t>
  </si>
  <si>
    <t>0 13 36 32 30 17 22 12 9 17 11 16 25 15 19 12 13 85 19 27 32 26 22 26 24 32 11 42 19 36 20 23 6 15 32 32 13 8 11 5 42 12 24 40 16 6 5 5 22 17 34</t>
  </si>
  <si>
    <t>0 0 0 0 0 0 12 36 0 9 0 0 15 0 19 0 3 0 7 3 18 9 0 27 9 45 0 0 18 0 0 0 0 0 0 42 0 0 0 0 3 2 0 0 0 0 0 5 0 0 0</t>
  </si>
  <si>
    <t>0 26 54 80 75 18 62 24 18 34 22 32 10 30 57 12 39 34 22 55 80 33 22 26 48 80 22 70 86 36 20 46 12 18 32 80 65 16 24 10 42 12 48 40 16 12 10 15 44 34 41</t>
  </si>
  <si>
    <t>0 0 0 48 15 0 1 0 9 0 0 0 0 19 0 0 0 0 0 0 48 3 22 6 0 32 0 42 57 0 20 0 0 0 0 32 26 8 0 0 8 6 48 56 0 0 0 0 0 34 0</t>
  </si>
  <si>
    <t>0 26 54 32 75 18 44 37 18 85 55 80 25 30 57 18 26 85 22 55 80 39 22 32 72 32 33 52 114 36 20 46 18 27 32 32 26 48 33 10 105 36 120 76 16 12 10 10 44 85 32</t>
  </si>
  <si>
    <t>0 13 18 48 60 6 22 12 9 17 37 16 15 45 19 6 14 51 11 11 16 14 33 39 24 48 11 14 57 18 30 23 6 9 16 48 39 32 11 5 63 24 72 60 8 6 5 5 22 51 16</t>
  </si>
  <si>
    <t>451 26 54 64 75 18 66 48 18 68 44 64 20 75 57 18 39 68 33 44 80 39 44 52 72 64 33 70 95 36 40 46 12 27 32 64 52 40 33 5 84 30 102 100 16 12 10 15 44 68 48</t>
  </si>
  <si>
    <t>518 25 54 80 75 12 44 48 27 68 44 64 25 75 57 18 20 68 33 44 80 39 44 52 72 64 33 70 95 18 40 46 12 27 32 64 65 48 33 0 84 30 96 100 16 12 5 15 44 68 48</t>
  </si>
  <si>
    <t>0 26 36 48 45 12 44 24 18 34 22 32 10 45 38 12 26 34 22 22 48 26 22 26 48 32 22 42 57 36 20 46 12 18 32 32 26 24 22 10 42 18 48 60 16 12 10 10 44 34 32</t>
  </si>
  <si>
    <t>0 0 0 16 15 6 0 0 0 0 11 0 0 15 0 0 0 0 0 0 16 0 0 9 0 0 0 14 19 0 0 0 0 0 0 0 0 8 0 0 0 6 0 20 0 0 0 0 0 0 0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</si>
</sst>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9"/>
      <color theme="1"/>
      <name val="Times New Roman"/>
      <family val="1"/>
    </font>
    <font>
      <b/>
      <sz val="9"/>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EC8E4-4E60-486F-AD87-2AFD6E84FAE8}">
  <dimension ref="A1:C480"/>
  <sheetViews>
    <sheetView topLeftCell="A444" zoomScale="90" zoomScaleNormal="90" workbookViewId="0">
      <selection activeCell="Q462" sqref="Q462"/>
    </sheetView>
  </sheetViews>
  <sheetFormatPr defaultColWidth="9" defaultRowHeight="12" x14ac:dyDescent="0.25"/>
  <cols>
    <col min="1" max="1" width="17.109375" style="1" bestFit="1" customWidth="1"/>
    <col min="2" max="2" width="22.5546875" style="1" customWidth="1"/>
    <col min="3" max="4" width="8.88671875" style="1" customWidth="1"/>
    <col min="5" max="5" width="7.33203125" style="1" customWidth="1"/>
    <col min="6" max="6" width="6.109375" style="1" customWidth="1"/>
    <col min="7" max="7" width="8" style="1" customWidth="1"/>
    <col min="8" max="11" width="7.109375" style="1" bestFit="1" customWidth="1"/>
    <col min="12" max="12" width="5.33203125" style="1" bestFit="1" customWidth="1"/>
    <col min="13" max="13" width="6.33203125" style="1" bestFit="1" customWidth="1"/>
    <col min="14" max="27" width="9" style="1" customWidth="1"/>
    <col min="28" max="16384" width="9" style="1"/>
  </cols>
  <sheetData>
    <row r="1" spans="1:3" ht="14.4" x14ac:dyDescent="0.3">
      <c r="A1" s="1" t="s">
        <v>1947</v>
      </c>
      <c r="B1" s="3" t="s">
        <v>0</v>
      </c>
      <c r="C1" s="1" t="str">
        <f>CONCATENATE(A1, " ",B1)</f>
        <v>ABS1_15_1.DAT 59 10 15 0 7 13 16 0 13 19 0 19 21 19 19</v>
      </c>
    </row>
    <row r="2" spans="1:3" ht="14.4" x14ac:dyDescent="0.3">
      <c r="A2" s="1" t="s">
        <v>1948</v>
      </c>
      <c r="B2" s="3" t="s">
        <v>1</v>
      </c>
      <c r="C2" s="1" t="str">
        <f t="shared" ref="C2:C65" si="0">CONCATENATE(A2, " ",B2)</f>
        <v>ABS2_15_1.DAT 213 0 0 0 0 0 0 0 0 0 0 19 0 0 0</v>
      </c>
    </row>
    <row r="3" spans="1:3" ht="14.4" x14ac:dyDescent="0.3">
      <c r="A3" s="1" t="s">
        <v>1949</v>
      </c>
      <c r="B3" s="3" t="s">
        <v>2525</v>
      </c>
      <c r="C3" s="1" t="str">
        <f t="shared" si="0"/>
        <v xml:space="preserve">ABS3_15_1.DAT </v>
      </c>
    </row>
    <row r="4" spans="1:3" ht="14.4" x14ac:dyDescent="0.3">
      <c r="A4" s="1" t="s">
        <v>1950</v>
      </c>
      <c r="B4" s="3" t="s">
        <v>2</v>
      </c>
      <c r="C4" s="1" t="str">
        <f t="shared" si="0"/>
        <v>ABS4_15_1.DAT 46 10 15 0 7 13 16 0 13 19 13 19 21 19 19</v>
      </c>
    </row>
    <row r="5" spans="1:3" ht="14.4" x14ac:dyDescent="0.3">
      <c r="A5" s="1" t="s">
        <v>1951</v>
      </c>
      <c r="B5" s="3" t="s">
        <v>3</v>
      </c>
      <c r="C5" s="1" t="str">
        <f t="shared" si="0"/>
        <v>ABS5_15_1.DAT 449 0 0 0 0 13 0 0 0 0 0 0 0 0 0</v>
      </c>
    </row>
    <row r="6" spans="1:3" ht="14.4" x14ac:dyDescent="0.3">
      <c r="A6" s="1" t="s">
        <v>1952</v>
      </c>
      <c r="B6" s="3" t="s">
        <v>2525</v>
      </c>
      <c r="C6" s="1" t="str">
        <f t="shared" si="0"/>
        <v xml:space="preserve">ABS6_15_1.DAT </v>
      </c>
    </row>
    <row r="7" spans="1:3" ht="14.4" x14ac:dyDescent="0.3">
      <c r="A7" s="1" t="s">
        <v>1953</v>
      </c>
      <c r="B7" s="3" t="s">
        <v>4</v>
      </c>
      <c r="C7" s="1" t="str">
        <f t="shared" si="0"/>
        <v>ABS7_15_1.DAT 368 20 30 0 14 26 32 0 0 0 0 0 42 0 19</v>
      </c>
    </row>
    <row r="8" spans="1:3" ht="14.4" x14ac:dyDescent="0.3">
      <c r="A8" s="1" t="s">
        <v>1954</v>
      </c>
      <c r="B8" s="3" t="s">
        <v>5</v>
      </c>
      <c r="C8" s="1" t="str">
        <f t="shared" si="0"/>
        <v>ABS8_15_1.DAT 0 0 15 0 7 39 16 0 13 19 0 0 21 19 0</v>
      </c>
    </row>
    <row r="9" spans="1:3" ht="14.4" x14ac:dyDescent="0.3">
      <c r="A9" s="1" t="s">
        <v>1955</v>
      </c>
      <c r="B9" s="3" t="s">
        <v>2525</v>
      </c>
      <c r="C9" s="1" t="str">
        <f t="shared" si="0"/>
        <v xml:space="preserve">ABS9_15_1.DAT </v>
      </c>
    </row>
    <row r="10" spans="1:3" ht="14.4" x14ac:dyDescent="0.3">
      <c r="A10" s="1" t="s">
        <v>1956</v>
      </c>
      <c r="B10" s="3" t="s">
        <v>6</v>
      </c>
      <c r="C10" s="1" t="str">
        <f t="shared" si="0"/>
        <v>ABS10_15_1.DAT 35 10 15 30 7 22 16 22 26 19 22 38 21 40 0</v>
      </c>
    </row>
    <row r="11" spans="1:3" ht="14.4" x14ac:dyDescent="0.3">
      <c r="A11" s="1" t="s">
        <v>1957</v>
      </c>
      <c r="B11" s="3" t="s">
        <v>7</v>
      </c>
      <c r="C11" s="1" t="str">
        <f t="shared" si="0"/>
        <v>ABS11_15_1.DAT 0 0 0 19 0 0 0 0 0 0 22 19 0 0 57</v>
      </c>
    </row>
    <row r="12" spans="1:3" ht="14.4" x14ac:dyDescent="0.3">
      <c r="A12" s="1" t="s">
        <v>1958</v>
      </c>
      <c r="B12" s="3" t="s">
        <v>2525</v>
      </c>
      <c r="C12" s="1" t="str">
        <f t="shared" si="0"/>
        <v xml:space="preserve">ABS12_15_1.DAT </v>
      </c>
    </row>
    <row r="13" spans="1:3" ht="14.4" x14ac:dyDescent="0.3">
      <c r="A13" s="1" t="s">
        <v>1959</v>
      </c>
      <c r="B13" s="3" t="s">
        <v>8</v>
      </c>
      <c r="C13" s="1" t="str">
        <f t="shared" si="0"/>
        <v>ABS13_15_1.DAT 0 0 0 0 0 0 0 0 0 0 0 0 0 0 0</v>
      </c>
    </row>
    <row r="14" spans="1:3" ht="14.4" x14ac:dyDescent="0.3">
      <c r="A14" s="1" t="s">
        <v>1960</v>
      </c>
      <c r="B14" s="3" t="s">
        <v>9</v>
      </c>
      <c r="C14" s="1" t="str">
        <f t="shared" si="0"/>
        <v>ABS14_15_1.DAT 460 10 15 0 7 13 16 0 0 0 0 0 21 0 0</v>
      </c>
    </row>
    <row r="15" spans="1:3" ht="14.4" x14ac:dyDescent="0.3">
      <c r="A15" s="1" t="s">
        <v>1961</v>
      </c>
      <c r="B15" s="3" t="s">
        <v>2525</v>
      </c>
      <c r="C15" s="1" t="str">
        <f t="shared" si="0"/>
        <v xml:space="preserve">ABS15_15_1.DAT </v>
      </c>
    </row>
    <row r="16" spans="1:3" ht="14.4" x14ac:dyDescent="0.3">
      <c r="A16" s="1" t="s">
        <v>1962</v>
      </c>
      <c r="B16" s="3" t="s">
        <v>2526</v>
      </c>
      <c r="C16" s="1" t="str">
        <f t="shared" si="0"/>
        <v>ABS16_15_1.DAT 46 10 15 15 7 13 16 0 13 19 0 19 21 19 19</v>
      </c>
    </row>
    <row r="17" spans="1:3" ht="14.4" x14ac:dyDescent="0.3">
      <c r="A17" s="1" t="s">
        <v>1963</v>
      </c>
      <c r="B17" s="3" t="s">
        <v>10</v>
      </c>
      <c r="C17" s="1" t="str">
        <f t="shared" si="0"/>
        <v>ABS17_15_1.DAT 197 10 15 0 7 13 16 0 0 0 0 0 21 0 22</v>
      </c>
    </row>
    <row r="18" spans="1:3" ht="14.4" x14ac:dyDescent="0.3">
      <c r="A18" s="1" t="s">
        <v>1964</v>
      </c>
      <c r="B18" s="3" t="s">
        <v>2525</v>
      </c>
      <c r="C18" s="1" t="str">
        <f t="shared" si="0"/>
        <v xml:space="preserve">ABS18_15_1.DAT </v>
      </c>
    </row>
    <row r="19" spans="1:3" ht="14.4" x14ac:dyDescent="0.3">
      <c r="A19" s="1" t="s">
        <v>1965</v>
      </c>
      <c r="B19" s="3" t="s">
        <v>11</v>
      </c>
      <c r="C19" s="1" t="str">
        <f t="shared" si="0"/>
        <v>ABS19_15_1.DAT 368 20 30 0 14 26 32 0 0 0 13 0 42 0 19</v>
      </c>
    </row>
    <row r="20" spans="1:3" ht="14.4" x14ac:dyDescent="0.3">
      <c r="A20" s="1" t="s">
        <v>1966</v>
      </c>
      <c r="B20" s="3" t="s">
        <v>12</v>
      </c>
      <c r="C20" s="1" t="str">
        <f t="shared" si="0"/>
        <v>ABS20_15_1.DAT 217 0 15 0 7 13 21 0 13 19 0 38 21 76 0</v>
      </c>
    </row>
    <row r="21" spans="1:3" ht="14.4" x14ac:dyDescent="0.3">
      <c r="A21" s="1" t="s">
        <v>1967</v>
      </c>
      <c r="B21" s="3" t="s">
        <v>2525</v>
      </c>
      <c r="C21" s="1" t="str">
        <f t="shared" si="0"/>
        <v xml:space="preserve">ABS21_15_1.DAT </v>
      </c>
    </row>
    <row r="22" spans="1:3" ht="14.4" x14ac:dyDescent="0.3">
      <c r="A22" s="1" t="s">
        <v>1968</v>
      </c>
      <c r="B22" s="3" t="s">
        <v>2527</v>
      </c>
      <c r="C22" s="1" t="str">
        <f t="shared" si="0"/>
        <v>ABS22_15_1.DAT 92 0 15 30 7 13 16 22 26 19 22 38 21 38 0</v>
      </c>
    </row>
    <row r="23" spans="1:3" ht="14.4" x14ac:dyDescent="0.3">
      <c r="A23" s="1" t="s">
        <v>1969</v>
      </c>
      <c r="B23" s="3" t="s">
        <v>2528</v>
      </c>
      <c r="C23" s="1" t="str">
        <f t="shared" si="0"/>
        <v>ABS23_15_1.DAT 0 19 0 15 0 5 0 22 13 0 44 19 0 25 38</v>
      </c>
    </row>
    <row r="24" spans="1:3" x14ac:dyDescent="0.25">
      <c r="A24" s="1" t="s">
        <v>1970</v>
      </c>
      <c r="B24" s="1" t="s">
        <v>2525</v>
      </c>
      <c r="C24" s="1" t="str">
        <f t="shared" si="0"/>
        <v xml:space="preserve">ABS24_15_1.DAT </v>
      </c>
    </row>
    <row r="25" spans="1:3" ht="14.4" x14ac:dyDescent="0.3">
      <c r="A25" s="1" t="s">
        <v>1971</v>
      </c>
      <c r="B25" s="3" t="s">
        <v>8</v>
      </c>
      <c r="C25" s="1" t="str">
        <f t="shared" si="0"/>
        <v>ABS25_15_1.DAT 0 0 0 0 0 0 0 0 0 0 0 0 0 0 0</v>
      </c>
    </row>
    <row r="26" spans="1:3" ht="14.4" x14ac:dyDescent="0.3">
      <c r="A26" s="1" t="s">
        <v>1972</v>
      </c>
      <c r="B26" s="3" t="s">
        <v>13</v>
      </c>
      <c r="C26" s="1" t="str">
        <f t="shared" si="0"/>
        <v>ABS26_15_1.DAT 422 0 0 0 0 0 2 0 0 0 0 38 0 0 0</v>
      </c>
    </row>
    <row r="27" spans="1:3" ht="14.4" x14ac:dyDescent="0.3">
      <c r="A27" s="1" t="s">
        <v>1973</v>
      </c>
      <c r="B27" s="3" t="s">
        <v>2525</v>
      </c>
      <c r="C27" s="1" t="str">
        <f t="shared" si="0"/>
        <v xml:space="preserve">ABS27_15_1.DAT </v>
      </c>
    </row>
    <row r="28" spans="1:3" ht="14.4" x14ac:dyDescent="0.3">
      <c r="A28" s="1" t="s">
        <v>1974</v>
      </c>
      <c r="B28" s="3" t="s">
        <v>14</v>
      </c>
      <c r="C28" s="1" t="str">
        <f t="shared" si="0"/>
        <v>ABS28_15_1.DAT 0 10 15 15 7 13 16 22 13 19 22 19 21 19 19</v>
      </c>
    </row>
    <row r="29" spans="1:3" ht="14.4" x14ac:dyDescent="0.3">
      <c r="A29" s="1" t="s">
        <v>1975</v>
      </c>
      <c r="B29" s="3" t="s">
        <v>15</v>
      </c>
      <c r="C29" s="1" t="str">
        <f t="shared" si="0"/>
        <v>ABS29_15_1.DAT 175 0 0 0 0 13 4 0 0 0 0 19 0 0 19</v>
      </c>
    </row>
    <row r="30" spans="1:3" ht="14.4" x14ac:dyDescent="0.3">
      <c r="A30" s="1" t="s">
        <v>1976</v>
      </c>
      <c r="B30" s="3" t="s">
        <v>2525</v>
      </c>
      <c r="C30" s="1" t="str">
        <f t="shared" si="0"/>
        <v xml:space="preserve">ABS30_15_1.DAT </v>
      </c>
    </row>
    <row r="31" spans="1:3" ht="14.4" x14ac:dyDescent="0.3">
      <c r="A31" s="1" t="s">
        <v>1977</v>
      </c>
      <c r="B31" s="3" t="s">
        <v>16</v>
      </c>
      <c r="C31" s="1" t="str">
        <f t="shared" si="0"/>
        <v>ABS31_15_1.DAT 414 20 0 45 0 0 48 14 0 0 22 57 0 17 57</v>
      </c>
    </row>
    <row r="32" spans="1:3" ht="14.4" x14ac:dyDescent="0.3">
      <c r="A32" s="1" t="s">
        <v>1978</v>
      </c>
      <c r="B32" s="3" t="s">
        <v>17</v>
      </c>
      <c r="C32" s="1" t="str">
        <f t="shared" si="0"/>
        <v>ABS32_15_1.DAT 0 0 0 15 0 0 0 0 0 0 26 19 0 0 57</v>
      </c>
    </row>
    <row r="33" spans="1:3" ht="14.4" x14ac:dyDescent="0.3">
      <c r="A33" s="1" t="s">
        <v>1979</v>
      </c>
      <c r="B33" s="3" t="s">
        <v>2525</v>
      </c>
      <c r="C33" s="1" t="str">
        <f t="shared" si="0"/>
        <v xml:space="preserve">ABS33_15_1.DAT </v>
      </c>
    </row>
    <row r="34" spans="1:3" ht="14.4" x14ac:dyDescent="0.3">
      <c r="A34" s="1" t="s">
        <v>1980</v>
      </c>
      <c r="B34" s="3" t="s">
        <v>18</v>
      </c>
      <c r="C34" s="1" t="str">
        <f t="shared" si="0"/>
        <v>ABS34_15_1.DAT 736 0 15 0 7 13 64 0 13 19 0 0 21 36 0</v>
      </c>
    </row>
    <row r="35" spans="1:3" ht="14.4" x14ac:dyDescent="0.3">
      <c r="A35" s="1" t="s">
        <v>1981</v>
      </c>
      <c r="B35" s="3" t="s">
        <v>19</v>
      </c>
      <c r="C35" s="1" t="str">
        <f t="shared" si="0"/>
        <v>ABS35_15_1.DAT 657 0 15 0 7 39 17 0 13 19 0 0 21 19 0</v>
      </c>
    </row>
    <row r="36" spans="1:3" ht="14.4" x14ac:dyDescent="0.3">
      <c r="A36" s="1" t="s">
        <v>1982</v>
      </c>
      <c r="B36" s="3" t="s">
        <v>2525</v>
      </c>
      <c r="C36" s="1" t="str">
        <f t="shared" si="0"/>
        <v xml:space="preserve">ABS36_15_1.DAT </v>
      </c>
    </row>
    <row r="37" spans="1:3" ht="14.4" x14ac:dyDescent="0.3">
      <c r="A37" s="1" t="s">
        <v>1983</v>
      </c>
      <c r="B37" s="3" t="s">
        <v>20</v>
      </c>
      <c r="C37" s="1" t="str">
        <f t="shared" si="0"/>
        <v>ABS37_15_1.DAT 737 20 30 0 14 26 32 0 0 0 0 0 42 0 19</v>
      </c>
    </row>
    <row r="38" spans="1:3" ht="14.4" x14ac:dyDescent="0.3">
      <c r="A38" s="1" t="s">
        <v>1984</v>
      </c>
      <c r="B38" s="3" t="s">
        <v>2529</v>
      </c>
      <c r="C38" s="1" t="str">
        <f t="shared" si="0"/>
        <v>ABS38_15_1.DAT 0 0 0 15 0 0 0 0 13 0 5 19 0 19 0</v>
      </c>
    </row>
    <row r="39" spans="1:3" ht="14.4" x14ac:dyDescent="0.3">
      <c r="A39" s="1" t="s">
        <v>1985</v>
      </c>
      <c r="B39" s="3" t="s">
        <v>2525</v>
      </c>
      <c r="C39" s="1" t="str">
        <f t="shared" si="0"/>
        <v xml:space="preserve">ABS39_15_1.DAT </v>
      </c>
    </row>
    <row r="40" spans="1:3" ht="14.4" x14ac:dyDescent="0.3">
      <c r="A40" s="1" t="s">
        <v>1986</v>
      </c>
      <c r="B40" s="3" t="s">
        <v>2530</v>
      </c>
      <c r="C40" s="1" t="str">
        <f t="shared" si="0"/>
        <v>ABS40_15_1.DAT 414 20 0 15 0 0 48 18 0 0 48 57 0 13 57</v>
      </c>
    </row>
    <row r="41" spans="1:3" ht="14.4" x14ac:dyDescent="0.3">
      <c r="A41" s="1" t="s">
        <v>1987</v>
      </c>
      <c r="B41" s="3" t="s">
        <v>21</v>
      </c>
      <c r="C41" s="1" t="str">
        <f t="shared" si="0"/>
        <v>ABS41_15_1.DAT 657 10 15 0 7 13 16 0 13 0 0 0 21 0 0</v>
      </c>
    </row>
    <row r="42" spans="1:3" ht="14.4" x14ac:dyDescent="0.3">
      <c r="A42" s="1" t="s">
        <v>1988</v>
      </c>
      <c r="B42" s="3" t="s">
        <v>2525</v>
      </c>
      <c r="C42" s="1" t="str">
        <f t="shared" si="0"/>
        <v xml:space="preserve">ABS42_15_1.DAT </v>
      </c>
    </row>
    <row r="43" spans="1:3" ht="14.4" x14ac:dyDescent="0.3">
      <c r="A43" s="1" t="s">
        <v>1989</v>
      </c>
      <c r="B43" s="3" t="s">
        <v>22</v>
      </c>
      <c r="C43" s="1" t="str">
        <f t="shared" si="0"/>
        <v>ABS43_15_1.DAT 736 4 0 0 7 0 16 0 13 19 18 95 21 48 0</v>
      </c>
    </row>
    <row r="44" spans="1:3" ht="14.4" x14ac:dyDescent="0.3">
      <c r="A44" s="1" t="s">
        <v>1990</v>
      </c>
      <c r="B44" s="3" t="s">
        <v>23</v>
      </c>
      <c r="C44" s="1" t="str">
        <f t="shared" si="0"/>
        <v>ABS44_15_1.DAT 657 20 30 15 0 26 0 8 0 0 22 19 0 20 38</v>
      </c>
    </row>
    <row r="45" spans="1:3" ht="14.4" x14ac:dyDescent="0.3">
      <c r="A45" s="1" t="s">
        <v>1991</v>
      </c>
      <c r="B45" s="3" t="s">
        <v>2525</v>
      </c>
      <c r="C45" s="1" t="str">
        <f t="shared" si="0"/>
        <v xml:space="preserve">ABS45_15_1.DAT </v>
      </c>
    </row>
    <row r="46" spans="1:3" ht="14.4" x14ac:dyDescent="0.3">
      <c r="A46" s="1" t="s">
        <v>1992</v>
      </c>
      <c r="B46" s="3" t="s">
        <v>2531</v>
      </c>
      <c r="C46" s="1" t="str">
        <f t="shared" si="0"/>
        <v>ABS46_15_1.DAT 736 0 0 18 7 4 16 0 13 19 0 95 21 48 0</v>
      </c>
    </row>
    <row r="47" spans="1:3" ht="14.4" x14ac:dyDescent="0.3">
      <c r="A47" s="1" t="s">
        <v>1993</v>
      </c>
      <c r="B47" s="3" t="s">
        <v>2532</v>
      </c>
      <c r="C47" s="1" t="str">
        <f t="shared" si="0"/>
        <v>ABS47_15_1.DAT 657 19 0 30 0 5 0 22 13 0 44 19 0 19 38</v>
      </c>
    </row>
    <row r="48" spans="1:3" x14ac:dyDescent="0.25">
      <c r="A48" s="1" t="s">
        <v>1994</v>
      </c>
      <c r="B48" s="1" t="s">
        <v>2525</v>
      </c>
      <c r="C48" s="1" t="str">
        <f t="shared" si="0"/>
        <v xml:space="preserve">ABS48_15_1.DAT </v>
      </c>
    </row>
    <row r="49" spans="1:3" ht="14.4" x14ac:dyDescent="0.3">
      <c r="A49" s="2" t="s">
        <v>1995</v>
      </c>
      <c r="B49" s="3" t="s">
        <v>24</v>
      </c>
      <c r="C49" s="1" t="str">
        <f t="shared" si="0"/>
        <v>ABS49_15_1.DAT 0 0 0 15 0 0 0 22 0 20 22 19 0 58 38</v>
      </c>
    </row>
    <row r="50" spans="1:3" ht="14.4" x14ac:dyDescent="0.3">
      <c r="A50" s="1" t="s">
        <v>1996</v>
      </c>
      <c r="B50" s="3" t="s">
        <v>25</v>
      </c>
      <c r="C50" s="1" t="str">
        <f t="shared" si="0"/>
        <v>ABS50_15_1.DAT 467 10 30 15 0 26 17 22 0 0 22 95 0 0 19</v>
      </c>
    </row>
    <row r="51" spans="1:3" ht="14.4" x14ac:dyDescent="0.3">
      <c r="A51" s="1" t="s">
        <v>1997</v>
      </c>
      <c r="B51" s="3" t="s">
        <v>2525</v>
      </c>
      <c r="C51" s="1" t="str">
        <f t="shared" si="0"/>
        <v xml:space="preserve">ABS51_15_1.DAT </v>
      </c>
    </row>
    <row r="52" spans="1:3" ht="14.4" x14ac:dyDescent="0.3">
      <c r="A52" s="1" t="s">
        <v>1998</v>
      </c>
      <c r="B52" s="3" t="s">
        <v>26</v>
      </c>
      <c r="C52" s="1" t="str">
        <f t="shared" si="0"/>
        <v>ABS52_15_1.DAT 0 20 15 0 7 13 16 0 13 19 0 0 21 48 57</v>
      </c>
    </row>
    <row r="53" spans="1:3" ht="14.4" x14ac:dyDescent="0.3">
      <c r="A53" s="1" t="s">
        <v>1999</v>
      </c>
      <c r="B53" s="3" t="s">
        <v>27</v>
      </c>
      <c r="C53" s="1" t="str">
        <f t="shared" si="0"/>
        <v>ABS53_15_1.DAT 0 20 30 15 0 26 48 0 0 0 34 19 63 0 38</v>
      </c>
    </row>
    <row r="54" spans="1:3" ht="14.4" x14ac:dyDescent="0.3">
      <c r="A54" s="1" t="s">
        <v>2000</v>
      </c>
      <c r="B54" s="3" t="s">
        <v>2525</v>
      </c>
      <c r="C54" s="1" t="str">
        <f t="shared" si="0"/>
        <v xml:space="preserve">ABS54_15_1.DAT </v>
      </c>
    </row>
    <row r="55" spans="1:3" ht="14.4" x14ac:dyDescent="0.3">
      <c r="A55" s="1" t="s">
        <v>2001</v>
      </c>
      <c r="B55" s="3" t="s">
        <v>28</v>
      </c>
      <c r="C55" s="1" t="str">
        <f t="shared" si="0"/>
        <v>ABS55_15_1.DAT 0 0 0 15 0 0 18 22 0 2 22 76 0 76 38</v>
      </c>
    </row>
    <row r="56" spans="1:3" ht="14.4" x14ac:dyDescent="0.3">
      <c r="A56" s="1" t="s">
        <v>2002</v>
      </c>
      <c r="B56" s="3" t="s">
        <v>29</v>
      </c>
      <c r="C56" s="1" t="str">
        <f t="shared" si="0"/>
        <v>ABS56_15_1.DAT 416 10 15 0 14 13 32 0 26 38 0 57 42 83 19</v>
      </c>
    </row>
    <row r="57" spans="1:3" ht="14.4" x14ac:dyDescent="0.3">
      <c r="A57" s="1" t="s">
        <v>2003</v>
      </c>
      <c r="B57" s="3" t="s">
        <v>2525</v>
      </c>
      <c r="C57" s="1" t="str">
        <f t="shared" si="0"/>
        <v xml:space="preserve">ABS57_15_1.DAT </v>
      </c>
    </row>
    <row r="58" spans="1:3" ht="14.4" x14ac:dyDescent="0.3">
      <c r="A58" s="1" t="s">
        <v>2004</v>
      </c>
      <c r="B58" s="3" t="s">
        <v>30</v>
      </c>
      <c r="C58" s="1" t="str">
        <f t="shared" si="0"/>
        <v>ABS58_15_1.DAT 357 20 30 0 14 26 32 0 26 38 0 57 42 57 19</v>
      </c>
    </row>
    <row r="59" spans="1:3" ht="14.4" x14ac:dyDescent="0.3">
      <c r="A59" s="1" t="s">
        <v>2005</v>
      </c>
      <c r="B59" s="3" t="s">
        <v>31</v>
      </c>
      <c r="C59" s="1" t="str">
        <f t="shared" si="0"/>
        <v>ABS59_15_1.DAT 0 20 30 0 7 26 74 0 13 19 0 57 21 42 0</v>
      </c>
    </row>
    <row r="60" spans="1:3" ht="14.4" x14ac:dyDescent="0.3">
      <c r="A60" s="1" t="s">
        <v>2006</v>
      </c>
      <c r="B60" s="3" t="s">
        <v>2525</v>
      </c>
      <c r="C60" s="1" t="str">
        <f t="shared" si="0"/>
        <v xml:space="preserve">ABS60_15_1.DAT </v>
      </c>
    </row>
    <row r="61" spans="1:3" ht="14.4" x14ac:dyDescent="0.3">
      <c r="A61" s="1" t="s">
        <v>2007</v>
      </c>
      <c r="B61" s="3" t="s">
        <v>32</v>
      </c>
      <c r="C61" s="1" t="str">
        <f t="shared" si="0"/>
        <v>ABS61_15_1.DAT 57 10 15 30 7 13 16 44 13 39 44 95 21 77 0</v>
      </c>
    </row>
    <row r="62" spans="1:3" ht="14.4" x14ac:dyDescent="0.3">
      <c r="A62" s="1" t="s">
        <v>2008</v>
      </c>
      <c r="B62" s="3" t="s">
        <v>2533</v>
      </c>
      <c r="C62" s="1" t="str">
        <f t="shared" si="0"/>
        <v>ABS62_15_1.DAT 241 0 0 15 14 5 0 22 26 38 22 76 0 61 19</v>
      </c>
    </row>
    <row r="63" spans="1:3" ht="14.4" x14ac:dyDescent="0.3">
      <c r="A63" s="1" t="s">
        <v>2009</v>
      </c>
      <c r="B63" s="3" t="s">
        <v>2525</v>
      </c>
      <c r="C63" s="1" t="str">
        <f t="shared" si="0"/>
        <v xml:space="preserve">ABS63_15_1.DAT </v>
      </c>
    </row>
    <row r="64" spans="1:3" ht="14.4" x14ac:dyDescent="0.3">
      <c r="A64" s="1" t="s">
        <v>2010</v>
      </c>
      <c r="B64" s="3" t="s">
        <v>2534</v>
      </c>
      <c r="C64" s="1" t="str">
        <f t="shared" si="0"/>
        <v>ABS64_15_1.DAT 0 0 0 15 0 0 0 22 0 20 22 76 0 58 38</v>
      </c>
    </row>
    <row r="65" spans="1:3" ht="14.4" x14ac:dyDescent="0.3">
      <c r="A65" s="1" t="s">
        <v>2011</v>
      </c>
      <c r="B65" s="3" t="s">
        <v>33</v>
      </c>
      <c r="C65" s="1" t="str">
        <f t="shared" si="0"/>
        <v>ABS65_15_1.DAT 241 0 8 42 7 13 0 22 13 19 44 38 0 19 57</v>
      </c>
    </row>
    <row r="66" spans="1:3" ht="14.4" x14ac:dyDescent="0.3">
      <c r="A66" s="1" t="s">
        <v>2012</v>
      </c>
      <c r="B66" s="3" t="s">
        <v>2525</v>
      </c>
      <c r="C66" s="1" t="str">
        <f t="shared" ref="C66:C129" si="1">CONCATENATE(A66, " ",B66)</f>
        <v xml:space="preserve">ABS66_15_1.DAT </v>
      </c>
    </row>
    <row r="67" spans="1:3" ht="14.4" x14ac:dyDescent="0.3">
      <c r="A67" s="1" t="s">
        <v>2013</v>
      </c>
      <c r="B67" s="3" t="s">
        <v>34</v>
      </c>
      <c r="C67" s="1" t="str">
        <f t="shared" si="1"/>
        <v>ABS67_15_1.DAT 379 20 30 15 14 39 37 42 26 0 66 0 42 0 19</v>
      </c>
    </row>
    <row r="68" spans="1:3" ht="14.4" x14ac:dyDescent="0.3">
      <c r="A68" s="1" t="s">
        <v>2014</v>
      </c>
      <c r="B68" s="3" t="s">
        <v>2535</v>
      </c>
      <c r="C68" s="1" t="str">
        <f t="shared" si="1"/>
        <v>ABS68_15_1.DAT 0 20 30 15 0 26 48 0 0 0 22 76 63 0 38</v>
      </c>
    </row>
    <row r="69" spans="1:3" ht="14.4" x14ac:dyDescent="0.3">
      <c r="A69" s="1" t="s">
        <v>2015</v>
      </c>
      <c r="B69" s="3" t="s">
        <v>2525</v>
      </c>
      <c r="C69" s="1" t="str">
        <f t="shared" si="1"/>
        <v xml:space="preserve">ABS69_15_1.DAT </v>
      </c>
    </row>
    <row r="70" spans="1:3" ht="14.4" x14ac:dyDescent="0.3">
      <c r="A70" s="1" t="s">
        <v>2016</v>
      </c>
      <c r="B70" s="3" t="s">
        <v>30</v>
      </c>
      <c r="C70" s="1" t="str">
        <f t="shared" si="1"/>
        <v>ABS70_15_1.DAT 357 20 30 0 14 26 32 0 26 38 0 57 42 57 19</v>
      </c>
    </row>
    <row r="71" spans="1:3" ht="14.4" x14ac:dyDescent="0.3">
      <c r="A71" s="1" t="s">
        <v>2017</v>
      </c>
      <c r="B71" s="3" t="s">
        <v>2536</v>
      </c>
      <c r="C71" s="1" t="str">
        <f t="shared" si="1"/>
        <v>ABS71_15_1.DAT 0 20 30 30 0 39 0 22 0 0 43 19 0 53 57</v>
      </c>
    </row>
    <row r="72" spans="1:3" x14ac:dyDescent="0.25">
      <c r="A72" s="1" t="s">
        <v>2018</v>
      </c>
      <c r="B72" s="1" t="s">
        <v>2525</v>
      </c>
      <c r="C72" s="1" t="str">
        <f t="shared" si="1"/>
        <v xml:space="preserve">ABS72_15_1.DAT </v>
      </c>
    </row>
    <row r="73" spans="1:3" ht="14.4" x14ac:dyDescent="0.3">
      <c r="A73" s="1" t="s">
        <v>2019</v>
      </c>
      <c r="B73" s="3" t="s">
        <v>35</v>
      </c>
      <c r="C73" s="1" t="str">
        <f t="shared" si="1"/>
        <v>ABS73_15_1.DAT 414 20 45 0 14 39 48 0 26 95 0 38 63 38 19</v>
      </c>
    </row>
    <row r="74" spans="1:3" ht="14.4" x14ac:dyDescent="0.3">
      <c r="A74" s="1" t="s">
        <v>2020</v>
      </c>
      <c r="B74" s="3" t="s">
        <v>36</v>
      </c>
      <c r="C74" s="1" t="str">
        <f t="shared" si="1"/>
        <v>ABS74_15_1.DAT 0 20 30 6 7 26 16 66 13 0 66 0 42 33 38</v>
      </c>
    </row>
    <row r="75" spans="1:3" ht="14.4" x14ac:dyDescent="0.3">
      <c r="A75" s="1" t="s">
        <v>2021</v>
      </c>
      <c r="B75" s="3" t="s">
        <v>2525</v>
      </c>
      <c r="C75" s="1" t="str">
        <f t="shared" si="1"/>
        <v xml:space="preserve">ABS75_15_1.DAT </v>
      </c>
    </row>
    <row r="76" spans="1:3" ht="14.4" x14ac:dyDescent="0.3">
      <c r="A76" s="1" t="s">
        <v>2022</v>
      </c>
      <c r="B76" s="3" t="s">
        <v>37</v>
      </c>
      <c r="C76" s="1" t="str">
        <f t="shared" si="1"/>
        <v>ABS76_15_1.DAT 0 10 45 30 7 39 96 66 13 38 44 76 33 95 57</v>
      </c>
    </row>
    <row r="77" spans="1:3" ht="14.4" x14ac:dyDescent="0.3">
      <c r="A77" s="1" t="s">
        <v>2023</v>
      </c>
      <c r="B77" s="3" t="s">
        <v>38</v>
      </c>
      <c r="C77" s="1" t="str">
        <f t="shared" si="1"/>
        <v>ABS77_15_1.DAT 416 10 30 0 14 26 48 30 26 57 0 57 42 94 19</v>
      </c>
    </row>
    <row r="78" spans="1:3" ht="14.4" x14ac:dyDescent="0.3">
      <c r="A78" s="1" t="s">
        <v>2024</v>
      </c>
      <c r="B78" s="3" t="s">
        <v>2525</v>
      </c>
      <c r="C78" s="1" t="str">
        <f t="shared" si="1"/>
        <v xml:space="preserve">ABS78_15_1.DAT </v>
      </c>
    </row>
    <row r="79" spans="1:3" ht="14.4" x14ac:dyDescent="0.3">
      <c r="A79" s="1" t="s">
        <v>2025</v>
      </c>
      <c r="B79" s="3" t="s">
        <v>39</v>
      </c>
      <c r="C79" s="1" t="str">
        <f t="shared" si="1"/>
        <v>ABS79_15_1.DAT 94 0 30 41 7 26 32 110 13 95 110 19 42 19 2</v>
      </c>
    </row>
    <row r="80" spans="1:3" ht="14.4" x14ac:dyDescent="0.3">
      <c r="A80" s="1" t="s">
        <v>2026</v>
      </c>
      <c r="B80" s="3" t="s">
        <v>40</v>
      </c>
      <c r="C80" s="1" t="str">
        <f t="shared" si="1"/>
        <v>ABS80_15_1.DAT 218 0 0 30 7 0 16 132 13 95 110 38 21 76 0</v>
      </c>
    </row>
    <row r="81" spans="1:3" ht="14.4" x14ac:dyDescent="0.3">
      <c r="A81" s="1" t="s">
        <v>2027</v>
      </c>
      <c r="B81" s="3" t="s">
        <v>2525</v>
      </c>
      <c r="C81" s="1" t="str">
        <f t="shared" si="1"/>
        <v xml:space="preserve">ABS81_15_1.DAT </v>
      </c>
    </row>
    <row r="82" spans="1:3" ht="14.4" x14ac:dyDescent="0.3">
      <c r="A82" s="1" t="s">
        <v>2028</v>
      </c>
      <c r="B82" s="3" t="s">
        <v>41</v>
      </c>
      <c r="C82" s="1" t="str">
        <f t="shared" si="1"/>
        <v>ABS82_15_1.DAT 0 10 15 26 0 13 16 88 0 57 88 0 21 0 57</v>
      </c>
    </row>
    <row r="83" spans="1:3" ht="14.4" x14ac:dyDescent="0.3">
      <c r="A83" s="1" t="s">
        <v>2029</v>
      </c>
      <c r="B83" s="3" t="s">
        <v>42</v>
      </c>
      <c r="C83" s="1" t="str">
        <f t="shared" si="1"/>
        <v>ABS83_15_1.DAT 0 20 30 6 7 39 80 88 13 45 66 0 38 38 48</v>
      </c>
    </row>
    <row r="84" spans="1:3" ht="14.4" x14ac:dyDescent="0.3">
      <c r="A84" s="1" t="s">
        <v>2030</v>
      </c>
      <c r="B84" s="3" t="s">
        <v>2525</v>
      </c>
      <c r="C84" s="1" t="str">
        <f t="shared" si="1"/>
        <v xml:space="preserve">ABS84_15_1.DAT </v>
      </c>
    </row>
    <row r="85" spans="1:3" ht="14.4" x14ac:dyDescent="0.3">
      <c r="A85" s="1" t="s">
        <v>2031</v>
      </c>
      <c r="B85" s="3" t="s">
        <v>43</v>
      </c>
      <c r="C85" s="1" t="str">
        <f t="shared" si="1"/>
        <v>ABS85_15_1.DAT 0 18 15 30 7 13 48 66 13 19 44 76 21 95 57</v>
      </c>
    </row>
    <row r="86" spans="1:3" ht="14.4" x14ac:dyDescent="0.3">
      <c r="A86" s="1" t="s">
        <v>2032</v>
      </c>
      <c r="B86" s="3" t="s">
        <v>2537</v>
      </c>
      <c r="C86" s="1" t="str">
        <f t="shared" si="1"/>
        <v>ABS86_15_1.DAT 657 20 45 24 0 26 64 52 0 95 22 76 0 36 38</v>
      </c>
    </row>
    <row r="87" spans="1:3" ht="14.4" x14ac:dyDescent="0.3">
      <c r="A87" s="1" t="s">
        <v>2033</v>
      </c>
      <c r="B87" s="3" t="s">
        <v>2525</v>
      </c>
      <c r="C87" s="1" t="str">
        <f t="shared" si="1"/>
        <v xml:space="preserve">ABS87_15_1.DAT </v>
      </c>
    </row>
    <row r="88" spans="1:3" ht="14.4" x14ac:dyDescent="0.3">
      <c r="A88" s="1" t="s">
        <v>2034</v>
      </c>
      <c r="B88" s="3" t="s">
        <v>2538</v>
      </c>
      <c r="C88" s="1" t="str">
        <f t="shared" si="1"/>
        <v>ABS88_15_1.DAT 0 20 15 30 7 13 64 66 13 38 44 76 21 76 55</v>
      </c>
    </row>
    <row r="89" spans="1:3" ht="14.4" x14ac:dyDescent="0.3">
      <c r="A89" s="1" t="s">
        <v>2035</v>
      </c>
      <c r="B89" s="3" t="s">
        <v>44</v>
      </c>
      <c r="C89" s="1" t="str">
        <f t="shared" si="1"/>
        <v>ABS89_15_1.DAT 175 0 2 30 7 13 64 88 13 69 44 95 21 19 0</v>
      </c>
    </row>
    <row r="90" spans="1:3" ht="14.4" x14ac:dyDescent="0.3">
      <c r="A90" s="1" t="s">
        <v>2036</v>
      </c>
      <c r="B90" s="3" t="s">
        <v>2525</v>
      </c>
      <c r="C90" s="1" t="str">
        <f t="shared" si="1"/>
        <v xml:space="preserve">ABS90_15_1.DAT </v>
      </c>
    </row>
    <row r="91" spans="1:3" ht="14.4" x14ac:dyDescent="0.3">
      <c r="A91" s="1" t="s">
        <v>2037</v>
      </c>
      <c r="B91" s="3" t="s">
        <v>45</v>
      </c>
      <c r="C91" s="1" t="str">
        <f t="shared" si="1"/>
        <v>ABS91_15_1.DAT 1058 20 15 0 14 33 16 22 26 114 0 38 21 57 19</v>
      </c>
    </row>
    <row r="92" spans="1:3" ht="14.4" x14ac:dyDescent="0.3">
      <c r="A92" s="1" t="s">
        <v>2038</v>
      </c>
      <c r="B92" s="3" t="s">
        <v>2539</v>
      </c>
      <c r="C92" s="1" t="str">
        <f t="shared" si="1"/>
        <v>ABS92_15_1.DAT 657 20 39 15 7 26 16 132 13 0 66 0 21 76 57</v>
      </c>
    </row>
    <row r="93" spans="1:3" ht="14.4" x14ac:dyDescent="0.3">
      <c r="A93" s="1" t="s">
        <v>2039</v>
      </c>
      <c r="B93" s="3" t="s">
        <v>2525</v>
      </c>
      <c r="C93" s="1" t="str">
        <f t="shared" si="1"/>
        <v xml:space="preserve">ABS93_15_1.DAT </v>
      </c>
    </row>
    <row r="94" spans="1:3" ht="14.4" x14ac:dyDescent="0.3">
      <c r="A94" s="1" t="s">
        <v>2040</v>
      </c>
      <c r="B94" s="3" t="s">
        <v>2540</v>
      </c>
      <c r="C94" s="1" t="str">
        <f t="shared" si="1"/>
        <v>ABS94_15_1.DAT 94 10 30 45 14 26 64 66 26 38 66 95 42 95 0</v>
      </c>
    </row>
    <row r="95" spans="1:3" ht="14.4" x14ac:dyDescent="0.3">
      <c r="A95" s="1" t="s">
        <v>2041</v>
      </c>
      <c r="B95" s="3" t="s">
        <v>2541</v>
      </c>
      <c r="C95" s="1" t="str">
        <f t="shared" si="1"/>
        <v>ABS95_15_1.DAT 416 10 26 9 14 26 96 30 26 76 0 57 42 100 38</v>
      </c>
    </row>
    <row r="96" spans="1:3" x14ac:dyDescent="0.25">
      <c r="A96" s="1" t="s">
        <v>2042</v>
      </c>
      <c r="B96" s="1" t="s">
        <v>2525</v>
      </c>
      <c r="C96" s="1" t="str">
        <f t="shared" si="1"/>
        <v xml:space="preserve">ABS96_15_1.DAT </v>
      </c>
    </row>
    <row r="97" spans="1:3" ht="14.4" x14ac:dyDescent="0.3">
      <c r="A97" s="1" t="s">
        <v>2043</v>
      </c>
      <c r="B97" s="3" t="s">
        <v>46</v>
      </c>
      <c r="C97" s="1" t="str">
        <f t="shared" si="1"/>
        <v>ABS1_15_2.DAT 0 16 6 5 9 21 8 20 22 14 19 13 17 13 14</v>
      </c>
    </row>
    <row r="98" spans="1:3" ht="14.4" x14ac:dyDescent="0.3">
      <c r="A98" s="1" t="s">
        <v>2044</v>
      </c>
      <c r="B98" s="3" t="s">
        <v>47</v>
      </c>
      <c r="C98" s="1" t="str">
        <f t="shared" si="1"/>
        <v>ABS2_15_2.DAT 115 0 0 0 0 0 0 20 22 14 0 13 0 13 0</v>
      </c>
    </row>
    <row r="99" spans="1:3" ht="14.4" x14ac:dyDescent="0.3">
      <c r="A99" s="1" t="s">
        <v>2045</v>
      </c>
      <c r="B99" s="3" t="s">
        <v>2525</v>
      </c>
      <c r="C99" s="1" t="str">
        <f t="shared" si="1"/>
        <v xml:space="preserve">ABS3_15_2.DAT </v>
      </c>
    </row>
    <row r="100" spans="1:3" ht="14.4" x14ac:dyDescent="0.3">
      <c r="A100" s="1" t="s">
        <v>2046</v>
      </c>
      <c r="B100" s="3" t="s">
        <v>48</v>
      </c>
      <c r="C100" s="1" t="str">
        <f t="shared" si="1"/>
        <v>ABS4_15_2.DAT 0 16 6 5 10 21 8 20 22 14 19 13 17 13 14</v>
      </c>
    </row>
    <row r="101" spans="1:3" ht="14.4" x14ac:dyDescent="0.3">
      <c r="A101" s="1" t="s">
        <v>2047</v>
      </c>
      <c r="B101" s="3" t="s">
        <v>49</v>
      </c>
      <c r="C101" s="1" t="str">
        <f t="shared" si="1"/>
        <v>ABS5_15_2.DAT 350 0 0 0 10 0 8 0 0 0 0 26 0 0 0</v>
      </c>
    </row>
    <row r="102" spans="1:3" ht="14.4" x14ac:dyDescent="0.3">
      <c r="A102" s="1" t="s">
        <v>2048</v>
      </c>
      <c r="B102" s="3" t="s">
        <v>2525</v>
      </c>
      <c r="C102" s="1" t="str">
        <f t="shared" si="1"/>
        <v xml:space="preserve">ABS6_15_2.DAT </v>
      </c>
    </row>
    <row r="103" spans="1:3" ht="14.4" x14ac:dyDescent="0.3">
      <c r="A103" s="1" t="s">
        <v>2049</v>
      </c>
      <c r="B103" s="3" t="s">
        <v>50</v>
      </c>
      <c r="C103" s="1" t="str">
        <f t="shared" si="1"/>
        <v>ABS7_15_2.DAT 273 32 12 10 0 42 16 0 0 0 38 0 34 0 28</v>
      </c>
    </row>
    <row r="104" spans="1:3" ht="14.4" x14ac:dyDescent="0.3">
      <c r="A104" s="1" t="s">
        <v>2050</v>
      </c>
      <c r="B104" s="3" t="s">
        <v>51</v>
      </c>
      <c r="C104" s="1" t="str">
        <f t="shared" si="1"/>
        <v>ABS8_15_2.DAT 241 32 12 10 4 42 16 0 0 0 38 0 34 14 29</v>
      </c>
    </row>
    <row r="105" spans="1:3" ht="14.4" x14ac:dyDescent="0.3">
      <c r="A105" s="1" t="s">
        <v>2051</v>
      </c>
      <c r="B105" s="3" t="s">
        <v>2525</v>
      </c>
      <c r="C105" s="1" t="str">
        <f t="shared" si="1"/>
        <v xml:space="preserve">ABS9_15_2.DAT </v>
      </c>
    </row>
    <row r="106" spans="1:3" ht="14.4" x14ac:dyDescent="0.3">
      <c r="A106" s="1" t="s">
        <v>2052</v>
      </c>
      <c r="B106" s="3" t="s">
        <v>50</v>
      </c>
      <c r="C106" s="1" t="str">
        <f t="shared" si="1"/>
        <v>ABS10_15_2.DAT 273 32 12 10 0 42 16 0 0 0 38 0 34 0 28</v>
      </c>
    </row>
    <row r="107" spans="1:3" ht="14.4" x14ac:dyDescent="0.3">
      <c r="A107" s="1" t="s">
        <v>2053</v>
      </c>
      <c r="B107" s="3" t="s">
        <v>52</v>
      </c>
      <c r="C107" s="1" t="str">
        <f t="shared" si="1"/>
        <v>ABS11_15_2.DAT 241 32 12 10 18 42 16 0 0 0 38 0 34 0 29</v>
      </c>
    </row>
    <row r="108" spans="1:3" ht="14.4" x14ac:dyDescent="0.3">
      <c r="A108" s="1" t="s">
        <v>2054</v>
      </c>
      <c r="B108" s="3" t="s">
        <v>2525</v>
      </c>
      <c r="C108" s="1" t="str">
        <f t="shared" si="1"/>
        <v xml:space="preserve">ABS12_15_2.DAT </v>
      </c>
    </row>
    <row r="109" spans="1:3" ht="14.4" x14ac:dyDescent="0.3">
      <c r="A109" s="1" t="s">
        <v>2055</v>
      </c>
      <c r="B109" s="3" t="s">
        <v>53</v>
      </c>
      <c r="C109" s="1" t="str">
        <f t="shared" si="1"/>
        <v>ABS13_15_2.DAT 0 16 6 5 9 21 16 20 22 14 19 13 17 13 17</v>
      </c>
    </row>
    <row r="110" spans="1:3" ht="14.4" x14ac:dyDescent="0.3">
      <c r="A110" s="1" t="s">
        <v>2056</v>
      </c>
      <c r="B110" s="3" t="s">
        <v>54</v>
      </c>
      <c r="C110" s="1" t="str">
        <f t="shared" si="1"/>
        <v>ABS14_15_2.DAT 225 0 0 0 0 0 0 20 22 14 0 13 0 13 0</v>
      </c>
    </row>
    <row r="111" spans="1:3" ht="14.4" x14ac:dyDescent="0.3">
      <c r="A111" s="1" t="s">
        <v>2057</v>
      </c>
      <c r="B111" s="3" t="s">
        <v>2525</v>
      </c>
      <c r="C111" s="1" t="str">
        <f t="shared" si="1"/>
        <v xml:space="preserve">ABS15_15_2.DAT </v>
      </c>
    </row>
    <row r="112" spans="1:3" ht="14.4" x14ac:dyDescent="0.3">
      <c r="A112" s="1" t="s">
        <v>2058</v>
      </c>
      <c r="B112" s="3" t="s">
        <v>2542</v>
      </c>
      <c r="C112" s="1" t="str">
        <f t="shared" si="1"/>
        <v>ABS16_15_2.DAT 269 0 0 0 0 0 0 40 44 0 0 26 0 26 0</v>
      </c>
    </row>
    <row r="113" spans="1:3" ht="14.4" x14ac:dyDescent="0.3">
      <c r="A113" s="1" t="s">
        <v>2059</v>
      </c>
      <c r="B113" s="3" t="s">
        <v>8</v>
      </c>
      <c r="C113" s="1" t="str">
        <f t="shared" si="1"/>
        <v>ABS17_15_2.DAT 0 0 0 0 0 0 0 0 0 0 0 0 0 0 0</v>
      </c>
    </row>
    <row r="114" spans="1:3" ht="14.4" x14ac:dyDescent="0.3">
      <c r="A114" s="1" t="s">
        <v>2060</v>
      </c>
      <c r="B114" s="3" t="s">
        <v>2525</v>
      </c>
      <c r="C114" s="1" t="str">
        <f t="shared" si="1"/>
        <v xml:space="preserve">ABS18_15_2.DAT </v>
      </c>
    </row>
    <row r="115" spans="1:3" ht="14.4" x14ac:dyDescent="0.3">
      <c r="A115" s="1" t="s">
        <v>2061</v>
      </c>
      <c r="B115" s="3" t="s">
        <v>55</v>
      </c>
      <c r="C115" s="1" t="str">
        <f t="shared" si="1"/>
        <v>ABS19_15_2.DAT 0 16 6 5 18 21 8 40 44 28 19 26 17 26 14</v>
      </c>
    </row>
    <row r="116" spans="1:3" ht="14.4" x14ac:dyDescent="0.3">
      <c r="A116" s="1" t="s">
        <v>2062</v>
      </c>
      <c r="B116" s="3" t="s">
        <v>2543</v>
      </c>
      <c r="C116" s="1" t="str">
        <f t="shared" si="1"/>
        <v>ABS20_15_2.DAT 0 16 6 5 18 21 15 40 44 28 19 26 17 26 24</v>
      </c>
    </row>
    <row r="117" spans="1:3" ht="14.4" x14ac:dyDescent="0.3">
      <c r="A117" s="1" t="s">
        <v>2063</v>
      </c>
      <c r="B117" s="3" t="s">
        <v>2525</v>
      </c>
      <c r="C117" s="1" t="str">
        <f t="shared" si="1"/>
        <v xml:space="preserve">ABS21_15_2.DAT </v>
      </c>
    </row>
    <row r="118" spans="1:3" ht="14.4" x14ac:dyDescent="0.3">
      <c r="A118" s="1" t="s">
        <v>2064</v>
      </c>
      <c r="B118" s="3" t="s">
        <v>50</v>
      </c>
      <c r="C118" s="1" t="str">
        <f t="shared" si="1"/>
        <v>ABS22_15_2.DAT 273 32 12 10 0 42 16 0 0 0 38 0 34 0 28</v>
      </c>
    </row>
    <row r="119" spans="1:3" ht="14.4" x14ac:dyDescent="0.3">
      <c r="A119" s="1" t="s">
        <v>2065</v>
      </c>
      <c r="B119" s="3" t="s">
        <v>2544</v>
      </c>
      <c r="C119" s="1" t="str">
        <f t="shared" si="1"/>
        <v>ABS23_15_2.DAT 218 0 6 5 9 21 0 40 44 0 0 26 0 31 14</v>
      </c>
    </row>
    <row r="120" spans="1:3" x14ac:dyDescent="0.25">
      <c r="A120" s="1" t="s">
        <v>2066</v>
      </c>
      <c r="B120" s="1" t="s">
        <v>2525</v>
      </c>
      <c r="C120" s="1" t="str">
        <f t="shared" si="1"/>
        <v xml:space="preserve">ABS24_15_2.DAT </v>
      </c>
    </row>
    <row r="121" spans="1:3" ht="14.4" x14ac:dyDescent="0.3">
      <c r="A121" s="1" t="s">
        <v>2067</v>
      </c>
      <c r="B121" s="3" t="s">
        <v>8</v>
      </c>
      <c r="C121" s="1" t="str">
        <f t="shared" si="1"/>
        <v>ABS25_15_2.DAT 0 0 0 0 0 0 0 0 0 0 0 0 0 0 0</v>
      </c>
    </row>
    <row r="122" spans="1:3" ht="14.4" x14ac:dyDescent="0.3">
      <c r="A122" s="1" t="s">
        <v>2068</v>
      </c>
      <c r="B122" s="3" t="s">
        <v>8</v>
      </c>
      <c r="C122" s="1" t="str">
        <f t="shared" si="1"/>
        <v>ABS26_15_2.DAT 0 0 0 0 0 0 0 0 0 0 0 0 0 0 0</v>
      </c>
    </row>
    <row r="123" spans="1:3" ht="14.4" x14ac:dyDescent="0.3">
      <c r="A123" s="1" t="s">
        <v>2069</v>
      </c>
      <c r="B123" s="3" t="s">
        <v>2525</v>
      </c>
      <c r="C123" s="1" t="str">
        <f t="shared" si="1"/>
        <v xml:space="preserve">ABS27_15_2.DAT </v>
      </c>
    </row>
    <row r="124" spans="1:3" ht="14.4" x14ac:dyDescent="0.3">
      <c r="A124" s="1" t="s">
        <v>2070</v>
      </c>
      <c r="B124" s="3" t="s">
        <v>56</v>
      </c>
      <c r="C124" s="1" t="str">
        <f t="shared" si="1"/>
        <v>ABS28_15_2.DAT 262 48 0 0 9 63 24 60 44 0 0 0 0 39 42</v>
      </c>
    </row>
    <row r="125" spans="1:3" ht="14.4" x14ac:dyDescent="0.3">
      <c r="A125" s="1" t="s">
        <v>2071</v>
      </c>
      <c r="B125" s="3" t="s">
        <v>57</v>
      </c>
      <c r="C125" s="1" t="str">
        <f t="shared" si="1"/>
        <v>ABS29_15_2.DAT 700 0 0 0 0 0 1 20 22 14 0 13 0 17 1</v>
      </c>
    </row>
    <row r="126" spans="1:3" ht="14.4" x14ac:dyDescent="0.3">
      <c r="A126" s="1" t="s">
        <v>2072</v>
      </c>
      <c r="B126" s="3" t="s">
        <v>2525</v>
      </c>
      <c r="C126" s="1" t="str">
        <f t="shared" si="1"/>
        <v xml:space="preserve">ABS30_15_2.DAT </v>
      </c>
    </row>
    <row r="127" spans="1:3" ht="14.4" x14ac:dyDescent="0.3">
      <c r="A127" s="1" t="s">
        <v>2073</v>
      </c>
      <c r="B127" s="3" t="s">
        <v>58</v>
      </c>
      <c r="C127" s="1" t="str">
        <f t="shared" si="1"/>
        <v>ABS31_15_2.DAT 538 0 6 5 18 84 32 0 0 0 19 13 17 0 56</v>
      </c>
    </row>
    <row r="128" spans="1:3" ht="14.4" x14ac:dyDescent="0.3">
      <c r="A128" s="1" t="s">
        <v>2074</v>
      </c>
      <c r="B128" s="3" t="s">
        <v>59</v>
      </c>
      <c r="C128" s="1" t="str">
        <f t="shared" si="1"/>
        <v>ABS32_15_2.DAT 228 32 12 10 27 42 16 0 0 0 38 0 34 4 28</v>
      </c>
    </row>
    <row r="129" spans="1:3" ht="14.4" x14ac:dyDescent="0.3">
      <c r="A129" s="1" t="s">
        <v>2075</v>
      </c>
      <c r="B129" s="3" t="s">
        <v>2525</v>
      </c>
      <c r="C129" s="1" t="str">
        <f t="shared" si="1"/>
        <v xml:space="preserve">ABS33_15_2.DAT </v>
      </c>
    </row>
    <row r="130" spans="1:3" ht="14.4" x14ac:dyDescent="0.3">
      <c r="A130" s="1" t="s">
        <v>2076</v>
      </c>
      <c r="B130" s="3" t="s">
        <v>60</v>
      </c>
      <c r="C130" s="1" t="str">
        <f t="shared" ref="C130:C193" si="2">CONCATENATE(A130, " ",B130)</f>
        <v>ABS34_15_2.DAT 538 33 0 0 27 0 0 80 22 14 0 13 0 52 9</v>
      </c>
    </row>
    <row r="131" spans="1:3" ht="14.4" x14ac:dyDescent="0.3">
      <c r="A131" s="1" t="s">
        <v>2077</v>
      </c>
      <c r="B131" s="3" t="s">
        <v>61</v>
      </c>
      <c r="C131" s="1" t="str">
        <f t="shared" si="2"/>
        <v>ABS35_15_2.DAT 0 16 6 5 18 21 8 40 44 14 19 26 17 26 14</v>
      </c>
    </row>
    <row r="132" spans="1:3" ht="14.4" x14ac:dyDescent="0.3">
      <c r="A132" s="1" t="s">
        <v>2078</v>
      </c>
      <c r="B132" s="3" t="s">
        <v>2525</v>
      </c>
      <c r="C132" s="1" t="str">
        <f t="shared" si="2"/>
        <v xml:space="preserve">ABS36_15_2.DAT </v>
      </c>
    </row>
    <row r="133" spans="1:3" ht="14.4" x14ac:dyDescent="0.3">
      <c r="A133" s="1" t="s">
        <v>2079</v>
      </c>
      <c r="B133" s="3" t="s">
        <v>62</v>
      </c>
      <c r="C133" s="1" t="str">
        <f t="shared" si="2"/>
        <v>ABS37_15_2.DAT 860 0 0 0 0 0 0 40 44 0 0 26 0 26 0</v>
      </c>
    </row>
    <row r="134" spans="1:3" ht="14.4" x14ac:dyDescent="0.3">
      <c r="A134" s="1" t="s">
        <v>2080</v>
      </c>
      <c r="B134" s="3" t="s">
        <v>2545</v>
      </c>
      <c r="C134" s="1" t="str">
        <f t="shared" si="2"/>
        <v>ABS38_15_2.DAT 481 16 6 5 4 21 8 0 0 0 19 0 17 0 14</v>
      </c>
    </row>
    <row r="135" spans="1:3" ht="14.4" x14ac:dyDescent="0.3">
      <c r="A135" s="1" t="s">
        <v>2081</v>
      </c>
      <c r="B135" s="3" t="s">
        <v>2525</v>
      </c>
      <c r="C135" s="1" t="str">
        <f t="shared" si="2"/>
        <v xml:space="preserve">ABS39_15_2.DAT </v>
      </c>
    </row>
    <row r="136" spans="1:3" ht="14.4" x14ac:dyDescent="0.3">
      <c r="A136" s="1" t="s">
        <v>2082</v>
      </c>
      <c r="B136" s="3" t="s">
        <v>2546</v>
      </c>
      <c r="C136" s="1" t="str">
        <f t="shared" si="2"/>
        <v>ABS40_15_2.DAT 538 16 0 0 0 0 32 20 22 14 19 13 68 46 0</v>
      </c>
    </row>
    <row r="137" spans="1:3" ht="14.4" x14ac:dyDescent="0.3">
      <c r="A137" s="1" t="s">
        <v>2083</v>
      </c>
      <c r="B137" s="3" t="s">
        <v>63</v>
      </c>
      <c r="C137" s="1" t="str">
        <f t="shared" si="2"/>
        <v>ABS41_15_2.DAT 459 16 6 5 4 21 24 0 0 0 19 0 17 0 20</v>
      </c>
    </row>
    <row r="138" spans="1:3" ht="14.4" x14ac:dyDescent="0.3">
      <c r="A138" s="1" t="s">
        <v>2084</v>
      </c>
      <c r="B138" s="3" t="s">
        <v>2525</v>
      </c>
      <c r="C138" s="1" t="str">
        <f t="shared" si="2"/>
        <v xml:space="preserve">ABS42_15_2.DAT </v>
      </c>
    </row>
    <row r="139" spans="1:3" ht="14.4" x14ac:dyDescent="0.3">
      <c r="A139" s="1" t="s">
        <v>2085</v>
      </c>
      <c r="B139" s="3" t="s">
        <v>64</v>
      </c>
      <c r="C139" s="1" t="str">
        <f t="shared" si="2"/>
        <v>ABS43_15_2.DAT 224 32 12 10 9 42 16 1 0 0 38 0 34 39 28</v>
      </c>
    </row>
    <row r="140" spans="1:3" ht="14.4" x14ac:dyDescent="0.3">
      <c r="A140" s="1" t="s">
        <v>2086</v>
      </c>
      <c r="B140" s="3" t="s">
        <v>2547</v>
      </c>
      <c r="C140" s="1" t="str">
        <f t="shared" si="2"/>
        <v>ABS44_15_2.DAT 700 16 0 0 0 0 8 40 44 14 0 26 17 26 0</v>
      </c>
    </row>
    <row r="141" spans="1:3" ht="14.4" x14ac:dyDescent="0.3">
      <c r="A141" s="1" t="s">
        <v>2087</v>
      </c>
      <c r="B141" s="3" t="s">
        <v>2525</v>
      </c>
      <c r="C141" s="1" t="str">
        <f t="shared" si="2"/>
        <v xml:space="preserve">ABS45_15_2.DAT </v>
      </c>
    </row>
    <row r="142" spans="1:3" ht="14.4" x14ac:dyDescent="0.3">
      <c r="A142" s="1" t="s">
        <v>2088</v>
      </c>
      <c r="B142" s="3" t="s">
        <v>2548</v>
      </c>
      <c r="C142" s="1" t="str">
        <f t="shared" si="2"/>
        <v>ABS46_15_2.DAT 216 48 0 15 27 63 32 60 0 6 0 0 51 41 50</v>
      </c>
    </row>
    <row r="143" spans="1:3" ht="14.4" x14ac:dyDescent="0.3">
      <c r="A143" s="1" t="s">
        <v>2089</v>
      </c>
      <c r="B143" s="3" t="s">
        <v>2549</v>
      </c>
      <c r="C143" s="1" t="str">
        <f t="shared" si="2"/>
        <v>ABS47_15_2.DAT 459 0 18 15 22 63 0 20 22 0 0 13 0 13 49</v>
      </c>
    </row>
    <row r="144" spans="1:3" x14ac:dyDescent="0.25">
      <c r="A144" s="1" t="s">
        <v>2090</v>
      </c>
      <c r="B144" s="1" t="s">
        <v>2525</v>
      </c>
      <c r="C144" s="1" t="str">
        <f t="shared" si="2"/>
        <v xml:space="preserve">ABS48_15_2.DAT </v>
      </c>
    </row>
    <row r="145" spans="1:3" ht="14.4" x14ac:dyDescent="0.3">
      <c r="A145" s="1" t="s">
        <v>2091</v>
      </c>
      <c r="B145" s="3" t="s">
        <v>65</v>
      </c>
      <c r="C145" s="1" t="str">
        <f t="shared" si="2"/>
        <v>ABS49_15_2.DAT 0 0 0 0 9 0 0 20 22 14 0 13 0 13 0</v>
      </c>
    </row>
    <row r="146" spans="1:3" ht="14.4" x14ac:dyDescent="0.3">
      <c r="A146" s="1" t="s">
        <v>2092</v>
      </c>
      <c r="B146" s="3" t="s">
        <v>66</v>
      </c>
      <c r="C146" s="1" t="str">
        <f t="shared" si="2"/>
        <v>ABS50_15_2.DAT 235 32 12 10 0 42 16 0 0 42 38 0 68 0 62</v>
      </c>
    </row>
    <row r="147" spans="1:3" ht="14.4" x14ac:dyDescent="0.3">
      <c r="A147" s="1" t="s">
        <v>2093</v>
      </c>
      <c r="B147" s="3" t="s">
        <v>2525</v>
      </c>
      <c r="C147" s="1" t="str">
        <f t="shared" si="2"/>
        <v xml:space="preserve">ABS51_15_2.DAT </v>
      </c>
    </row>
    <row r="148" spans="1:3" ht="14.4" x14ac:dyDescent="0.3">
      <c r="A148" s="1" t="s">
        <v>2094</v>
      </c>
      <c r="B148" s="3" t="s">
        <v>55</v>
      </c>
      <c r="C148" s="1" t="str">
        <f t="shared" si="2"/>
        <v>ABS52_15_2.DAT 0 16 6 5 18 21 8 40 44 28 19 26 17 26 14</v>
      </c>
    </row>
    <row r="149" spans="1:3" ht="14.4" x14ac:dyDescent="0.3">
      <c r="A149" s="1" t="s">
        <v>2095</v>
      </c>
      <c r="B149" s="3" t="s">
        <v>67</v>
      </c>
      <c r="C149" s="1" t="str">
        <f t="shared" si="2"/>
        <v>ABS53_15_2.DAT 0 0 0 0 9 0 0 20 22 14 0 13 34 17 34</v>
      </c>
    </row>
    <row r="150" spans="1:3" ht="14.4" x14ac:dyDescent="0.3">
      <c r="A150" s="1" t="s">
        <v>2096</v>
      </c>
      <c r="B150" s="3" t="s">
        <v>2525</v>
      </c>
      <c r="C150" s="1" t="str">
        <f t="shared" si="2"/>
        <v xml:space="preserve">ABS54_15_2.DAT </v>
      </c>
    </row>
    <row r="151" spans="1:3" ht="14.4" x14ac:dyDescent="0.3">
      <c r="A151" s="1" t="s">
        <v>2097</v>
      </c>
      <c r="B151" s="3" t="s">
        <v>68</v>
      </c>
      <c r="C151" s="1" t="str">
        <f t="shared" si="2"/>
        <v>ABS55_15_2.DAT 0 16 24 20 18 84 8 40 44 70 19 26 17 65 14</v>
      </c>
    </row>
    <row r="152" spans="1:3" ht="14.4" x14ac:dyDescent="0.3">
      <c r="A152" s="1" t="s">
        <v>2098</v>
      </c>
      <c r="B152" s="3" t="s">
        <v>69</v>
      </c>
      <c r="C152" s="1" t="str">
        <f t="shared" si="2"/>
        <v>ABS56_15_2.DAT 221 32 12 25 0 105 16 0 0 56 38 0 68 39 28</v>
      </c>
    </row>
    <row r="153" spans="1:3" ht="14.4" x14ac:dyDescent="0.3">
      <c r="A153" s="1" t="s">
        <v>2099</v>
      </c>
      <c r="B153" s="3" t="s">
        <v>2525</v>
      </c>
      <c r="C153" s="1" t="str">
        <f t="shared" si="2"/>
        <v xml:space="preserve">ABS57_15_2.DAT </v>
      </c>
    </row>
    <row r="154" spans="1:3" ht="14.4" x14ac:dyDescent="0.3">
      <c r="A154" s="1" t="s">
        <v>2100</v>
      </c>
      <c r="B154" s="3" t="s">
        <v>70</v>
      </c>
      <c r="C154" s="1" t="str">
        <f t="shared" si="2"/>
        <v>ABS58_15_2.DAT 322 0 30 25 4 105 16 60 0 0 38 0 34 0 28</v>
      </c>
    </row>
    <row r="155" spans="1:3" ht="14.4" x14ac:dyDescent="0.3">
      <c r="A155" s="1" t="s">
        <v>2101</v>
      </c>
      <c r="B155" s="3" t="s">
        <v>71</v>
      </c>
      <c r="C155" s="1" t="str">
        <f t="shared" si="2"/>
        <v>ABS59_15_2.DAT 459 48 0 0 9 0 24 20 22 70 0 13 85 52 35</v>
      </c>
    </row>
    <row r="156" spans="1:3" ht="14.4" x14ac:dyDescent="0.3">
      <c r="A156" s="1" t="s">
        <v>2102</v>
      </c>
      <c r="B156" s="3" t="s">
        <v>2525</v>
      </c>
      <c r="C156" s="1" t="str">
        <f t="shared" si="2"/>
        <v xml:space="preserve">ABS60_15_2.DAT </v>
      </c>
    </row>
    <row r="157" spans="1:3" ht="14.4" x14ac:dyDescent="0.3">
      <c r="A157" s="1" t="s">
        <v>2103</v>
      </c>
      <c r="B157" s="3" t="s">
        <v>72</v>
      </c>
      <c r="C157" s="1" t="str">
        <f t="shared" si="2"/>
        <v>ABS61_15_2.DAT 0 16 0 0 9 0 24 20 22 14 0 13 51 13 0</v>
      </c>
    </row>
    <row r="158" spans="1:3" ht="14.4" x14ac:dyDescent="0.3">
      <c r="A158" s="1" t="s">
        <v>2104</v>
      </c>
      <c r="B158" s="3" t="s">
        <v>2550</v>
      </c>
      <c r="C158" s="1" t="str">
        <f t="shared" si="2"/>
        <v>ABS62_15_2.DAT 472 48 18 0 9 0 24 20 22 70 0 13 85 13 14</v>
      </c>
    </row>
    <row r="159" spans="1:3" ht="14.4" x14ac:dyDescent="0.3">
      <c r="A159" s="1" t="s">
        <v>2105</v>
      </c>
      <c r="B159" s="3" t="s">
        <v>2525</v>
      </c>
      <c r="C159" s="1" t="str">
        <f t="shared" si="2"/>
        <v xml:space="preserve">ABS63_15_2.DAT </v>
      </c>
    </row>
    <row r="160" spans="1:3" ht="14.4" x14ac:dyDescent="0.3">
      <c r="A160" s="1" t="s">
        <v>2106</v>
      </c>
      <c r="B160" s="3" t="s">
        <v>2551</v>
      </c>
      <c r="C160" s="1" t="str">
        <f t="shared" si="2"/>
        <v>ABS64_15_2.DAT 0 0 18 15 9 63 0 20 22 14 0 13 0 13 0</v>
      </c>
    </row>
    <row r="161" spans="1:3" ht="14.4" x14ac:dyDescent="0.3">
      <c r="A161" s="1" t="s">
        <v>2107</v>
      </c>
      <c r="B161" s="3" t="s">
        <v>73</v>
      </c>
      <c r="C161" s="1" t="str">
        <f t="shared" si="2"/>
        <v>ABS65_15_2.DAT 0 16 6 20 18 84 8 40 44 42 19 26 51 26 14</v>
      </c>
    </row>
    <row r="162" spans="1:3" ht="14.4" x14ac:dyDescent="0.3">
      <c r="A162" s="1" t="s">
        <v>2108</v>
      </c>
      <c r="B162" s="3" t="s">
        <v>2525</v>
      </c>
      <c r="C162" s="1" t="str">
        <f t="shared" si="2"/>
        <v xml:space="preserve">ABS66_15_2.DAT </v>
      </c>
    </row>
    <row r="163" spans="1:3" ht="14.4" x14ac:dyDescent="0.3">
      <c r="A163" s="1" t="s">
        <v>2109</v>
      </c>
      <c r="B163" s="3" t="s">
        <v>74</v>
      </c>
      <c r="C163" s="1" t="str">
        <f t="shared" si="2"/>
        <v>ABS67_15_2.DAT 0 32 6 5 22 21 32 100 44 28 19 26 68 26 14</v>
      </c>
    </row>
    <row r="164" spans="1:3" ht="14.4" x14ac:dyDescent="0.3">
      <c r="A164" s="1" t="s">
        <v>2110</v>
      </c>
      <c r="B164" s="3" t="s">
        <v>2552</v>
      </c>
      <c r="C164" s="1" t="str">
        <f t="shared" si="2"/>
        <v>ABS68_15_2.DAT 0 0 0 15 18 63 0 40 22 28 0 13 34 13 0</v>
      </c>
    </row>
    <row r="165" spans="1:3" ht="14.4" x14ac:dyDescent="0.3">
      <c r="A165" s="1" t="s">
        <v>2111</v>
      </c>
      <c r="B165" s="3" t="s">
        <v>2525</v>
      </c>
      <c r="C165" s="1" t="str">
        <f t="shared" si="2"/>
        <v xml:space="preserve">ABS69_15_2.DAT </v>
      </c>
    </row>
    <row r="166" spans="1:3" ht="14.4" x14ac:dyDescent="0.3">
      <c r="A166" s="1" t="s">
        <v>2112</v>
      </c>
      <c r="B166" s="3" t="s">
        <v>74</v>
      </c>
      <c r="C166" s="1" t="str">
        <f t="shared" si="2"/>
        <v>ABS70_15_2.DAT 0 32 6 5 22 21 32 100 44 28 19 26 68 26 14</v>
      </c>
    </row>
    <row r="167" spans="1:3" ht="14.4" x14ac:dyDescent="0.3">
      <c r="A167" s="1" t="s">
        <v>2113</v>
      </c>
      <c r="B167" s="3" t="s">
        <v>2553</v>
      </c>
      <c r="C167" s="1" t="str">
        <f t="shared" si="2"/>
        <v>ABS71_15_2.DAT 0 9 24 5 18 21 32 40 44 0 19 26 0 65 31</v>
      </c>
    </row>
    <row r="168" spans="1:3" x14ac:dyDescent="0.25">
      <c r="A168" s="1" t="s">
        <v>2114</v>
      </c>
      <c r="B168" s="1" t="s">
        <v>2525</v>
      </c>
      <c r="C168" s="1" t="str">
        <f t="shared" si="2"/>
        <v xml:space="preserve">ABS72_15_2.DAT </v>
      </c>
    </row>
    <row r="169" spans="1:3" ht="14.4" x14ac:dyDescent="0.3">
      <c r="A169" s="1" t="s">
        <v>2115</v>
      </c>
      <c r="B169" s="3" t="s">
        <v>75</v>
      </c>
      <c r="C169" s="1" t="str">
        <f t="shared" si="2"/>
        <v>ABS73_15_2.DAT 0 16 0 0 18 0 24 80 22 14 0 13 51 13 17</v>
      </c>
    </row>
    <row r="170" spans="1:3" ht="14.4" x14ac:dyDescent="0.3">
      <c r="A170" s="1" t="s">
        <v>2116</v>
      </c>
      <c r="B170" s="3" t="s">
        <v>76</v>
      </c>
      <c r="C170" s="1" t="str">
        <f t="shared" si="2"/>
        <v>ABS74_15_2.DAT 241 25 30 10 9 42 40 22 0 14 38 0 17 52 84</v>
      </c>
    </row>
    <row r="171" spans="1:3" ht="14.4" x14ac:dyDescent="0.3">
      <c r="A171" s="1" t="s">
        <v>2117</v>
      </c>
      <c r="B171" s="3" t="s">
        <v>2525</v>
      </c>
      <c r="C171" s="1" t="str">
        <f t="shared" si="2"/>
        <v xml:space="preserve">ABS75_15_2.DAT </v>
      </c>
    </row>
    <row r="172" spans="1:3" ht="14.4" x14ac:dyDescent="0.3">
      <c r="A172" s="1" t="s">
        <v>2118</v>
      </c>
      <c r="B172" s="3" t="s">
        <v>77</v>
      </c>
      <c r="C172" s="1" t="str">
        <f t="shared" si="2"/>
        <v>ABS76_15_2.DAT 225 48 12 10 27 42 40 0 0 56 38 0 85 39 28</v>
      </c>
    </row>
    <row r="173" spans="1:3" ht="14.4" x14ac:dyDescent="0.3">
      <c r="A173" s="1" t="s">
        <v>2119</v>
      </c>
      <c r="B173" s="3" t="s">
        <v>78</v>
      </c>
      <c r="C173" s="1" t="str">
        <f t="shared" si="2"/>
        <v>ABS77_15_2.DAT 0 0 0 15 9 63 0 20 22 28 0 13 34 65 39</v>
      </c>
    </row>
    <row r="174" spans="1:3" ht="14.4" x14ac:dyDescent="0.3">
      <c r="A174" s="1" t="s">
        <v>2120</v>
      </c>
      <c r="B174" s="3" t="s">
        <v>2525</v>
      </c>
      <c r="C174" s="1" t="str">
        <f t="shared" si="2"/>
        <v xml:space="preserve">ABS78_15_2.DAT </v>
      </c>
    </row>
    <row r="175" spans="1:3" ht="14.4" x14ac:dyDescent="0.3">
      <c r="A175" s="1" t="s">
        <v>2121</v>
      </c>
      <c r="B175" s="3" t="s">
        <v>79</v>
      </c>
      <c r="C175" s="1" t="str">
        <f t="shared" si="2"/>
        <v>ABS79_15_2.DAT 0 16 24 20 18 84 16 60 44 84 19 26 17 78 14</v>
      </c>
    </row>
    <row r="176" spans="1:3" ht="14.4" x14ac:dyDescent="0.3">
      <c r="A176" s="1" t="s">
        <v>2122</v>
      </c>
      <c r="B176" s="3" t="s">
        <v>80</v>
      </c>
      <c r="C176" s="1" t="str">
        <f t="shared" si="2"/>
        <v>ABS80_15_2.DAT 459 48 18 0 18 0 32 20 22 70 0 13 85 52 17</v>
      </c>
    </row>
    <row r="177" spans="1:3" ht="14.4" x14ac:dyDescent="0.3">
      <c r="A177" s="1" t="s">
        <v>2123</v>
      </c>
      <c r="B177" s="3" t="s">
        <v>2525</v>
      </c>
      <c r="C177" s="1" t="str">
        <f t="shared" si="2"/>
        <v xml:space="preserve">ABS81_15_2.DAT </v>
      </c>
    </row>
    <row r="178" spans="1:3" ht="14.4" x14ac:dyDescent="0.3">
      <c r="A178" s="1" t="s">
        <v>2124</v>
      </c>
      <c r="B178" s="3" t="s">
        <v>81</v>
      </c>
      <c r="C178" s="1" t="str">
        <f t="shared" si="2"/>
        <v>ABS82_15_2.DAT 0 32 6 5 27 21 40 120 44 28 19 26 68 39 15</v>
      </c>
    </row>
    <row r="179" spans="1:3" ht="14.4" x14ac:dyDescent="0.3">
      <c r="A179" s="1" t="s">
        <v>2125</v>
      </c>
      <c r="B179" s="3" t="s">
        <v>82</v>
      </c>
      <c r="C179" s="1" t="str">
        <f t="shared" si="2"/>
        <v>ABS83_15_2.DAT 221 32 12 25 9 105 16 80 0 56 38 0 68 0 67</v>
      </c>
    </row>
    <row r="180" spans="1:3" ht="14.4" x14ac:dyDescent="0.3">
      <c r="A180" s="1" t="s">
        <v>2126</v>
      </c>
      <c r="B180" s="3" t="s">
        <v>2525</v>
      </c>
      <c r="C180" s="1" t="str">
        <f t="shared" si="2"/>
        <v xml:space="preserve">ABS84_15_2.DAT </v>
      </c>
    </row>
    <row r="181" spans="1:3" ht="14.4" x14ac:dyDescent="0.3">
      <c r="A181" s="1" t="s">
        <v>2127</v>
      </c>
      <c r="B181" s="3" t="s">
        <v>83</v>
      </c>
      <c r="C181" s="1" t="str">
        <f t="shared" si="2"/>
        <v>ABS85_15_2.DAT 538 6 30 25 18 126 8 100 22 14 38 13 0 13 70</v>
      </c>
    </row>
    <row r="182" spans="1:3" ht="14.4" x14ac:dyDescent="0.3">
      <c r="A182" s="1" t="s">
        <v>2128</v>
      </c>
      <c r="B182" s="3" t="s">
        <v>2554</v>
      </c>
      <c r="C182" s="1" t="str">
        <f t="shared" si="2"/>
        <v>ABS86_15_2.DAT 0 0 0 15 18 63 0 20 22 28 0 13 34 52 0</v>
      </c>
    </row>
    <row r="183" spans="1:3" ht="14.4" x14ac:dyDescent="0.3">
      <c r="A183" s="1" t="s">
        <v>2129</v>
      </c>
      <c r="B183" s="3" t="s">
        <v>2525</v>
      </c>
      <c r="C183" s="1" t="str">
        <f t="shared" si="2"/>
        <v xml:space="preserve">ABS87_15_2.DAT </v>
      </c>
    </row>
    <row r="184" spans="1:3" ht="14.4" x14ac:dyDescent="0.3">
      <c r="A184" s="1" t="s">
        <v>2130</v>
      </c>
      <c r="B184" s="3" t="s">
        <v>2555</v>
      </c>
      <c r="C184" s="1" t="str">
        <f t="shared" si="2"/>
        <v>ABS88_15_2.DAT 0 0 6 5 0 21 24 20 0 28 0 0 34 39 28</v>
      </c>
    </row>
    <row r="185" spans="1:3" ht="14.4" x14ac:dyDescent="0.3">
      <c r="A185" s="1" t="s">
        <v>2131</v>
      </c>
      <c r="B185" s="3" t="s">
        <v>84</v>
      </c>
      <c r="C185" s="1" t="str">
        <f t="shared" si="2"/>
        <v>ABS89_15_2.DAT 0 16 6 20 18 105 16 71 44 56 19 26 51 78 53</v>
      </c>
    </row>
    <row r="186" spans="1:3" ht="14.4" x14ac:dyDescent="0.3">
      <c r="A186" s="1" t="s">
        <v>2132</v>
      </c>
      <c r="B186" s="3" t="s">
        <v>2525</v>
      </c>
      <c r="C186" s="1" t="str">
        <f t="shared" si="2"/>
        <v xml:space="preserve">ABS90_15_2.DAT </v>
      </c>
    </row>
    <row r="187" spans="1:3" ht="14.4" x14ac:dyDescent="0.3">
      <c r="A187" s="1" t="s">
        <v>2133</v>
      </c>
      <c r="B187" s="3" t="s">
        <v>85</v>
      </c>
      <c r="C187" s="1" t="str">
        <f t="shared" si="2"/>
        <v>ABS91_15_2.DAT 860 16 0 0 23 21 16 60 44 84 0 26 17 78 0</v>
      </c>
    </row>
    <row r="188" spans="1:3" ht="14.4" x14ac:dyDescent="0.3">
      <c r="A188" s="1" t="s">
        <v>2134</v>
      </c>
      <c r="B188" s="3" t="s">
        <v>2556</v>
      </c>
      <c r="C188" s="1" t="str">
        <f t="shared" si="2"/>
        <v>ABS92_15_2.DAT 700 9 24 5 18 21 32 98 44 14 19 26 0 26 31</v>
      </c>
    </row>
    <row r="189" spans="1:3" ht="14.4" x14ac:dyDescent="0.3">
      <c r="A189" s="1" t="s">
        <v>2135</v>
      </c>
      <c r="B189" s="3" t="s">
        <v>2525</v>
      </c>
      <c r="C189" s="1" t="str">
        <f t="shared" si="2"/>
        <v xml:space="preserve">ABS93_15_2.DAT </v>
      </c>
    </row>
    <row r="190" spans="1:3" ht="14.4" x14ac:dyDescent="0.3">
      <c r="A190" s="1" t="s">
        <v>2136</v>
      </c>
      <c r="B190" s="3" t="s">
        <v>2557</v>
      </c>
      <c r="C190" s="1" t="str">
        <f t="shared" si="2"/>
        <v>ABS94_15_2.DAT 0 0 6 5 1 42 24 20 0 48 0 0 34 26 28</v>
      </c>
    </row>
    <row r="191" spans="1:3" ht="14.4" x14ac:dyDescent="0.3">
      <c r="A191" s="1" t="s">
        <v>2137</v>
      </c>
      <c r="B191" s="3" t="s">
        <v>2558</v>
      </c>
      <c r="C191" s="1" t="str">
        <f t="shared" si="2"/>
        <v>ABS95_15_2.DAT 0 0 0 15 9 63 8 60 22 42 0 13 34 52 0</v>
      </c>
    </row>
    <row r="192" spans="1:3" x14ac:dyDescent="0.25">
      <c r="A192" s="1" t="s">
        <v>2138</v>
      </c>
      <c r="B192" s="1" t="s">
        <v>2525</v>
      </c>
      <c r="C192" s="1" t="str">
        <f t="shared" si="2"/>
        <v xml:space="preserve">ABS96_15_2.DAT </v>
      </c>
    </row>
    <row r="193" spans="1:3" ht="14.4" x14ac:dyDescent="0.3">
      <c r="A193" s="1" t="s">
        <v>2139</v>
      </c>
      <c r="B193" s="3" t="s">
        <v>8</v>
      </c>
      <c r="C193" s="1" t="str">
        <f t="shared" si="2"/>
        <v>ABS1_15_3.DAT 0 0 0 0 0 0 0 0 0 0 0 0 0 0 0</v>
      </c>
    </row>
    <row r="194" spans="1:3" ht="14.4" x14ac:dyDescent="0.3">
      <c r="A194" s="1" t="s">
        <v>2140</v>
      </c>
      <c r="B194" s="3" t="s">
        <v>86</v>
      </c>
      <c r="C194" s="1" t="str">
        <f t="shared" ref="C194:C257" si="3">CONCATENATE(A194, " ",B194)</f>
        <v>ABS2_15_3.DAT 65 22 17 0 11 9 0 17 0 8 0 7 13 7 9</v>
      </c>
    </row>
    <row r="195" spans="1:3" ht="14.4" x14ac:dyDescent="0.3">
      <c r="A195" s="1" t="s">
        <v>2141</v>
      </c>
      <c r="B195" s="3" t="s">
        <v>2525</v>
      </c>
      <c r="C195" s="1" t="str">
        <f t="shared" si="3"/>
        <v xml:space="preserve">ABS3_15_3.DAT </v>
      </c>
    </row>
    <row r="196" spans="1:3" ht="14.4" x14ac:dyDescent="0.3">
      <c r="A196" s="1" t="s">
        <v>2142</v>
      </c>
      <c r="B196" s="3" t="s">
        <v>87</v>
      </c>
      <c r="C196" s="1" t="str">
        <f t="shared" si="3"/>
        <v>ABS4_15_3.DAT 0 22 17 15 11 9 19 17 11 8 17 7 13 7 9</v>
      </c>
    </row>
    <row r="197" spans="1:3" ht="14.4" x14ac:dyDescent="0.3">
      <c r="A197" s="1" t="s">
        <v>2143</v>
      </c>
      <c r="B197" s="3" t="s">
        <v>88</v>
      </c>
      <c r="C197" s="1" t="str">
        <f t="shared" si="3"/>
        <v>ABS5_15_3.DAT 305 0 0 0 0 18 0 0 0 16 0 14 0 14 0</v>
      </c>
    </row>
    <row r="198" spans="1:3" ht="14.4" x14ac:dyDescent="0.3">
      <c r="A198" s="1" t="s">
        <v>2144</v>
      </c>
      <c r="B198" s="3" t="s">
        <v>2525</v>
      </c>
      <c r="C198" s="1" t="str">
        <f t="shared" si="3"/>
        <v xml:space="preserve">ABS6_15_3.DAT </v>
      </c>
    </row>
    <row r="199" spans="1:3" ht="14.4" x14ac:dyDescent="0.3">
      <c r="A199" s="1" t="s">
        <v>2145</v>
      </c>
      <c r="B199" s="3" t="s">
        <v>89</v>
      </c>
      <c r="C199" s="1" t="str">
        <f t="shared" si="3"/>
        <v>ABS7_15_3.DAT 0 22 17 30 11 9 38 17 22 16 17 14 13 14 18</v>
      </c>
    </row>
    <row r="200" spans="1:3" ht="14.4" x14ac:dyDescent="0.3">
      <c r="A200" s="1" t="s">
        <v>2146</v>
      </c>
      <c r="B200" s="3" t="s">
        <v>90</v>
      </c>
      <c r="C200" s="1" t="str">
        <f t="shared" si="3"/>
        <v>ABS8_15_3.DAT 267 0 0 30 0 0 38 0 22 16 42 14 0 35 18</v>
      </c>
    </row>
    <row r="201" spans="1:3" ht="14.4" x14ac:dyDescent="0.3">
      <c r="A201" s="1" t="s">
        <v>2147</v>
      </c>
      <c r="B201" s="3" t="s">
        <v>2525</v>
      </c>
      <c r="C201" s="1" t="str">
        <f t="shared" si="3"/>
        <v xml:space="preserve">ABS9_15_3.DAT </v>
      </c>
    </row>
    <row r="202" spans="1:3" ht="14.4" x14ac:dyDescent="0.3">
      <c r="A202" s="1" t="s">
        <v>2148</v>
      </c>
      <c r="B202" s="3" t="s">
        <v>91</v>
      </c>
      <c r="C202" s="1" t="str">
        <f t="shared" si="3"/>
        <v>ABS10_15_3.DAT 0 0 0 0 0 0 1 0 0 8 0 7 0 7 0</v>
      </c>
    </row>
    <row r="203" spans="1:3" ht="14.4" x14ac:dyDescent="0.3">
      <c r="A203" s="1" t="s">
        <v>2149</v>
      </c>
      <c r="B203" s="3" t="s">
        <v>92</v>
      </c>
      <c r="C203" s="1" t="str">
        <f t="shared" si="3"/>
        <v>ABS11_15_3.DAT 102 44 34 15 22 18 19 34 11 8 0 7 0 7 17</v>
      </c>
    </row>
    <row r="204" spans="1:3" ht="14.4" x14ac:dyDescent="0.3">
      <c r="A204" s="1" t="s">
        <v>2150</v>
      </c>
      <c r="B204" s="3" t="s">
        <v>2525</v>
      </c>
      <c r="C204" s="1" t="str">
        <f t="shared" si="3"/>
        <v xml:space="preserve">ABS12_15_3.DAT </v>
      </c>
    </row>
    <row r="205" spans="1:3" ht="14.4" x14ac:dyDescent="0.3">
      <c r="A205" s="1" t="s">
        <v>2151</v>
      </c>
      <c r="B205" s="3" t="s">
        <v>93</v>
      </c>
      <c r="C205" s="1" t="str">
        <f t="shared" si="3"/>
        <v>ABS13_15_3.DAT 262 0 0 0 22 18 0 0 0 16 0 14 0 14 18</v>
      </c>
    </row>
    <row r="206" spans="1:3" ht="14.4" x14ac:dyDescent="0.3">
      <c r="A206" s="1" t="s">
        <v>2152</v>
      </c>
      <c r="B206" s="3" t="s">
        <v>94</v>
      </c>
      <c r="C206" s="1" t="str">
        <f t="shared" si="3"/>
        <v>ABS14_15_3.DAT 0 22 17 15 11 18 19 17 11 8 17 7 13 7 9</v>
      </c>
    </row>
    <row r="207" spans="1:3" ht="14.4" x14ac:dyDescent="0.3">
      <c r="A207" s="1" t="s">
        <v>2153</v>
      </c>
      <c r="B207" s="3" t="s">
        <v>2525</v>
      </c>
      <c r="C207" s="1" t="str">
        <f t="shared" si="3"/>
        <v xml:space="preserve">ABS15_15_3.DAT </v>
      </c>
    </row>
    <row r="208" spans="1:3" ht="14.4" x14ac:dyDescent="0.3">
      <c r="A208" s="1" t="s">
        <v>2154</v>
      </c>
      <c r="B208" s="3" t="s">
        <v>2559</v>
      </c>
      <c r="C208" s="1" t="str">
        <f t="shared" si="3"/>
        <v>ABS16_15_3.DAT 224 0 0 0 22 18 38 0 0 16 0 14 0 14 18</v>
      </c>
    </row>
    <row r="209" spans="1:3" ht="14.4" x14ac:dyDescent="0.3">
      <c r="A209" s="1" t="s">
        <v>2155</v>
      </c>
      <c r="B209" s="3" t="s">
        <v>95</v>
      </c>
      <c r="C209" s="1" t="str">
        <f t="shared" si="3"/>
        <v>ABS17_15_3.DAT 341 0 0 0 0 18 0 0 2 16 17 14 2 14 0</v>
      </c>
    </row>
    <row r="210" spans="1:3" ht="14.4" x14ac:dyDescent="0.3">
      <c r="A210" s="1" t="s">
        <v>2156</v>
      </c>
      <c r="B210" s="3" t="s">
        <v>2525</v>
      </c>
      <c r="C210" s="1" t="str">
        <f t="shared" si="3"/>
        <v xml:space="preserve">ABS18_15_3.DAT </v>
      </c>
    </row>
    <row r="211" spans="1:3" ht="14.4" x14ac:dyDescent="0.3">
      <c r="A211" s="1" t="s">
        <v>2157</v>
      </c>
      <c r="B211" s="3" t="s">
        <v>96</v>
      </c>
      <c r="C211" s="1" t="str">
        <f t="shared" si="3"/>
        <v>ABS19_15_3.DAT 294 44 34 0 22 18 0 34 0 0 34 0 26 0 0</v>
      </c>
    </row>
    <row r="212" spans="1:3" ht="14.4" x14ac:dyDescent="0.3">
      <c r="A212" s="1" t="s">
        <v>2158</v>
      </c>
      <c r="B212" s="3" t="s">
        <v>2560</v>
      </c>
      <c r="C212" s="1" t="str">
        <f t="shared" si="3"/>
        <v>ABS20_15_3.DAT 241 44 34 0 22 18 11 47 0 0 51 0 26 21 0</v>
      </c>
    </row>
    <row r="213" spans="1:3" ht="14.4" x14ac:dyDescent="0.3">
      <c r="A213" s="1" t="s">
        <v>2159</v>
      </c>
      <c r="B213" s="3" t="s">
        <v>2525</v>
      </c>
      <c r="C213" s="1" t="str">
        <f t="shared" si="3"/>
        <v xml:space="preserve">ABS21_15_3.DAT </v>
      </c>
    </row>
    <row r="214" spans="1:3" ht="14.4" x14ac:dyDescent="0.3">
      <c r="A214" s="1" t="s">
        <v>2160</v>
      </c>
      <c r="B214" s="3" t="s">
        <v>2561</v>
      </c>
      <c r="C214" s="1" t="str">
        <f t="shared" si="3"/>
        <v>ABS22_15_3.DAT 126 66 51 0 33 27 36 51 0 32 52 28 39 28 0</v>
      </c>
    </row>
    <row r="215" spans="1:3" ht="14.4" x14ac:dyDescent="0.3">
      <c r="A215" s="1" t="s">
        <v>2161</v>
      </c>
      <c r="B215" s="3" t="s">
        <v>2562</v>
      </c>
      <c r="C215" s="1" t="str">
        <f t="shared" si="3"/>
        <v>ABS23_15_3.DAT 0 22 17 30 11 9 38 30 22 40 34 35 13 14 18</v>
      </c>
    </row>
    <row r="216" spans="1:3" x14ac:dyDescent="0.25">
      <c r="A216" s="1" t="s">
        <v>2162</v>
      </c>
      <c r="B216" s="1" t="s">
        <v>2525</v>
      </c>
      <c r="C216" s="1" t="str">
        <f t="shared" si="3"/>
        <v xml:space="preserve">ABS24_15_3.DAT </v>
      </c>
    </row>
    <row r="217" spans="1:3" ht="14.4" x14ac:dyDescent="0.3">
      <c r="A217" s="1" t="s">
        <v>2163</v>
      </c>
      <c r="B217" s="3" t="s">
        <v>97</v>
      </c>
      <c r="C217" s="1" t="str">
        <f t="shared" si="3"/>
        <v>ABS25_15_3.DAT 284 0 0 0 0 18 0 0 0 16 0 14 0 14 18</v>
      </c>
    </row>
    <row r="218" spans="1:3" ht="14.4" x14ac:dyDescent="0.3">
      <c r="A218" s="1" t="s">
        <v>2164</v>
      </c>
      <c r="B218" s="3" t="s">
        <v>98</v>
      </c>
      <c r="C218" s="1" t="str">
        <f t="shared" si="3"/>
        <v>ABS26_15_3.DAT 652 0 0 15 0 0 19 0 11 8 0 7 0 7 9</v>
      </c>
    </row>
    <row r="219" spans="1:3" ht="14.4" x14ac:dyDescent="0.3">
      <c r="A219" s="1" t="s">
        <v>2165</v>
      </c>
      <c r="B219" s="3" t="s">
        <v>2525</v>
      </c>
      <c r="C219" s="1" t="str">
        <f t="shared" si="3"/>
        <v xml:space="preserve">ABS27_15_3.DAT </v>
      </c>
    </row>
    <row r="220" spans="1:3" ht="14.4" x14ac:dyDescent="0.3">
      <c r="A220" s="1" t="s">
        <v>2166</v>
      </c>
      <c r="B220" s="3" t="s">
        <v>99</v>
      </c>
      <c r="C220" s="1" t="str">
        <f t="shared" si="3"/>
        <v>ABS28_15_3.DAT 770 22 17 0 11 9 0 17 0 16 0 14 0 16 18</v>
      </c>
    </row>
    <row r="221" spans="1:3" ht="14.4" x14ac:dyDescent="0.3">
      <c r="A221" s="1" t="s">
        <v>2167</v>
      </c>
      <c r="B221" s="3" t="s">
        <v>100</v>
      </c>
      <c r="C221" s="1" t="str">
        <f t="shared" si="3"/>
        <v>ABS29_15_3.DAT 128 44 34 0 22 18 0 34 0 16 22 14 0 14 18</v>
      </c>
    </row>
    <row r="222" spans="1:3" ht="14.4" x14ac:dyDescent="0.3">
      <c r="A222" s="1" t="s">
        <v>2168</v>
      </c>
      <c r="B222" s="3" t="s">
        <v>2525</v>
      </c>
      <c r="C222" s="1" t="str">
        <f t="shared" si="3"/>
        <v xml:space="preserve">ABS30_15_3.DAT </v>
      </c>
    </row>
    <row r="223" spans="1:3" ht="14.4" x14ac:dyDescent="0.3">
      <c r="A223" s="1" t="s">
        <v>2169</v>
      </c>
      <c r="B223" s="3" t="s">
        <v>101</v>
      </c>
      <c r="C223" s="1" t="str">
        <f t="shared" si="3"/>
        <v>ABS31_15_3.DAT 0 0 0 0 0 0 0 0 0 8 1 7 0 7 0</v>
      </c>
    </row>
    <row r="224" spans="1:3" ht="14.4" x14ac:dyDescent="0.3">
      <c r="A224" s="1" t="s">
        <v>2170</v>
      </c>
      <c r="B224" s="3" t="s">
        <v>102</v>
      </c>
      <c r="C224" s="1" t="str">
        <f t="shared" si="3"/>
        <v>ABS32_15_3.DAT 851 22 17 0 11 9 0 23 0 0 17 0 13 0 0</v>
      </c>
    </row>
    <row r="225" spans="1:3" ht="14.4" x14ac:dyDescent="0.3">
      <c r="A225" s="1" t="s">
        <v>2171</v>
      </c>
      <c r="B225" s="3" t="s">
        <v>2525</v>
      </c>
      <c r="C225" s="1" t="str">
        <f t="shared" si="3"/>
        <v xml:space="preserve">ABS33_15_3.DAT </v>
      </c>
    </row>
    <row r="226" spans="1:3" ht="14.4" x14ac:dyDescent="0.3">
      <c r="A226" s="1" t="s">
        <v>2172</v>
      </c>
      <c r="B226" s="3" t="s">
        <v>103</v>
      </c>
      <c r="C226" s="1" t="str">
        <f t="shared" si="3"/>
        <v>ABS34_15_3.DAT 0 22 17 15 11 9 19 17 11 16 18 14 13 14 9</v>
      </c>
    </row>
    <row r="227" spans="1:3" ht="14.4" x14ac:dyDescent="0.3">
      <c r="A227" s="1" t="s">
        <v>2173</v>
      </c>
      <c r="B227" s="3" t="s">
        <v>104</v>
      </c>
      <c r="C227" s="1" t="str">
        <f t="shared" si="3"/>
        <v>ABS35_15_3.DAT 0 24 17 15 11 9 38 17 11 16 18 14 13 14 18</v>
      </c>
    </row>
    <row r="228" spans="1:3" ht="14.4" x14ac:dyDescent="0.3">
      <c r="A228" s="1" t="s">
        <v>2174</v>
      </c>
      <c r="B228" s="3" t="s">
        <v>2525</v>
      </c>
      <c r="C228" s="1" t="str">
        <f t="shared" si="3"/>
        <v xml:space="preserve">ABS36_15_3.DAT </v>
      </c>
    </row>
    <row r="229" spans="1:3" ht="14.4" x14ac:dyDescent="0.3">
      <c r="A229" s="1" t="s">
        <v>2175</v>
      </c>
      <c r="B229" s="3" t="s">
        <v>105</v>
      </c>
      <c r="C229" s="1" t="str">
        <f t="shared" si="3"/>
        <v>ABS37_15_3.DAT 320 0 0 0 0 0 0 0 0 16 0 21 0 14 0</v>
      </c>
    </row>
    <row r="230" spans="1:3" ht="14.4" x14ac:dyDescent="0.3">
      <c r="A230" s="1" t="s">
        <v>2176</v>
      </c>
      <c r="B230" s="3" t="s">
        <v>2563</v>
      </c>
      <c r="C230" s="1" t="str">
        <f t="shared" si="3"/>
        <v>ABS38_15_3.DAT 384 22 17 0 11 27 0 17 0 32 17 28 13 0 0</v>
      </c>
    </row>
    <row r="231" spans="1:3" ht="14.4" x14ac:dyDescent="0.3">
      <c r="A231" s="1" t="s">
        <v>2177</v>
      </c>
      <c r="B231" s="3" t="s">
        <v>2525</v>
      </c>
      <c r="C231" s="1" t="str">
        <f t="shared" si="3"/>
        <v xml:space="preserve">ABS39_15_3.DAT </v>
      </c>
    </row>
    <row r="232" spans="1:3" ht="14.4" x14ac:dyDescent="0.3">
      <c r="A232" s="1" t="s">
        <v>2178</v>
      </c>
      <c r="B232" s="3" t="s">
        <v>2564</v>
      </c>
      <c r="C232" s="1" t="str">
        <f t="shared" si="3"/>
        <v>ABS40_15_3.DAT 0 22 17 15 11 9 19 17 11 8 17 14 13 7 9</v>
      </c>
    </row>
    <row r="233" spans="1:3" ht="14.4" x14ac:dyDescent="0.3">
      <c r="A233" s="1" t="s">
        <v>2179</v>
      </c>
      <c r="B233" s="3" t="s">
        <v>100</v>
      </c>
      <c r="C233" s="1" t="str">
        <f t="shared" si="3"/>
        <v>ABS41_15_3.DAT 128 44 34 0 22 18 0 34 0 16 22 14 0 14 18</v>
      </c>
    </row>
    <row r="234" spans="1:3" ht="14.4" x14ac:dyDescent="0.3">
      <c r="A234" s="1" t="s">
        <v>2180</v>
      </c>
      <c r="B234" s="3" t="s">
        <v>2525</v>
      </c>
      <c r="C234" s="1" t="str">
        <f t="shared" si="3"/>
        <v xml:space="preserve">ABS42_15_3.DAT </v>
      </c>
    </row>
    <row r="235" spans="1:3" ht="14.4" x14ac:dyDescent="0.3">
      <c r="A235" s="1" t="s">
        <v>2181</v>
      </c>
      <c r="B235" s="3" t="s">
        <v>106</v>
      </c>
      <c r="C235" s="1" t="str">
        <f t="shared" si="3"/>
        <v>ABS43_15_3.DAT 770 22 17 0 11 9 0 51 22 0 0 0 13 0 18</v>
      </c>
    </row>
    <row r="236" spans="1:3" ht="14.4" x14ac:dyDescent="0.3">
      <c r="A236" s="1" t="s">
        <v>2182</v>
      </c>
      <c r="B236" s="3" t="s">
        <v>2565</v>
      </c>
      <c r="C236" s="1" t="str">
        <f t="shared" si="3"/>
        <v>ABS44_15_3.DAT 369 11 51 15 0 0 23 51 11 0 51 28 0 28 0</v>
      </c>
    </row>
    <row r="237" spans="1:3" ht="14.4" x14ac:dyDescent="0.3">
      <c r="A237" s="1" t="s">
        <v>2183</v>
      </c>
      <c r="B237" s="3" t="s">
        <v>2525</v>
      </c>
      <c r="C237" s="1" t="str">
        <f t="shared" si="3"/>
        <v xml:space="preserve">ABS45_15_3.DAT </v>
      </c>
    </row>
    <row r="238" spans="1:3" ht="14.4" x14ac:dyDescent="0.3">
      <c r="A238" s="1" t="s">
        <v>2184</v>
      </c>
      <c r="B238" s="3" t="s">
        <v>2566</v>
      </c>
      <c r="C238" s="1" t="str">
        <f t="shared" si="3"/>
        <v>ABS46_15_3.DAT 0 44 34 30 22 18 38 34 22 24 34 21 26 21 19</v>
      </c>
    </row>
    <row r="239" spans="1:3" ht="14.4" x14ac:dyDescent="0.3">
      <c r="A239" s="1" t="s">
        <v>2185</v>
      </c>
      <c r="B239" s="3" t="s">
        <v>2567</v>
      </c>
      <c r="C239" s="1" t="str">
        <f t="shared" si="3"/>
        <v>ABS47_15_3.DAT 369 0 0 15 0 0 53 0 11 32 85 28 39 28 9</v>
      </c>
    </row>
    <row r="240" spans="1:3" x14ac:dyDescent="0.25">
      <c r="A240" s="1" t="s">
        <v>2186</v>
      </c>
      <c r="B240" s="1" t="s">
        <v>2525</v>
      </c>
      <c r="C240" s="1" t="str">
        <f t="shared" si="3"/>
        <v xml:space="preserve">ABS48_15_3.DAT </v>
      </c>
    </row>
    <row r="241" spans="1:3" ht="14.4" x14ac:dyDescent="0.3">
      <c r="A241" s="1" t="s">
        <v>2187</v>
      </c>
      <c r="B241" s="3" t="s">
        <v>107</v>
      </c>
      <c r="C241" s="1" t="str">
        <f t="shared" si="3"/>
        <v>ABS49_15_3.DAT 0 0 0 15 0 0 19 0 11 32 0 28 0 28 9</v>
      </c>
    </row>
    <row r="242" spans="1:3" ht="14.4" x14ac:dyDescent="0.3">
      <c r="A242" s="1" t="s">
        <v>2188</v>
      </c>
      <c r="B242" s="3" t="s">
        <v>108</v>
      </c>
      <c r="C242" s="1" t="str">
        <f t="shared" si="3"/>
        <v>ABS50_15_3.DAT 0 22 17 0 11 9 0 17 0 24 8 21 13 0 0</v>
      </c>
    </row>
    <row r="243" spans="1:3" ht="14.4" x14ac:dyDescent="0.3">
      <c r="A243" s="1" t="s">
        <v>2189</v>
      </c>
      <c r="B243" s="3" t="s">
        <v>2525</v>
      </c>
      <c r="C243" s="1" t="str">
        <f t="shared" si="3"/>
        <v xml:space="preserve">ABS51_15_3.DAT </v>
      </c>
    </row>
    <row r="244" spans="1:3" ht="14.4" x14ac:dyDescent="0.3">
      <c r="A244" s="1" t="s">
        <v>2190</v>
      </c>
      <c r="B244" s="3" t="s">
        <v>89</v>
      </c>
      <c r="C244" s="1" t="str">
        <f t="shared" si="3"/>
        <v>ABS52_15_3.DAT 0 22 17 30 11 9 38 17 22 16 17 14 13 14 18</v>
      </c>
    </row>
    <row r="245" spans="1:3" ht="14.4" x14ac:dyDescent="0.3">
      <c r="A245" s="1" t="s">
        <v>2191</v>
      </c>
      <c r="B245" s="3" t="s">
        <v>108</v>
      </c>
      <c r="C245" s="1" t="str">
        <f t="shared" si="3"/>
        <v>ABS53_15_3.DAT 0 22 17 0 11 9 0 17 0 24 8 21 13 0 0</v>
      </c>
    </row>
    <row r="246" spans="1:3" ht="14.4" x14ac:dyDescent="0.3">
      <c r="A246" s="1" t="s">
        <v>2192</v>
      </c>
      <c r="B246" s="3" t="s">
        <v>2525</v>
      </c>
      <c r="C246" s="1" t="str">
        <f t="shared" si="3"/>
        <v xml:space="preserve">ABS54_15_3.DAT </v>
      </c>
    </row>
    <row r="247" spans="1:3" ht="14.4" x14ac:dyDescent="0.3">
      <c r="A247" s="1" t="s">
        <v>2193</v>
      </c>
      <c r="B247" s="3" t="s">
        <v>109</v>
      </c>
      <c r="C247" s="1" t="str">
        <f t="shared" si="3"/>
        <v>ABS55_15_3.DAT 0 88 0 0 0 0 22 68 0 24 17 21 13 21 0</v>
      </c>
    </row>
    <row r="248" spans="1:3" ht="14.4" x14ac:dyDescent="0.3">
      <c r="A248" s="1" t="s">
        <v>2194</v>
      </c>
      <c r="B248" s="3" t="s">
        <v>110</v>
      </c>
      <c r="C248" s="1" t="str">
        <f t="shared" si="3"/>
        <v>ABS56_15_3.DAT 0 0 51 15 0 0 76 2 11 8 59 7 65 7 9</v>
      </c>
    </row>
    <row r="249" spans="1:3" ht="14.4" x14ac:dyDescent="0.3">
      <c r="A249" s="1" t="s">
        <v>2195</v>
      </c>
      <c r="B249" s="3" t="s">
        <v>2525</v>
      </c>
      <c r="C249" s="1" t="str">
        <f t="shared" si="3"/>
        <v xml:space="preserve">ABS57_15_3.DAT </v>
      </c>
    </row>
    <row r="250" spans="1:3" ht="14.4" x14ac:dyDescent="0.3">
      <c r="A250" s="1" t="s">
        <v>2196</v>
      </c>
      <c r="B250" s="3" t="s">
        <v>111</v>
      </c>
      <c r="C250" s="1" t="str">
        <f t="shared" si="3"/>
        <v>ABS58_15_3.DAT 0 22 51 0 11 9 0 17 0 0 20 0 52 0 0</v>
      </c>
    </row>
    <row r="251" spans="1:3" ht="14.4" x14ac:dyDescent="0.3">
      <c r="A251" s="1" t="s">
        <v>2197</v>
      </c>
      <c r="B251" s="3" t="s">
        <v>112</v>
      </c>
      <c r="C251" s="1" t="str">
        <f t="shared" si="3"/>
        <v>ABS59_15_3.DAT 0 22 68 0 11 9 0 19 0 24 8 21 26 21 4</v>
      </c>
    </row>
    <row r="252" spans="1:3" ht="14.4" x14ac:dyDescent="0.3">
      <c r="A252" s="1" t="s">
        <v>2198</v>
      </c>
      <c r="B252" s="3" t="s">
        <v>2525</v>
      </c>
      <c r="C252" s="1" t="str">
        <f t="shared" si="3"/>
        <v xml:space="preserve">ABS60_15_3.DAT </v>
      </c>
    </row>
    <row r="253" spans="1:3" ht="14.4" x14ac:dyDescent="0.3">
      <c r="A253" s="1" t="s">
        <v>2199</v>
      </c>
      <c r="B253" s="3" t="s">
        <v>96</v>
      </c>
      <c r="C253" s="1" t="str">
        <f t="shared" si="3"/>
        <v>ABS61_15_3.DAT 294 44 34 0 22 18 0 34 0 0 34 0 26 0 0</v>
      </c>
    </row>
    <row r="254" spans="1:3" ht="14.4" x14ac:dyDescent="0.3">
      <c r="A254" s="1" t="s">
        <v>2200</v>
      </c>
      <c r="B254" s="3" t="s">
        <v>2568</v>
      </c>
      <c r="C254" s="1" t="str">
        <f t="shared" si="3"/>
        <v>ABS62_15_3.DAT 215 44 34 0 22 18 0 47 0 24 42 21 52 0 0</v>
      </c>
    </row>
    <row r="255" spans="1:3" ht="14.4" x14ac:dyDescent="0.3">
      <c r="A255" s="1" t="s">
        <v>2201</v>
      </c>
      <c r="B255" s="3" t="s">
        <v>2525</v>
      </c>
      <c r="C255" s="1" t="str">
        <f t="shared" si="3"/>
        <v xml:space="preserve">ABS63_15_3.DAT </v>
      </c>
    </row>
    <row r="256" spans="1:3" ht="14.4" x14ac:dyDescent="0.3">
      <c r="A256" s="1" t="s">
        <v>2202</v>
      </c>
      <c r="B256" s="3" t="s">
        <v>96</v>
      </c>
      <c r="C256" s="1" t="str">
        <f t="shared" si="3"/>
        <v>ABS64_15_3.DAT 294 44 34 0 22 18 0 34 0 0 34 0 26 0 0</v>
      </c>
    </row>
    <row r="257" spans="1:3" ht="14.4" x14ac:dyDescent="0.3">
      <c r="A257" s="1" t="s">
        <v>2203</v>
      </c>
      <c r="B257" s="3" t="s">
        <v>113</v>
      </c>
      <c r="C257" s="1" t="str">
        <f t="shared" si="3"/>
        <v>ABS65_15_3.DAT 241 0 0 30 0 0 38 0 22 40 21 35 52 35 18</v>
      </c>
    </row>
    <row r="258" spans="1:3" ht="14.4" x14ac:dyDescent="0.3">
      <c r="A258" s="1" t="s">
        <v>2204</v>
      </c>
      <c r="B258" s="3" t="s">
        <v>2525</v>
      </c>
      <c r="C258" s="1" t="str">
        <f t="shared" ref="C258:C321" si="4">CONCATENATE(A258, " ",B258)</f>
        <v xml:space="preserve">ABS66_15_3.DAT </v>
      </c>
    </row>
    <row r="259" spans="1:3" ht="14.4" x14ac:dyDescent="0.3">
      <c r="A259" s="1" t="s">
        <v>2205</v>
      </c>
      <c r="B259" s="3" t="s">
        <v>114</v>
      </c>
      <c r="C259" s="1" t="str">
        <f t="shared" si="4"/>
        <v>ABS67_15_3.DAT 0 66 17 15 11 9 40 51 11 8 34 28 26 28 18</v>
      </c>
    </row>
    <row r="260" spans="1:3" ht="14.4" x14ac:dyDescent="0.3">
      <c r="A260" s="1" t="s">
        <v>2206</v>
      </c>
      <c r="B260" s="3" t="s">
        <v>2569</v>
      </c>
      <c r="C260" s="1" t="str">
        <f t="shared" si="4"/>
        <v>ABS68_15_3.DAT 219 110 34 0 22 18 0 34 0 24 42 21 52 21 0</v>
      </c>
    </row>
    <row r="261" spans="1:3" ht="14.4" x14ac:dyDescent="0.3">
      <c r="A261" s="1" t="s">
        <v>2207</v>
      </c>
      <c r="B261" s="3" t="s">
        <v>2525</v>
      </c>
      <c r="C261" s="1" t="str">
        <f t="shared" si="4"/>
        <v xml:space="preserve">ABS69_15_3.DAT </v>
      </c>
    </row>
    <row r="262" spans="1:3" ht="14.4" x14ac:dyDescent="0.3">
      <c r="A262" s="1" t="s">
        <v>2208</v>
      </c>
      <c r="B262" s="3" t="s">
        <v>2570</v>
      </c>
      <c r="C262" s="1" t="str">
        <f t="shared" si="4"/>
        <v>ABS70_15_3.DAT 0 88 34 30 22 18 59 68 22 16 51 35 39 35 27</v>
      </c>
    </row>
    <row r="263" spans="1:3" ht="14.4" x14ac:dyDescent="0.3">
      <c r="A263" s="1" t="s">
        <v>2209</v>
      </c>
      <c r="B263" s="3" t="s">
        <v>2571</v>
      </c>
      <c r="C263" s="1" t="str">
        <f t="shared" si="4"/>
        <v>ABS71_15_3.DAT 154 22 68 30 11 9 38 19 22 40 0 35 0 35 18</v>
      </c>
    </row>
    <row r="264" spans="1:3" x14ac:dyDescent="0.25">
      <c r="A264" s="1" t="s">
        <v>2210</v>
      </c>
      <c r="B264" s="1" t="s">
        <v>2525</v>
      </c>
      <c r="C264" s="1" t="str">
        <f t="shared" si="4"/>
        <v xml:space="preserve">ABS72_15_3.DAT </v>
      </c>
    </row>
    <row r="265" spans="1:3" ht="14.4" x14ac:dyDescent="0.3">
      <c r="A265" s="1" t="s">
        <v>2211</v>
      </c>
      <c r="B265" s="3" t="s">
        <v>115</v>
      </c>
      <c r="C265" s="1" t="str">
        <f t="shared" si="4"/>
        <v>ABS73_15_3.DAT 0 88 51 30 22 18 57 68 22 16 51 14 52 14 27</v>
      </c>
    </row>
    <row r="266" spans="1:3" ht="14.4" x14ac:dyDescent="0.3">
      <c r="A266" s="1" t="s">
        <v>2212</v>
      </c>
      <c r="B266" s="3" t="s">
        <v>116</v>
      </c>
      <c r="C266" s="1" t="str">
        <f t="shared" si="4"/>
        <v>ABS74_15_3.DAT 0 88 17 0 11 18 57 68 0 0 33 0 78 7 5</v>
      </c>
    </row>
    <row r="267" spans="1:3" ht="14.4" x14ac:dyDescent="0.3">
      <c r="A267" s="1" t="s">
        <v>2213</v>
      </c>
      <c r="B267" s="3" t="s">
        <v>2525</v>
      </c>
      <c r="C267" s="1" t="str">
        <f t="shared" si="4"/>
        <v xml:space="preserve">ABS75_15_3.DAT </v>
      </c>
    </row>
    <row r="268" spans="1:3" ht="14.4" x14ac:dyDescent="0.3">
      <c r="A268" s="1" t="s">
        <v>2214</v>
      </c>
      <c r="B268" s="3" t="s">
        <v>117</v>
      </c>
      <c r="C268" s="1" t="str">
        <f t="shared" si="4"/>
        <v>ABS76_15_3.DAT 0 66 34 15 11 9 50 51 11 8 34 7 39 14 18</v>
      </c>
    </row>
    <row r="269" spans="1:3" ht="14.4" x14ac:dyDescent="0.3">
      <c r="A269" s="1" t="s">
        <v>2215</v>
      </c>
      <c r="B269" s="3" t="s">
        <v>118</v>
      </c>
      <c r="C269" s="1" t="str">
        <f t="shared" si="4"/>
        <v>ABS77_15_3.DAT 0 22 68 0 11 9 57 45 0 0 33 0 65 0 5</v>
      </c>
    </row>
    <row r="270" spans="1:3" ht="14.4" x14ac:dyDescent="0.3">
      <c r="A270" s="1" t="s">
        <v>2216</v>
      </c>
      <c r="B270" s="3" t="s">
        <v>2525</v>
      </c>
      <c r="C270" s="1" t="str">
        <f t="shared" si="4"/>
        <v xml:space="preserve">ABS78_15_3.DAT </v>
      </c>
    </row>
    <row r="271" spans="1:3" ht="14.4" x14ac:dyDescent="0.3">
      <c r="A271" s="1" t="s">
        <v>2217</v>
      </c>
      <c r="B271" s="3" t="s">
        <v>119</v>
      </c>
      <c r="C271" s="1" t="str">
        <f t="shared" si="4"/>
        <v>ABS79_15_3.DAT 268 44 17 30 0 0 95 0 22 40 51 35 39 42 27</v>
      </c>
    </row>
    <row r="272" spans="1:3" ht="14.4" x14ac:dyDescent="0.3">
      <c r="A272" s="1" t="s">
        <v>2218</v>
      </c>
      <c r="B272" s="3" t="s">
        <v>120</v>
      </c>
      <c r="C272" s="1" t="str">
        <f t="shared" si="4"/>
        <v>ABS80_15_3.DAT 369 0 68 30 11 0 95 37 22 16 9 14 13 21 18</v>
      </c>
    </row>
    <row r="273" spans="1:3" ht="14.4" x14ac:dyDescent="0.3">
      <c r="A273" s="1" t="s">
        <v>2219</v>
      </c>
      <c r="B273" s="3" t="s">
        <v>2525</v>
      </c>
      <c r="C273" s="1" t="str">
        <f t="shared" si="4"/>
        <v xml:space="preserve">ABS81_15_3.DAT </v>
      </c>
    </row>
    <row r="274" spans="1:3" ht="14.4" x14ac:dyDescent="0.3">
      <c r="A274" s="1" t="s">
        <v>2220</v>
      </c>
      <c r="B274" s="3" t="s">
        <v>121</v>
      </c>
      <c r="C274" s="1" t="str">
        <f t="shared" si="4"/>
        <v>ABS82_15_3.DAT 770 22 102 0 11 9 38 17 22 40 0 35 13 42 0</v>
      </c>
    </row>
    <row r="275" spans="1:3" ht="14.4" x14ac:dyDescent="0.3">
      <c r="A275" s="1" t="s">
        <v>2221</v>
      </c>
      <c r="B275" s="3" t="s">
        <v>122</v>
      </c>
      <c r="C275" s="1" t="str">
        <f t="shared" si="4"/>
        <v>ABS83_15_3.DAT 241 0 68 30 0 0 95 51 22 16 68 14 65 21 18</v>
      </c>
    </row>
    <row r="276" spans="1:3" ht="14.4" x14ac:dyDescent="0.3">
      <c r="A276" s="1" t="s">
        <v>2222</v>
      </c>
      <c r="B276" s="3" t="s">
        <v>2525</v>
      </c>
      <c r="C276" s="1" t="str">
        <f t="shared" si="4"/>
        <v xml:space="preserve">ABS84_15_3.DAT </v>
      </c>
    </row>
    <row r="277" spans="1:3" ht="14.4" x14ac:dyDescent="0.3">
      <c r="A277" s="1" t="s">
        <v>2223</v>
      </c>
      <c r="B277" s="3" t="s">
        <v>123</v>
      </c>
      <c r="C277" s="1" t="str">
        <f t="shared" si="4"/>
        <v>ABS85_15_3.DAT 770 22 102 0 11 9 0 17 22 40 0 35 13 42 0</v>
      </c>
    </row>
    <row r="278" spans="1:3" ht="14.4" x14ac:dyDescent="0.3">
      <c r="A278" s="1" t="s">
        <v>2224</v>
      </c>
      <c r="B278" s="3" t="s">
        <v>2572</v>
      </c>
      <c r="C278" s="1" t="str">
        <f t="shared" si="4"/>
        <v>ABS86_15_3.DAT 130 88 51 0 22 18 95 68 0 24 85 21 39 28 27</v>
      </c>
    </row>
    <row r="279" spans="1:3" ht="14.4" x14ac:dyDescent="0.3">
      <c r="A279" s="1" t="s">
        <v>2225</v>
      </c>
      <c r="B279" s="3" t="s">
        <v>2525</v>
      </c>
      <c r="C279" s="1" t="str">
        <f t="shared" si="4"/>
        <v xml:space="preserve">ABS87_15_3.DAT </v>
      </c>
    </row>
    <row r="280" spans="1:3" ht="14.4" x14ac:dyDescent="0.3">
      <c r="A280" s="1" t="s">
        <v>2226</v>
      </c>
      <c r="B280" s="3" t="s">
        <v>2573</v>
      </c>
      <c r="C280" s="1" t="str">
        <f t="shared" si="4"/>
        <v>ABS88_15_3.DAT 0 88 51 30 22 18 57 68 22 16 59 14 52 21 27</v>
      </c>
    </row>
    <row r="281" spans="1:3" ht="14.4" x14ac:dyDescent="0.3">
      <c r="A281" s="1" t="s">
        <v>2227</v>
      </c>
      <c r="B281" s="3" t="s">
        <v>124</v>
      </c>
      <c r="C281" s="1" t="str">
        <f t="shared" si="4"/>
        <v>ABS89_15_3.DAT 0 66 34 30 11 9 76 46 22 16 42 14 78 21 18</v>
      </c>
    </row>
    <row r="282" spans="1:3" ht="14.4" x14ac:dyDescent="0.3">
      <c r="A282" s="1" t="s">
        <v>2228</v>
      </c>
      <c r="B282" s="3" t="s">
        <v>2525</v>
      </c>
      <c r="C282" s="1" t="str">
        <f t="shared" si="4"/>
        <v xml:space="preserve">ABS90_15_3.DAT </v>
      </c>
    </row>
    <row r="283" spans="1:3" ht="14.4" x14ac:dyDescent="0.3">
      <c r="A283" s="1" t="s">
        <v>2229</v>
      </c>
      <c r="B283" s="3" t="s">
        <v>125</v>
      </c>
      <c r="C283" s="1" t="str">
        <f t="shared" si="4"/>
        <v>ABS91_15_3.DAT 448 0 85 15 0 12 95 0 11 32 77 28 78 14 27</v>
      </c>
    </row>
    <row r="284" spans="1:3" ht="14.4" x14ac:dyDescent="0.3">
      <c r="A284" s="1" t="s">
        <v>2230</v>
      </c>
      <c r="B284" s="3" t="s">
        <v>2574</v>
      </c>
      <c r="C284" s="1" t="str">
        <f t="shared" si="4"/>
        <v>ABS92_15_3.DAT 610 88 0 30 0 0 19 43 22 40 17 35 26 35 22</v>
      </c>
    </row>
    <row r="285" spans="1:3" ht="14.4" x14ac:dyDescent="0.3">
      <c r="A285" s="1" t="s">
        <v>2231</v>
      </c>
      <c r="B285" s="3" t="s">
        <v>2525</v>
      </c>
      <c r="C285" s="1" t="str">
        <f t="shared" si="4"/>
        <v xml:space="preserve">ABS93_15_3.DAT </v>
      </c>
    </row>
    <row r="286" spans="1:3" ht="14.4" x14ac:dyDescent="0.3">
      <c r="A286" s="1" t="s">
        <v>2232</v>
      </c>
      <c r="B286" s="3" t="s">
        <v>2575</v>
      </c>
      <c r="C286" s="1" t="str">
        <f t="shared" si="4"/>
        <v>ABS94_15_3.DAT 0 44 0 0 0 0 57 34 0 0 25 0 26 0 9</v>
      </c>
    </row>
    <row r="287" spans="1:3" ht="14.4" x14ac:dyDescent="0.3">
      <c r="A287" s="1" t="s">
        <v>2233</v>
      </c>
      <c r="B287" s="3" t="s">
        <v>2576</v>
      </c>
      <c r="C287" s="1" t="str">
        <f t="shared" si="4"/>
        <v>ABS95_15_3.DAT 0 66 34 30 11 9 76 20 22 16 68 14 39 21 18</v>
      </c>
    </row>
    <row r="288" spans="1:3" x14ac:dyDescent="0.25">
      <c r="A288" s="1" t="s">
        <v>2234</v>
      </c>
      <c r="B288" s="1" t="s">
        <v>2525</v>
      </c>
      <c r="C288" s="1" t="str">
        <f t="shared" si="4"/>
        <v xml:space="preserve">ABS96_15_3.DAT </v>
      </c>
    </row>
    <row r="289" spans="1:3" ht="14.4" x14ac:dyDescent="0.3">
      <c r="A289" s="2" t="s">
        <v>2235</v>
      </c>
      <c r="B289" s="3" t="s">
        <v>126</v>
      </c>
      <c r="C289" s="1" t="str">
        <f t="shared" si="4"/>
        <v>ABS1_15_4.DAT 340 16 0 0 0 0 22 0 0 0 0 44 0 0 0</v>
      </c>
    </row>
    <row r="290" spans="1:3" ht="14.4" x14ac:dyDescent="0.3">
      <c r="A290" s="1" t="s">
        <v>2236</v>
      </c>
      <c r="B290" s="3" t="s">
        <v>127</v>
      </c>
      <c r="C290" s="1" t="str">
        <f t="shared" si="4"/>
        <v>ABS2_15_4.DAT 381 8 0 0 0 0 11 0 0 0 0 22 0 0 0</v>
      </c>
    </row>
    <row r="291" spans="1:3" ht="14.4" x14ac:dyDescent="0.3">
      <c r="A291" s="1" t="s">
        <v>2237</v>
      </c>
      <c r="B291" s="3" t="s">
        <v>2525</v>
      </c>
      <c r="C291" s="1" t="str">
        <f t="shared" si="4"/>
        <v xml:space="preserve">ABS3_15_4.DAT </v>
      </c>
    </row>
    <row r="292" spans="1:3" ht="14.4" x14ac:dyDescent="0.3">
      <c r="A292" s="1" t="s">
        <v>2238</v>
      </c>
      <c r="B292" s="3" t="s">
        <v>128</v>
      </c>
      <c r="C292" s="1" t="str">
        <f t="shared" si="4"/>
        <v>ABS4_15_4.DAT 0 8 7 6 14 18 11 15 20 23 14 22 9 21 24</v>
      </c>
    </row>
    <row r="293" spans="1:3" ht="14.4" x14ac:dyDescent="0.3">
      <c r="A293" s="1" t="s">
        <v>2239</v>
      </c>
      <c r="B293" s="3" t="s">
        <v>8</v>
      </c>
      <c r="C293" s="1" t="str">
        <f t="shared" si="4"/>
        <v>ABS5_15_4.DAT 0 0 0 0 0 0 0 0 0 0 0 0 0 0 0</v>
      </c>
    </row>
    <row r="294" spans="1:3" ht="14.4" x14ac:dyDescent="0.3">
      <c r="A294" s="1" t="s">
        <v>2240</v>
      </c>
      <c r="B294" s="3" t="s">
        <v>2525</v>
      </c>
      <c r="C294" s="1" t="str">
        <f t="shared" si="4"/>
        <v xml:space="preserve">ABS6_15_4.DAT </v>
      </c>
    </row>
    <row r="295" spans="1:3" ht="14.4" x14ac:dyDescent="0.3">
      <c r="A295" s="1" t="s">
        <v>2241</v>
      </c>
      <c r="B295" s="3" t="s">
        <v>129</v>
      </c>
      <c r="C295" s="1" t="str">
        <f t="shared" si="4"/>
        <v>ABS7_15_4.DAT 297 16 0 0 0 0 22 30 40 46 0 44 0 0 0</v>
      </c>
    </row>
    <row r="296" spans="1:3" ht="14.4" x14ac:dyDescent="0.3">
      <c r="A296" s="1" t="s">
        <v>2242</v>
      </c>
      <c r="B296" s="3" t="s">
        <v>130</v>
      </c>
      <c r="C296" s="1" t="str">
        <f t="shared" si="4"/>
        <v>ABS8_15_4.DAT 381 0 0 6 13 0 0 30 40 46 0 0 0 11 0</v>
      </c>
    </row>
    <row r="297" spans="1:3" ht="14.4" x14ac:dyDescent="0.3">
      <c r="A297" s="1" t="s">
        <v>2243</v>
      </c>
      <c r="B297" s="3" t="s">
        <v>2525</v>
      </c>
      <c r="C297" s="1" t="str">
        <f t="shared" si="4"/>
        <v xml:space="preserve">ABS9_15_4.DAT </v>
      </c>
    </row>
    <row r="298" spans="1:3" ht="14.4" x14ac:dyDescent="0.3">
      <c r="A298" s="1" t="s">
        <v>2244</v>
      </c>
      <c r="B298" s="3" t="s">
        <v>131</v>
      </c>
      <c r="C298" s="1" t="str">
        <f t="shared" si="4"/>
        <v>ABS10_15_4.DAT 0 0 7 6 6 0 0 0 0 0 0 0 9 21 24</v>
      </c>
    </row>
    <row r="299" spans="1:3" ht="14.4" x14ac:dyDescent="0.3">
      <c r="A299" s="1" t="s">
        <v>2245</v>
      </c>
      <c r="B299" s="3" t="s">
        <v>132</v>
      </c>
      <c r="C299" s="1" t="str">
        <f t="shared" si="4"/>
        <v>ABS11_15_4.DAT 0 8 7 12 26 18 11 0 0 0 0 22 0 1 0</v>
      </c>
    </row>
    <row r="300" spans="1:3" ht="14.4" x14ac:dyDescent="0.3">
      <c r="A300" s="1" t="s">
        <v>2246</v>
      </c>
      <c r="B300" s="3" t="s">
        <v>2525</v>
      </c>
      <c r="C300" s="1" t="str">
        <f t="shared" si="4"/>
        <v xml:space="preserve">ABS12_15_4.DAT </v>
      </c>
    </row>
    <row r="301" spans="1:3" ht="14.4" x14ac:dyDescent="0.3">
      <c r="A301" s="1" t="s">
        <v>2247</v>
      </c>
      <c r="B301" s="3" t="s">
        <v>133</v>
      </c>
      <c r="C301" s="1" t="str">
        <f t="shared" si="4"/>
        <v>ABS13_15_4.DAT 0 16 7 6 13 18 22 15 20 23 14 44 9 21 24</v>
      </c>
    </row>
    <row r="302" spans="1:3" ht="14.4" x14ac:dyDescent="0.3">
      <c r="A302" s="1" t="s">
        <v>2248</v>
      </c>
      <c r="B302" s="3" t="s">
        <v>2577</v>
      </c>
      <c r="C302" s="1" t="str">
        <f t="shared" si="4"/>
        <v>ABS14_15_4.DAT 129 16 7 0 0 0 22 15 20 23 0 44 9 0 24</v>
      </c>
    </row>
    <row r="303" spans="1:3" ht="14.4" x14ac:dyDescent="0.3">
      <c r="A303" s="1" t="s">
        <v>2249</v>
      </c>
      <c r="B303" s="3" t="s">
        <v>2525</v>
      </c>
      <c r="C303" s="1" t="str">
        <f t="shared" si="4"/>
        <v xml:space="preserve">ABS15_15_4.DAT </v>
      </c>
    </row>
    <row r="304" spans="1:3" ht="14.4" x14ac:dyDescent="0.3">
      <c r="A304" s="1" t="s">
        <v>2250</v>
      </c>
      <c r="B304" s="3" t="s">
        <v>2578</v>
      </c>
      <c r="C304" s="1" t="str">
        <f t="shared" si="4"/>
        <v>ABS16_15_4.DAT 297 0 0 12 26 0 0 30 40 46 0 0 0 12 0</v>
      </c>
    </row>
    <row r="305" spans="1:3" ht="14.4" x14ac:dyDescent="0.3">
      <c r="A305" s="1" t="s">
        <v>2251</v>
      </c>
      <c r="B305" s="3" t="s">
        <v>134</v>
      </c>
      <c r="C305" s="1" t="str">
        <f t="shared" si="4"/>
        <v>ABS17_15_4.DAT 0 8 0 12 26 18 11 0 0 0 0 22 0 1 0</v>
      </c>
    </row>
    <row r="306" spans="1:3" ht="14.4" x14ac:dyDescent="0.3">
      <c r="A306" s="1" t="s">
        <v>2252</v>
      </c>
      <c r="B306" s="3" t="s">
        <v>2525</v>
      </c>
      <c r="C306" s="1" t="str">
        <f t="shared" si="4"/>
        <v xml:space="preserve">ABS18_15_4.DAT </v>
      </c>
    </row>
    <row r="307" spans="1:3" ht="14.4" x14ac:dyDescent="0.3">
      <c r="A307" s="1" t="s">
        <v>2253</v>
      </c>
      <c r="B307" s="3" t="s">
        <v>135</v>
      </c>
      <c r="C307" s="1" t="str">
        <f t="shared" si="4"/>
        <v>ABS19_15_4.DAT 0 0 7 6 13 0 0 0 0 0 0 0 9 21 24</v>
      </c>
    </row>
    <row r="308" spans="1:3" ht="14.4" x14ac:dyDescent="0.3">
      <c r="A308" s="1" t="s">
        <v>2254</v>
      </c>
      <c r="B308" s="3" t="s">
        <v>2579</v>
      </c>
      <c r="C308" s="1" t="str">
        <f t="shared" si="4"/>
        <v>ABS20_15_4.DAT 28 8 7 6 13 18 44 30 40 46 0 22 9 31 24</v>
      </c>
    </row>
    <row r="309" spans="1:3" ht="14.4" x14ac:dyDescent="0.3">
      <c r="A309" s="1" t="s">
        <v>2255</v>
      </c>
      <c r="B309" s="3" t="s">
        <v>2525</v>
      </c>
      <c r="C309" s="1" t="str">
        <f t="shared" si="4"/>
        <v xml:space="preserve">ABS21_15_4.DAT </v>
      </c>
    </row>
    <row r="310" spans="1:3" ht="14.4" x14ac:dyDescent="0.3">
      <c r="A310" s="1" t="s">
        <v>2256</v>
      </c>
      <c r="B310" s="3" t="s">
        <v>2580</v>
      </c>
      <c r="C310" s="1" t="str">
        <f t="shared" si="4"/>
        <v>ABS22_15_4.DAT 0 8 14 12 26 18 11 15 20 23 14 22 18 42 48</v>
      </c>
    </row>
    <row r="311" spans="1:3" ht="14.4" x14ac:dyDescent="0.3">
      <c r="A311" s="1" t="s">
        <v>2257</v>
      </c>
      <c r="B311" s="3" t="s">
        <v>2581</v>
      </c>
      <c r="C311" s="1" t="str">
        <f t="shared" si="4"/>
        <v>ABS23_15_4.DAT 0 0 0 18 39 14 0 15 20 23 14 0 0 73 0</v>
      </c>
    </row>
    <row r="312" spans="1:3" x14ac:dyDescent="0.25">
      <c r="A312" s="1" t="s">
        <v>2258</v>
      </c>
      <c r="B312" s="1" t="s">
        <v>2525</v>
      </c>
      <c r="C312" s="1" t="str">
        <f t="shared" si="4"/>
        <v xml:space="preserve">ABS24_15_4.DAT </v>
      </c>
    </row>
    <row r="313" spans="1:3" ht="14.4" x14ac:dyDescent="0.3">
      <c r="A313" s="1" t="s">
        <v>2259</v>
      </c>
      <c r="B313" s="3" t="s">
        <v>136</v>
      </c>
      <c r="C313" s="1" t="str">
        <f t="shared" si="4"/>
        <v>ABS25_15_4.DAT 403 0 0 6 13 0 0 0 0 0 0 0 0 0 0</v>
      </c>
    </row>
    <row r="314" spans="1:3" ht="14.4" x14ac:dyDescent="0.3">
      <c r="A314" s="1" t="s">
        <v>2260</v>
      </c>
      <c r="B314" s="3" t="s">
        <v>137</v>
      </c>
      <c r="C314" s="1" t="str">
        <f t="shared" si="4"/>
        <v>ABS26_15_4.DAT 1014 0 0 6 0 0 0 15 20 0 0 0 0 0 0</v>
      </c>
    </row>
    <row r="315" spans="1:3" ht="14.4" x14ac:dyDescent="0.3">
      <c r="A315" s="1" t="s">
        <v>2261</v>
      </c>
      <c r="B315" s="3" t="s">
        <v>2525</v>
      </c>
      <c r="C315" s="1" t="str">
        <f t="shared" si="4"/>
        <v xml:space="preserve">ABS27_15_4.DAT </v>
      </c>
    </row>
    <row r="316" spans="1:3" ht="14.4" x14ac:dyDescent="0.3">
      <c r="A316" s="1" t="s">
        <v>2262</v>
      </c>
      <c r="B316" s="3" t="s">
        <v>138</v>
      </c>
      <c r="C316" s="1" t="str">
        <f t="shared" si="4"/>
        <v>ABS28_15_4.DAT 320 0 0 18 39 54 33 0 0 0 28 6 0 63 72</v>
      </c>
    </row>
    <row r="317" spans="1:3" ht="14.4" x14ac:dyDescent="0.3">
      <c r="A317" s="1" t="s">
        <v>2263</v>
      </c>
      <c r="B317" s="3" t="s">
        <v>139</v>
      </c>
      <c r="C317" s="1" t="str">
        <f t="shared" si="4"/>
        <v>ABS29_15_4.DAT 14 8 7 6 13 18 11 15 20 23 0 22 9 21 24</v>
      </c>
    </row>
    <row r="318" spans="1:3" ht="14.4" x14ac:dyDescent="0.3">
      <c r="A318" s="1" t="s">
        <v>2264</v>
      </c>
      <c r="B318" s="3" t="s">
        <v>2525</v>
      </c>
      <c r="C318" s="1" t="str">
        <f t="shared" si="4"/>
        <v xml:space="preserve">ABS30_15_4.DAT </v>
      </c>
    </row>
    <row r="319" spans="1:3" ht="14.4" x14ac:dyDescent="0.3">
      <c r="A319" s="1" t="s">
        <v>2265</v>
      </c>
      <c r="B319" s="3" t="s">
        <v>140</v>
      </c>
      <c r="C319" s="1" t="str">
        <f t="shared" si="4"/>
        <v>ABS31_15_4.DAT 930 0 0 6 13 0 0 30 40 46 0 0 0 0 1</v>
      </c>
    </row>
    <row r="320" spans="1:3" ht="14.4" x14ac:dyDescent="0.3">
      <c r="A320" s="1" t="s">
        <v>2266</v>
      </c>
      <c r="B320" s="3" t="s">
        <v>141</v>
      </c>
      <c r="C320" s="1" t="str">
        <f t="shared" si="4"/>
        <v>ABS32_15_4.DAT 0 8 7 0 13 0 22 0 0 0 0 22 0 21 0</v>
      </c>
    </row>
    <row r="321" spans="1:3" ht="14.4" x14ac:dyDescent="0.3">
      <c r="A321" s="1" t="s">
        <v>2267</v>
      </c>
      <c r="B321" s="3" t="s">
        <v>2525</v>
      </c>
      <c r="C321" s="1" t="str">
        <f t="shared" si="4"/>
        <v xml:space="preserve">ABS33_15_4.DAT </v>
      </c>
    </row>
    <row r="322" spans="1:3" ht="14.4" x14ac:dyDescent="0.3">
      <c r="A322" s="1" t="s">
        <v>2268</v>
      </c>
      <c r="B322" s="3" t="s">
        <v>142</v>
      </c>
      <c r="C322" s="1" t="str">
        <f t="shared" ref="C322:C385" si="5">CONCATENATE(A322, " ",B322)</f>
        <v>ABS34_15_4.DAT 258 0 14 0 52 0 44 45 11 69 2 0 27 72 72</v>
      </c>
    </row>
    <row r="323" spans="1:3" ht="14.4" x14ac:dyDescent="0.3">
      <c r="A323" s="1" t="s">
        <v>2269</v>
      </c>
      <c r="B323" s="3" t="s">
        <v>143</v>
      </c>
      <c r="C323" s="1" t="str">
        <f t="shared" si="5"/>
        <v>ABS35_15_4.DAT 762 16 14 0 0 0 0 15 20 23 0 44 9 0 34</v>
      </c>
    </row>
    <row r="324" spans="1:3" ht="14.4" x14ac:dyDescent="0.3">
      <c r="A324" s="1" t="s">
        <v>2270</v>
      </c>
      <c r="B324" s="3" t="s">
        <v>2525</v>
      </c>
      <c r="C324" s="1" t="str">
        <f t="shared" si="5"/>
        <v xml:space="preserve">ABS36_15_4.DAT </v>
      </c>
    </row>
    <row r="325" spans="1:3" ht="14.4" x14ac:dyDescent="0.3">
      <c r="A325" s="1" t="s">
        <v>2271</v>
      </c>
      <c r="B325" s="3" t="s">
        <v>144</v>
      </c>
      <c r="C325" s="1" t="str">
        <f t="shared" si="5"/>
        <v>ABS37_15_4.DAT 938 0 0 12 0 0 0 30 40 46 0 0 0 0 0</v>
      </c>
    </row>
    <row r="326" spans="1:3" ht="14.4" x14ac:dyDescent="0.3">
      <c r="A326" s="1" t="s">
        <v>2272</v>
      </c>
      <c r="B326" s="3" t="s">
        <v>2582</v>
      </c>
      <c r="C326" s="1" t="str">
        <f t="shared" si="5"/>
        <v>ABS38_15_4.DAT 518 8 7 6 13 18 33 0 0 0 0 22 0 8 0</v>
      </c>
    </row>
    <row r="327" spans="1:3" ht="14.4" x14ac:dyDescent="0.3">
      <c r="A327" s="1" t="s">
        <v>2273</v>
      </c>
      <c r="B327" s="3" t="s">
        <v>2525</v>
      </c>
      <c r="C327" s="1" t="str">
        <f t="shared" si="5"/>
        <v xml:space="preserve">ABS39_15_4.DAT </v>
      </c>
    </row>
    <row r="328" spans="1:3" ht="14.4" x14ac:dyDescent="0.3">
      <c r="A328" s="1" t="s">
        <v>2274</v>
      </c>
      <c r="B328" s="3" t="s">
        <v>2583</v>
      </c>
      <c r="C328" s="1" t="str">
        <f t="shared" si="5"/>
        <v>ABS40_15_4.DAT 594 8 7 0 0 0 44 15 20 23 0 28 9 0 96</v>
      </c>
    </row>
    <row r="329" spans="1:3" ht="14.4" x14ac:dyDescent="0.3">
      <c r="A329" s="1" t="s">
        <v>2275</v>
      </c>
      <c r="B329" s="3" t="s">
        <v>145</v>
      </c>
      <c r="C329" s="1" t="str">
        <f t="shared" si="5"/>
        <v>ABS41_15_4.DAT 510 24 7 6 13 18 33 0 0 0 0 22 0 0 0</v>
      </c>
    </row>
    <row r="330" spans="1:3" ht="14.4" x14ac:dyDescent="0.3">
      <c r="A330" s="1" t="s">
        <v>2276</v>
      </c>
      <c r="B330" s="3" t="s">
        <v>2525</v>
      </c>
      <c r="C330" s="1" t="str">
        <f t="shared" si="5"/>
        <v xml:space="preserve">ABS42_15_4.DAT </v>
      </c>
    </row>
    <row r="331" spans="1:3" ht="14.4" x14ac:dyDescent="0.3">
      <c r="A331" s="1" t="s">
        <v>2277</v>
      </c>
      <c r="B331" s="3" t="s">
        <v>146</v>
      </c>
      <c r="C331" s="1" t="str">
        <f t="shared" si="5"/>
        <v>ABS43_15_4.DAT 930 16 0 0 0 18 11 30 40 46 0 44 0 0 0</v>
      </c>
    </row>
    <row r="332" spans="1:3" ht="14.4" x14ac:dyDescent="0.3">
      <c r="A332" s="1" t="s">
        <v>2278</v>
      </c>
      <c r="B332" s="3" t="s">
        <v>2584</v>
      </c>
      <c r="C332" s="1" t="str">
        <f t="shared" si="5"/>
        <v>ABS44_15_4.DAT 762 8 7 0 0 0 11 30 40 46 0 22 9 0 26</v>
      </c>
    </row>
    <row r="333" spans="1:3" ht="14.4" x14ac:dyDescent="0.3">
      <c r="A333" s="1" t="s">
        <v>2279</v>
      </c>
      <c r="B333" s="3" t="s">
        <v>2525</v>
      </c>
      <c r="C333" s="1" t="str">
        <f t="shared" si="5"/>
        <v xml:space="preserve">ABS45_15_4.DAT </v>
      </c>
    </row>
    <row r="334" spans="1:3" ht="14.4" x14ac:dyDescent="0.3">
      <c r="A334" s="1" t="s">
        <v>2280</v>
      </c>
      <c r="B334" s="3" t="s">
        <v>2585</v>
      </c>
      <c r="C334" s="1" t="str">
        <f t="shared" si="5"/>
        <v>ABS46_15_4.DAT 0 0 0 0 13 0 11 0 0 0 0 0 0 16 0</v>
      </c>
    </row>
    <row r="335" spans="1:3" ht="14.4" x14ac:dyDescent="0.3">
      <c r="A335" s="1" t="s">
        <v>2281</v>
      </c>
      <c r="B335" s="3" t="s">
        <v>2586</v>
      </c>
      <c r="C335" s="1" t="str">
        <f t="shared" si="5"/>
        <v>ABS47_15_4.DAT 1014 16 14 6 13 18 22 0 0 0 0 44 0 21 4</v>
      </c>
    </row>
    <row r="336" spans="1:3" x14ac:dyDescent="0.25">
      <c r="A336" s="1" t="s">
        <v>2282</v>
      </c>
      <c r="B336" s="1" t="s">
        <v>2525</v>
      </c>
      <c r="C336" s="1" t="str">
        <f t="shared" si="5"/>
        <v xml:space="preserve">ABS48_15_4.DAT </v>
      </c>
    </row>
    <row r="337" spans="1:3" ht="14.4" x14ac:dyDescent="0.3">
      <c r="A337" s="1" t="s">
        <v>2283</v>
      </c>
      <c r="B337" s="3" t="s">
        <v>147</v>
      </c>
      <c r="C337" s="1" t="str">
        <f t="shared" si="5"/>
        <v>ABS49_15_4.DAT 0 0 7 0 6 18 33 0 0 0 0 0 9 21 24</v>
      </c>
    </row>
    <row r="338" spans="1:3" ht="14.4" x14ac:dyDescent="0.3">
      <c r="A338" s="1" t="s">
        <v>2284</v>
      </c>
      <c r="B338" s="3" t="s">
        <v>148</v>
      </c>
      <c r="C338" s="1" t="str">
        <f t="shared" si="5"/>
        <v>ABS50_15_4.DAT 0 8 7 12 13 18 11 45 0 0 2 22 0 0 0</v>
      </c>
    </row>
    <row r="339" spans="1:3" ht="14.4" x14ac:dyDescent="0.3">
      <c r="A339" s="1" t="s">
        <v>2285</v>
      </c>
      <c r="B339" s="3" t="s">
        <v>2525</v>
      </c>
      <c r="C339" s="1" t="str">
        <f t="shared" si="5"/>
        <v xml:space="preserve">ABS51_15_4.DAT </v>
      </c>
    </row>
    <row r="340" spans="1:3" ht="14.4" x14ac:dyDescent="0.3">
      <c r="A340" s="1" t="s">
        <v>2286</v>
      </c>
      <c r="B340" s="3" t="s">
        <v>147</v>
      </c>
      <c r="C340" s="1" t="str">
        <f t="shared" si="5"/>
        <v>ABS52_15_4.DAT 0 0 7 0 6 18 33 0 0 0 0 0 9 21 24</v>
      </c>
    </row>
    <row r="341" spans="1:3" ht="14.4" x14ac:dyDescent="0.3">
      <c r="A341" s="1" t="s">
        <v>2287</v>
      </c>
      <c r="B341" s="3" t="s">
        <v>149</v>
      </c>
      <c r="C341" s="1" t="str">
        <f t="shared" si="5"/>
        <v>ABS53_15_4.DAT 494 0 0 6 0 0 0 30 40 46 0 0 0 9 48</v>
      </c>
    </row>
    <row r="342" spans="1:3" ht="14.4" x14ac:dyDescent="0.3">
      <c r="A342" s="1" t="s">
        <v>2288</v>
      </c>
      <c r="B342" s="3" t="s">
        <v>2525</v>
      </c>
      <c r="C342" s="1" t="str">
        <f t="shared" si="5"/>
        <v xml:space="preserve">ABS54_15_4.DAT </v>
      </c>
    </row>
    <row r="343" spans="1:3" ht="14.4" x14ac:dyDescent="0.3">
      <c r="A343" s="1" t="s">
        <v>2289</v>
      </c>
      <c r="B343" s="3" t="s">
        <v>150</v>
      </c>
      <c r="C343" s="1" t="str">
        <f t="shared" si="5"/>
        <v>ABS55_15_4.DAT 297 0 0 0 0 54 33 75 40 115 0 0 0 0 48</v>
      </c>
    </row>
    <row r="344" spans="1:3" ht="14.4" x14ac:dyDescent="0.3">
      <c r="A344" s="1" t="s">
        <v>2290</v>
      </c>
      <c r="B344" s="3" t="s">
        <v>151</v>
      </c>
      <c r="C344" s="1" t="str">
        <f t="shared" si="5"/>
        <v>ABS56_15_4.DAT 28 32 14 12 39 18 11 30 40 115 0 22 18 61 49</v>
      </c>
    </row>
    <row r="345" spans="1:3" ht="14.4" x14ac:dyDescent="0.3">
      <c r="A345" s="1" t="s">
        <v>2291</v>
      </c>
      <c r="B345" s="3" t="s">
        <v>2525</v>
      </c>
      <c r="C345" s="1" t="str">
        <f t="shared" si="5"/>
        <v xml:space="preserve">ABS57_15_4.DAT </v>
      </c>
    </row>
    <row r="346" spans="1:3" ht="14.4" x14ac:dyDescent="0.3">
      <c r="A346" s="1" t="s">
        <v>2292</v>
      </c>
      <c r="B346" s="3" t="s">
        <v>152</v>
      </c>
      <c r="C346" s="1" t="str">
        <f t="shared" si="5"/>
        <v>ABS58_15_4.DAT 0 16 7 12 26 90 55 15 20 23 14 44 9 24 96</v>
      </c>
    </row>
    <row r="347" spans="1:3" ht="14.4" x14ac:dyDescent="0.3">
      <c r="A347" s="1" t="s">
        <v>2293</v>
      </c>
      <c r="B347" s="3" t="s">
        <v>153</v>
      </c>
      <c r="C347" s="1" t="str">
        <f t="shared" si="5"/>
        <v>ABS59_15_4.DAT 0 24 7 6 26 0 0 15 20 92 14 0 9 42 24</v>
      </c>
    </row>
    <row r="348" spans="1:3" ht="14.4" x14ac:dyDescent="0.3">
      <c r="A348" s="1" t="s">
        <v>2294</v>
      </c>
      <c r="B348" s="3" t="s">
        <v>2525</v>
      </c>
      <c r="C348" s="1" t="str">
        <f t="shared" si="5"/>
        <v xml:space="preserve">ABS60_15_4.DAT </v>
      </c>
    </row>
    <row r="349" spans="1:3" ht="14.4" x14ac:dyDescent="0.3">
      <c r="A349" s="1" t="s">
        <v>2295</v>
      </c>
      <c r="B349" s="3" t="s">
        <v>154</v>
      </c>
      <c r="C349" s="1" t="str">
        <f t="shared" si="5"/>
        <v>ABS61_15_4.DAT 0 8 0 6 13 72 44 0 0 0 0 22 0 3 24</v>
      </c>
    </row>
    <row r="350" spans="1:3" ht="14.4" x14ac:dyDescent="0.3">
      <c r="A350" s="1" t="s">
        <v>2296</v>
      </c>
      <c r="B350" s="3" t="s">
        <v>2587</v>
      </c>
      <c r="C350" s="1" t="str">
        <f t="shared" si="5"/>
        <v>ABS62_15_4.DAT 216 32 7 6 0 0 44 30 40 115 0 22 9 21 24</v>
      </c>
    </row>
    <row r="351" spans="1:3" ht="14.4" x14ac:dyDescent="0.3">
      <c r="A351" s="1" t="s">
        <v>2297</v>
      </c>
      <c r="B351" s="3" t="s">
        <v>2525</v>
      </c>
      <c r="C351" s="1" t="str">
        <f t="shared" si="5"/>
        <v xml:space="preserve">ABS63_15_4.DAT </v>
      </c>
    </row>
    <row r="352" spans="1:3" ht="14.4" x14ac:dyDescent="0.3">
      <c r="A352" s="1" t="s">
        <v>2298</v>
      </c>
      <c r="B352" s="3" t="s">
        <v>2588</v>
      </c>
      <c r="C352" s="1" t="str">
        <f t="shared" si="5"/>
        <v>ABS64_15_4.DAT 0 16 7 12 26 90 55 15 20 23 14 44 9 24 48</v>
      </c>
    </row>
    <row r="353" spans="1:3" ht="14.4" x14ac:dyDescent="0.3">
      <c r="A353" s="1" t="s">
        <v>2299</v>
      </c>
      <c r="B353" s="3" t="s">
        <v>155</v>
      </c>
      <c r="C353" s="1" t="str">
        <f t="shared" si="5"/>
        <v>ABS65_15_4.DAT 0 8 0 6 13 72 44 45 0 0 28 22 0 25 0</v>
      </c>
    </row>
    <row r="354" spans="1:3" ht="14.4" x14ac:dyDescent="0.3">
      <c r="A354" s="1" t="s">
        <v>2300</v>
      </c>
      <c r="B354" s="3" t="s">
        <v>2525</v>
      </c>
      <c r="C354" s="1" t="str">
        <f t="shared" si="5"/>
        <v xml:space="preserve">ABS66_15_4.DAT </v>
      </c>
    </row>
    <row r="355" spans="1:3" ht="14.4" x14ac:dyDescent="0.3">
      <c r="A355" s="1" t="s">
        <v>2301</v>
      </c>
      <c r="B355" s="3" t="s">
        <v>156</v>
      </c>
      <c r="C355" s="1" t="str">
        <f t="shared" si="5"/>
        <v>ABS67_15_4.DAT 0 32 0 6 13 18 11 45 0 69 0 22 0 42 0</v>
      </c>
    </row>
    <row r="356" spans="1:3" ht="14.4" x14ac:dyDescent="0.3">
      <c r="A356" s="1" t="s">
        <v>2302</v>
      </c>
      <c r="B356" s="3" t="s">
        <v>153</v>
      </c>
      <c r="C356" s="1" t="str">
        <f t="shared" si="5"/>
        <v>ABS68_15_4.DAT 0 24 7 6 26 0 0 15 20 92 14 0 9 42 24</v>
      </c>
    </row>
    <row r="357" spans="1:3" ht="14.4" x14ac:dyDescent="0.3">
      <c r="A357" s="1" t="s">
        <v>2303</v>
      </c>
      <c r="B357" s="3" t="s">
        <v>2525</v>
      </c>
      <c r="C357" s="1" t="str">
        <f t="shared" si="5"/>
        <v xml:space="preserve">ABS69_15_4.DAT </v>
      </c>
    </row>
    <row r="358" spans="1:3" ht="14.4" x14ac:dyDescent="0.3">
      <c r="A358" s="1" t="s">
        <v>2304</v>
      </c>
      <c r="B358" s="3" t="s">
        <v>2589</v>
      </c>
      <c r="C358" s="1" t="str">
        <f t="shared" si="5"/>
        <v>ABS70_15_4.DAT 0 40 7 12 26 36 22 60 20 92 14 44 9 63 24</v>
      </c>
    </row>
    <row r="359" spans="1:3" ht="14.4" x14ac:dyDescent="0.3">
      <c r="A359" s="1" t="s">
        <v>2305</v>
      </c>
      <c r="B359" s="3" t="s">
        <v>2590</v>
      </c>
      <c r="C359" s="1" t="str">
        <f t="shared" si="5"/>
        <v>ABS71_15_4.DAT 279 40 0 18 52 36 22 45 0 0 0 44 9 84 72</v>
      </c>
    </row>
    <row r="360" spans="1:3" x14ac:dyDescent="0.25">
      <c r="A360" s="1" t="s">
        <v>2306</v>
      </c>
      <c r="B360" s="1" t="s">
        <v>2525</v>
      </c>
      <c r="C360" s="1" t="str">
        <f t="shared" si="5"/>
        <v xml:space="preserve">ABS72_15_4.DAT </v>
      </c>
    </row>
    <row r="361" spans="1:3" ht="14.4" x14ac:dyDescent="0.3">
      <c r="A361" s="1" t="s">
        <v>2307</v>
      </c>
      <c r="B361" s="3" t="s">
        <v>157</v>
      </c>
      <c r="C361" s="1" t="str">
        <f t="shared" si="5"/>
        <v>ABS73_15_4.DAT 0 8 14 12 52 72 44 30 40 46 14 22 9 21 144</v>
      </c>
    </row>
    <row r="362" spans="1:3" ht="14.4" x14ac:dyDescent="0.3">
      <c r="A362" s="1" t="s">
        <v>2308</v>
      </c>
      <c r="B362" s="3" t="s">
        <v>158</v>
      </c>
      <c r="C362" s="1" t="str">
        <f t="shared" si="5"/>
        <v>ABS74_15_4.DAT 230 32 14 12 0 18 11 30 40 115 1 22 18 36 120</v>
      </c>
    </row>
    <row r="363" spans="1:3" ht="14.4" x14ac:dyDescent="0.3">
      <c r="A363" s="1" t="s">
        <v>2309</v>
      </c>
      <c r="B363" s="3" t="s">
        <v>2525</v>
      </c>
      <c r="C363" s="1" t="str">
        <f t="shared" si="5"/>
        <v xml:space="preserve">ABS75_15_4.DAT </v>
      </c>
    </row>
    <row r="364" spans="1:3" ht="14.4" x14ac:dyDescent="0.3">
      <c r="A364" s="1" t="s">
        <v>2310</v>
      </c>
      <c r="B364" s="3" t="s">
        <v>159</v>
      </c>
      <c r="C364" s="1" t="str">
        <f t="shared" si="5"/>
        <v>ABS76_15_4.DAT 0 16 14 6 52 72 44 30 40 46 14 22 9 21 144</v>
      </c>
    </row>
    <row r="365" spans="1:3" ht="14.4" x14ac:dyDescent="0.3">
      <c r="A365" s="1" t="s">
        <v>2311</v>
      </c>
      <c r="B365" s="3" t="s">
        <v>160</v>
      </c>
      <c r="C365" s="1" t="str">
        <f t="shared" si="5"/>
        <v>ABS77_15_4.DAT 468 24 0 12 13 108 55 0 0 69 14 44 0 58 72</v>
      </c>
    </row>
    <row r="366" spans="1:3" ht="14.4" x14ac:dyDescent="0.3">
      <c r="A366" s="1" t="s">
        <v>2312</v>
      </c>
      <c r="B366" s="3" t="s">
        <v>2525</v>
      </c>
      <c r="C366" s="1" t="str">
        <f t="shared" si="5"/>
        <v xml:space="preserve">ABS78_15_4.DAT </v>
      </c>
    </row>
    <row r="367" spans="1:3" ht="14.4" x14ac:dyDescent="0.3">
      <c r="A367" s="1" t="s">
        <v>2313</v>
      </c>
      <c r="B367" s="3" t="s">
        <v>161</v>
      </c>
      <c r="C367" s="1" t="str">
        <f t="shared" si="5"/>
        <v>ABS79_15_4.DAT 0 8 7 0 39 72 33 15 20 23 0 0 0 21 120</v>
      </c>
    </row>
    <row r="368" spans="1:3" ht="14.4" x14ac:dyDescent="0.3">
      <c r="A368" s="1" t="s">
        <v>2314</v>
      </c>
      <c r="B368" s="3" t="s">
        <v>162</v>
      </c>
      <c r="C368" s="1" t="str">
        <f t="shared" si="5"/>
        <v>ABS80_15_4.DAT 0 8 7 0 65 54 33 15 20 92 28 0 9 123 48</v>
      </c>
    </row>
    <row r="369" spans="1:3" ht="14.4" x14ac:dyDescent="0.3">
      <c r="A369" s="1" t="s">
        <v>2315</v>
      </c>
      <c r="B369" s="3" t="s">
        <v>2525</v>
      </c>
      <c r="C369" s="1" t="str">
        <f t="shared" si="5"/>
        <v xml:space="preserve">ABS81_15_4.DAT </v>
      </c>
    </row>
    <row r="370" spans="1:3" ht="14.4" x14ac:dyDescent="0.3">
      <c r="A370" s="1" t="s">
        <v>2316</v>
      </c>
      <c r="B370" s="3" t="s">
        <v>163</v>
      </c>
      <c r="C370" s="1" t="str">
        <f t="shared" si="5"/>
        <v>ABS82_15_4.DAT 0 24 7 6 0 18 0 60 20 92 14 0 9 63 48</v>
      </c>
    </row>
    <row r="371" spans="1:3" ht="14.4" x14ac:dyDescent="0.3">
      <c r="A371" s="1" t="s">
        <v>2317</v>
      </c>
      <c r="B371" s="3" t="s">
        <v>164</v>
      </c>
      <c r="C371" s="1" t="str">
        <f t="shared" si="5"/>
        <v>ABS83_15_4.DAT 278 24 0 12 52 108 55 0 0 69 0 44 9 84 72</v>
      </c>
    </row>
    <row r="372" spans="1:3" ht="14.4" x14ac:dyDescent="0.3">
      <c r="A372" s="1" t="s">
        <v>2318</v>
      </c>
      <c r="B372" s="3" t="s">
        <v>2525</v>
      </c>
      <c r="C372" s="1" t="str">
        <f t="shared" si="5"/>
        <v xml:space="preserve">ABS84_15_4.DAT </v>
      </c>
    </row>
    <row r="373" spans="1:3" ht="14.4" x14ac:dyDescent="0.3">
      <c r="A373" s="1" t="s">
        <v>2319</v>
      </c>
      <c r="B373" s="3" t="s">
        <v>165</v>
      </c>
      <c r="C373" s="1" t="str">
        <f t="shared" si="5"/>
        <v>ABS85_15_4.DAT 0 16 14 18 39 72 33 75 40 46 28 44 18 105 96</v>
      </c>
    </row>
    <row r="374" spans="1:3" ht="14.4" x14ac:dyDescent="0.3">
      <c r="A374" s="1" t="s">
        <v>2320</v>
      </c>
      <c r="B374" s="3" t="s">
        <v>2591</v>
      </c>
      <c r="C374" s="1" t="str">
        <f t="shared" si="5"/>
        <v>ABS86_15_4.DAT 264 0 14 0 52 54 33 30 40 115 16 0 22 84 0</v>
      </c>
    </row>
    <row r="375" spans="1:3" ht="14.4" x14ac:dyDescent="0.3">
      <c r="A375" s="1" t="s">
        <v>2321</v>
      </c>
      <c r="B375" s="3" t="s">
        <v>2525</v>
      </c>
      <c r="C375" s="1" t="str">
        <f t="shared" si="5"/>
        <v xml:space="preserve">ABS87_15_4.DAT </v>
      </c>
    </row>
    <row r="376" spans="1:3" ht="14.4" x14ac:dyDescent="0.3">
      <c r="A376" s="1" t="s">
        <v>2322</v>
      </c>
      <c r="B376" s="3" t="s">
        <v>2592</v>
      </c>
      <c r="C376" s="1" t="str">
        <f t="shared" si="5"/>
        <v>ABS88_15_4.DAT 0 0 0 6 13 18 33 0 0 46 0 0 0 42 72</v>
      </c>
    </row>
    <row r="377" spans="1:3" ht="14.4" x14ac:dyDescent="0.3">
      <c r="A377" s="1" t="s">
        <v>2323</v>
      </c>
      <c r="B377" s="3" t="s">
        <v>166</v>
      </c>
      <c r="C377" s="1" t="str">
        <f t="shared" si="5"/>
        <v>ABS89_15_4.DAT 6 24 14 18 39 54 22 15 20 92 8 44 18 21 144</v>
      </c>
    </row>
    <row r="378" spans="1:3" ht="14.4" x14ac:dyDescent="0.3">
      <c r="A378" s="1" t="s">
        <v>2324</v>
      </c>
      <c r="B378" s="3" t="s">
        <v>2525</v>
      </c>
      <c r="C378" s="1" t="str">
        <f t="shared" si="5"/>
        <v xml:space="preserve">ABS90_15_4.DAT </v>
      </c>
    </row>
    <row r="379" spans="1:3" ht="14.4" x14ac:dyDescent="0.3">
      <c r="A379" s="1" t="s">
        <v>2325</v>
      </c>
      <c r="B379" s="3" t="s">
        <v>167</v>
      </c>
      <c r="C379" s="1" t="str">
        <f t="shared" si="5"/>
        <v>ABS91_15_4.DAT 595 32 7 12 0 0 0 60 20 23 28 22 27 105 120</v>
      </c>
    </row>
    <row r="380" spans="1:3" ht="14.4" x14ac:dyDescent="0.3">
      <c r="A380" s="1" t="s">
        <v>2326</v>
      </c>
      <c r="B380" s="3" t="s">
        <v>2593</v>
      </c>
      <c r="C380" s="1" t="str">
        <f t="shared" si="5"/>
        <v>ABS92_15_4.DAT 762 16 14 6 0 90 44 30 40 115 0 22 27 0 24</v>
      </c>
    </row>
    <row r="381" spans="1:3" ht="14.4" x14ac:dyDescent="0.3">
      <c r="A381" s="1" t="s">
        <v>2327</v>
      </c>
      <c r="B381" s="3" t="s">
        <v>2525</v>
      </c>
      <c r="C381" s="1" t="str">
        <f t="shared" si="5"/>
        <v xml:space="preserve">ABS93_15_4.DAT </v>
      </c>
    </row>
    <row r="382" spans="1:3" ht="14.4" x14ac:dyDescent="0.3">
      <c r="A382" s="1" t="s">
        <v>2328</v>
      </c>
      <c r="B382" s="3" t="s">
        <v>2594</v>
      </c>
      <c r="C382" s="1" t="str">
        <f t="shared" si="5"/>
        <v>ABS94_15_4.DAT 0 30 0 6 13 36 11 45 0 0 0 0 0 63 72</v>
      </c>
    </row>
    <row r="383" spans="1:3" ht="14.4" x14ac:dyDescent="0.3">
      <c r="A383" s="1" t="s">
        <v>2329</v>
      </c>
      <c r="B383" s="3" t="s">
        <v>2595</v>
      </c>
      <c r="C383" s="1" t="str">
        <f t="shared" si="5"/>
        <v>ABS95_15_4.DAT 258 48 14 12 52 72 55 0 0 69 14 44 27 0 48</v>
      </c>
    </row>
    <row r="384" spans="1:3" x14ac:dyDescent="0.25">
      <c r="A384" s="1" t="s">
        <v>2330</v>
      </c>
      <c r="B384" s="1" t="s">
        <v>2525</v>
      </c>
      <c r="C384" s="1" t="str">
        <f t="shared" si="5"/>
        <v xml:space="preserve">ABS96_15_4.DAT </v>
      </c>
    </row>
    <row r="385" spans="1:3" ht="14.4" x14ac:dyDescent="0.3">
      <c r="A385" s="1" t="s">
        <v>2331</v>
      </c>
      <c r="B385" s="3" t="s">
        <v>168</v>
      </c>
      <c r="C385" s="1" t="str">
        <f t="shared" si="5"/>
        <v>ABS1_15_5.DAT 311 0 0 0 30 12 1 0 0 0 0 0 10 30 0</v>
      </c>
    </row>
    <row r="386" spans="1:3" ht="14.4" x14ac:dyDescent="0.3">
      <c r="A386" s="1" t="s">
        <v>2332</v>
      </c>
      <c r="B386" s="3" t="s">
        <v>169</v>
      </c>
      <c r="C386" s="1" t="str">
        <f t="shared" ref="C386:C449" si="6">CONCATENATE(A386, " ",B386)</f>
        <v>ABS2_15_5.DAT 153 0 0 0 15 6 0 0 0 0 0 0 5 15 0</v>
      </c>
    </row>
    <row r="387" spans="1:3" ht="14.4" x14ac:dyDescent="0.3">
      <c r="A387" s="1" t="s">
        <v>2333</v>
      </c>
      <c r="B387" s="3" t="s">
        <v>2525</v>
      </c>
      <c r="C387" s="1" t="str">
        <f t="shared" si="6"/>
        <v xml:space="preserve">ABS3_15_5.DAT </v>
      </c>
    </row>
    <row r="388" spans="1:3" ht="14.4" x14ac:dyDescent="0.3">
      <c r="A388" s="1" t="s">
        <v>2334</v>
      </c>
      <c r="B388" s="3" t="s">
        <v>170</v>
      </c>
      <c r="C388" s="1" t="str">
        <f t="shared" si="6"/>
        <v>ABS4_15_5.DAT 0 13 18 16 15 6 22 12 9 17 11 16 5 15 19</v>
      </c>
    </row>
    <row r="389" spans="1:3" ht="14.4" x14ac:dyDescent="0.3">
      <c r="A389" s="1" t="s">
        <v>2335</v>
      </c>
      <c r="B389" s="3" t="s">
        <v>171</v>
      </c>
      <c r="C389" s="1" t="str">
        <f t="shared" si="6"/>
        <v>ABS5_15_5.DAT 366 0 0 0 0 0 0 12 0 0 0 0 10 0 0</v>
      </c>
    </row>
    <row r="390" spans="1:3" ht="14.4" x14ac:dyDescent="0.3">
      <c r="A390" s="1" t="s">
        <v>2336</v>
      </c>
      <c r="B390" s="3" t="s">
        <v>2525</v>
      </c>
      <c r="C390" s="1" t="str">
        <f t="shared" si="6"/>
        <v xml:space="preserve">ABS6_15_5.DAT </v>
      </c>
    </row>
    <row r="391" spans="1:3" ht="14.4" x14ac:dyDescent="0.3">
      <c r="A391" s="1" t="s">
        <v>2337</v>
      </c>
      <c r="B391" s="3" t="s">
        <v>172</v>
      </c>
      <c r="C391" s="1" t="str">
        <f t="shared" si="6"/>
        <v>ABS7_15_5.DAT 0 0 0 0 0 0 6 12 0 0 0 0 0 0 0</v>
      </c>
    </row>
    <row r="392" spans="1:3" ht="14.4" x14ac:dyDescent="0.3">
      <c r="A392" s="1" t="s">
        <v>2338</v>
      </c>
      <c r="B392" s="3" t="s">
        <v>173</v>
      </c>
      <c r="C392" s="1" t="str">
        <f t="shared" si="6"/>
        <v>ABS8_15_5.DAT 0 13 0 19 0 0 0 12 0 34 0 0 0 0 19</v>
      </c>
    </row>
    <row r="393" spans="1:3" ht="14.4" x14ac:dyDescent="0.3">
      <c r="A393" s="1" t="s">
        <v>2339</v>
      </c>
      <c r="B393" s="3" t="s">
        <v>2525</v>
      </c>
      <c r="C393" s="1" t="str">
        <f t="shared" si="6"/>
        <v xml:space="preserve">ABS9_15_5.DAT </v>
      </c>
    </row>
    <row r="394" spans="1:3" ht="14.4" x14ac:dyDescent="0.3">
      <c r="A394" s="1" t="s">
        <v>2340</v>
      </c>
      <c r="B394" s="3" t="s">
        <v>174</v>
      </c>
      <c r="C394" s="1" t="str">
        <f t="shared" si="6"/>
        <v>ABS10_15_5.DAT 0 0 0 0 0 0 0 12 0 0 0 0 0 0 0</v>
      </c>
    </row>
    <row r="395" spans="1:3" ht="14.4" x14ac:dyDescent="0.3">
      <c r="A395" s="1" t="s">
        <v>2341</v>
      </c>
      <c r="B395" s="3" t="s">
        <v>175</v>
      </c>
      <c r="C395" s="1" t="str">
        <f t="shared" si="6"/>
        <v>ABS11_15_5.DAT 150 0 18 0 15 6 22 24 9 0 11 16 5 15 0</v>
      </c>
    </row>
    <row r="396" spans="1:3" ht="14.4" x14ac:dyDescent="0.3">
      <c r="A396" s="1" t="s">
        <v>2342</v>
      </c>
      <c r="B396" s="3" t="s">
        <v>2525</v>
      </c>
      <c r="C396" s="1" t="str">
        <f t="shared" si="6"/>
        <v xml:space="preserve">ABS12_15_5.DAT </v>
      </c>
    </row>
    <row r="397" spans="1:3" ht="14.4" x14ac:dyDescent="0.3">
      <c r="A397" s="1" t="s">
        <v>2343</v>
      </c>
      <c r="B397" s="3" t="s">
        <v>176</v>
      </c>
      <c r="C397" s="1" t="str">
        <f t="shared" si="6"/>
        <v>ABS13_15_5.DAT 288 0 0 0 30 12 18 0 0 0 0 0 10 30 0</v>
      </c>
    </row>
    <row r="398" spans="1:3" ht="14.4" x14ac:dyDescent="0.3">
      <c r="A398" s="1" t="s">
        <v>2344</v>
      </c>
      <c r="B398" s="3" t="s">
        <v>2596</v>
      </c>
      <c r="C398" s="1" t="str">
        <f t="shared" si="6"/>
        <v>ABS14_15_5.DAT 216 0 18 0 0 0 25 0 9 0 11 0 0 0 0</v>
      </c>
    </row>
    <row r="399" spans="1:3" ht="14.4" x14ac:dyDescent="0.3">
      <c r="A399" s="1" t="s">
        <v>2345</v>
      </c>
      <c r="B399" s="3" t="s">
        <v>2525</v>
      </c>
      <c r="C399" s="1" t="str">
        <f t="shared" si="6"/>
        <v xml:space="preserve">ABS15_15_5.DAT </v>
      </c>
    </row>
    <row r="400" spans="1:3" ht="14.4" x14ac:dyDescent="0.3">
      <c r="A400" s="1" t="s">
        <v>2346</v>
      </c>
      <c r="B400" s="3" t="s">
        <v>2597</v>
      </c>
      <c r="C400" s="1" t="str">
        <f t="shared" si="6"/>
        <v>ABS16_15_5.DAT 17 13 18 16 15 6 22 12 9 0 11 16 11 15 19</v>
      </c>
    </row>
    <row r="401" spans="1:3" ht="14.4" x14ac:dyDescent="0.3">
      <c r="A401" s="1" t="s">
        <v>2347</v>
      </c>
      <c r="B401" s="3" t="s">
        <v>177</v>
      </c>
      <c r="C401" s="1" t="str">
        <f t="shared" si="6"/>
        <v>ABS17_15_5.DAT 300 0 36 0 0 0 44 0 0 0 22 0 0 5 0</v>
      </c>
    </row>
    <row r="402" spans="1:3" ht="14.4" x14ac:dyDescent="0.3">
      <c r="A402" s="1" t="s">
        <v>2348</v>
      </c>
      <c r="B402" s="3" t="s">
        <v>2525</v>
      </c>
      <c r="C402" s="1" t="str">
        <f t="shared" si="6"/>
        <v xml:space="preserve">ABS18_15_5.DAT </v>
      </c>
    </row>
    <row r="403" spans="1:3" ht="14.4" x14ac:dyDescent="0.3">
      <c r="A403" s="1" t="s">
        <v>2349</v>
      </c>
      <c r="B403" s="3" t="s">
        <v>178</v>
      </c>
      <c r="C403" s="1" t="str">
        <f t="shared" si="6"/>
        <v>ABS19_15_5.DAT 0 0 0 0 15 6 0 2 0 0 0 0 5 15 0</v>
      </c>
    </row>
    <row r="404" spans="1:3" ht="14.4" x14ac:dyDescent="0.3">
      <c r="A404" s="1" t="s">
        <v>2350</v>
      </c>
      <c r="B404" s="3" t="s">
        <v>2598</v>
      </c>
      <c r="C404" s="1" t="str">
        <f t="shared" si="6"/>
        <v>ABS20_15_5.DAT 159 0 36 0 15 6 44 12 18 0 22 16 5 15 0</v>
      </c>
    </row>
    <row r="405" spans="1:3" ht="14.4" x14ac:dyDescent="0.3">
      <c r="A405" s="1" t="s">
        <v>2351</v>
      </c>
      <c r="B405" s="3" t="s">
        <v>2525</v>
      </c>
      <c r="C405" s="1" t="str">
        <f t="shared" si="6"/>
        <v xml:space="preserve">ABS21_15_5.DAT </v>
      </c>
    </row>
    <row r="406" spans="1:3" ht="14.4" x14ac:dyDescent="0.3">
      <c r="A406" s="1" t="s">
        <v>2352</v>
      </c>
      <c r="B406" s="3" t="s">
        <v>2599</v>
      </c>
      <c r="C406" s="1" t="str">
        <f t="shared" si="6"/>
        <v>ABS22_15_5.DAT 0 13 18 16 30 12 22 12 9 17 11 16 10 30 19</v>
      </c>
    </row>
    <row r="407" spans="1:3" ht="14.4" x14ac:dyDescent="0.3">
      <c r="A407" s="1" t="s">
        <v>2353</v>
      </c>
      <c r="B407" s="3" t="s">
        <v>2600</v>
      </c>
      <c r="C407" s="1" t="str">
        <f t="shared" si="6"/>
        <v>ABS23_15_5.DAT 0 0 0 18 15 6 4 12 0 34 0 16 25 23 38</v>
      </c>
    </row>
    <row r="408" spans="1:3" x14ac:dyDescent="0.25">
      <c r="A408" s="1" t="s">
        <v>2354</v>
      </c>
      <c r="B408" s="1" t="s">
        <v>2525</v>
      </c>
      <c r="C408" s="1" t="str">
        <f t="shared" si="6"/>
        <v xml:space="preserve">ABS24_15_5.DAT </v>
      </c>
    </row>
    <row r="409" spans="1:3" ht="14.4" x14ac:dyDescent="0.3">
      <c r="A409" s="1" t="s">
        <v>2355</v>
      </c>
      <c r="B409" s="3" t="s">
        <v>8</v>
      </c>
      <c r="C409" s="1" t="str">
        <f t="shared" si="6"/>
        <v>ABS25_15_5.DAT 0 0 0 0 0 0 0 0 0 0 0 0 0 0 0</v>
      </c>
    </row>
    <row r="410" spans="1:3" ht="14.4" x14ac:dyDescent="0.3">
      <c r="A410" s="1" t="s">
        <v>2356</v>
      </c>
      <c r="B410" s="3" t="s">
        <v>179</v>
      </c>
      <c r="C410" s="1" t="str">
        <f t="shared" si="6"/>
        <v>ABS26_15_5.DAT 347 0 0 0 15 6 0 0 0 0 0 0 5 15 0</v>
      </c>
    </row>
    <row r="411" spans="1:3" ht="14.4" x14ac:dyDescent="0.3">
      <c r="A411" s="1" t="s">
        <v>2357</v>
      </c>
      <c r="B411" s="3" t="s">
        <v>2525</v>
      </c>
      <c r="C411" s="1" t="str">
        <f t="shared" si="6"/>
        <v xml:space="preserve">ABS27_15_5.DAT </v>
      </c>
    </row>
    <row r="412" spans="1:3" ht="14.4" x14ac:dyDescent="0.3">
      <c r="A412" s="1" t="s">
        <v>2358</v>
      </c>
      <c r="B412" s="3" t="s">
        <v>170</v>
      </c>
      <c r="C412" s="1" t="str">
        <f t="shared" si="6"/>
        <v>ABS28_15_5.DAT 0 13 18 16 15 6 22 12 9 17 11 16 5 15 19</v>
      </c>
    </row>
    <row r="413" spans="1:3" ht="14.4" x14ac:dyDescent="0.3">
      <c r="A413" s="1" t="s">
        <v>2359</v>
      </c>
      <c r="B413" s="3" t="s">
        <v>8</v>
      </c>
      <c r="C413" s="1" t="str">
        <f t="shared" si="6"/>
        <v>ABS29_15_5.DAT 0 0 0 0 0 0 0 0 0 0 0 0 0 0 0</v>
      </c>
    </row>
    <row r="414" spans="1:3" ht="14.4" x14ac:dyDescent="0.3">
      <c r="A414" s="1" t="s">
        <v>2360</v>
      </c>
      <c r="B414" s="3" t="s">
        <v>2525</v>
      </c>
      <c r="C414" s="1" t="str">
        <f t="shared" si="6"/>
        <v xml:space="preserve">ABS30_15_5.DAT </v>
      </c>
    </row>
    <row r="415" spans="1:3" ht="14.4" x14ac:dyDescent="0.3">
      <c r="A415" s="1" t="s">
        <v>2361</v>
      </c>
      <c r="B415" s="3" t="s">
        <v>170</v>
      </c>
      <c r="C415" s="1" t="str">
        <f t="shared" si="6"/>
        <v>ABS31_15_5.DAT 0 13 18 16 15 6 22 12 9 17 11 16 5 15 19</v>
      </c>
    </row>
    <row r="416" spans="1:3" ht="14.4" x14ac:dyDescent="0.3">
      <c r="A416" s="1" t="s">
        <v>2362</v>
      </c>
      <c r="B416" s="3" t="s">
        <v>180</v>
      </c>
      <c r="C416" s="1" t="str">
        <f t="shared" si="6"/>
        <v>ABS32_15_5.DAT 84 0 18 0 30 12 22 12 9 0 11 16 10 30 0</v>
      </c>
    </row>
    <row r="417" spans="1:3" ht="14.4" x14ac:dyDescent="0.3">
      <c r="A417" s="1" t="s">
        <v>2363</v>
      </c>
      <c r="B417" s="3" t="s">
        <v>2525</v>
      </c>
      <c r="C417" s="1" t="str">
        <f t="shared" si="6"/>
        <v xml:space="preserve">ABS33_15_5.DAT </v>
      </c>
    </row>
    <row r="418" spans="1:3" ht="14.4" x14ac:dyDescent="0.3">
      <c r="A418" s="1" t="s">
        <v>2364</v>
      </c>
      <c r="B418" s="3" t="s">
        <v>181</v>
      </c>
      <c r="C418" s="1" t="str">
        <f t="shared" si="6"/>
        <v>ABS34_15_5.DAT 0 13 18 16 15 6 22 24 9 17 11 16 5 15 19</v>
      </c>
    </row>
    <row r="419" spans="1:3" ht="14.4" x14ac:dyDescent="0.3">
      <c r="A419" s="1" t="s">
        <v>2365</v>
      </c>
      <c r="B419" s="3" t="s">
        <v>180</v>
      </c>
      <c r="C419" s="1" t="str">
        <f t="shared" si="6"/>
        <v>ABS35_15_5.DAT 84 0 18 0 30 12 22 12 9 0 11 16 10 30 0</v>
      </c>
    </row>
    <row r="420" spans="1:3" ht="14.4" x14ac:dyDescent="0.3">
      <c r="A420" s="1" t="s">
        <v>2366</v>
      </c>
      <c r="B420" s="3" t="s">
        <v>2525</v>
      </c>
      <c r="C420" s="1" t="str">
        <f t="shared" si="6"/>
        <v xml:space="preserve">ABS36_15_5.DAT </v>
      </c>
    </row>
    <row r="421" spans="1:3" ht="14.4" x14ac:dyDescent="0.3">
      <c r="A421" s="1" t="s">
        <v>2367</v>
      </c>
      <c r="B421" s="3" t="s">
        <v>182</v>
      </c>
      <c r="C421" s="1" t="str">
        <f t="shared" si="6"/>
        <v>ABS37_15_5.DAT 599 13 18 16 15 6 22 12 9 0 11 16 5 15 19</v>
      </c>
    </row>
    <row r="422" spans="1:3" ht="14.4" x14ac:dyDescent="0.3">
      <c r="A422" s="1" t="s">
        <v>2368</v>
      </c>
      <c r="B422" s="3" t="s">
        <v>2601</v>
      </c>
      <c r="C422" s="1" t="str">
        <f t="shared" si="6"/>
        <v>ABS38_15_5.DAT 948 0 0 0 15 6 0 0 0 0 0 0 5 15 0</v>
      </c>
    </row>
    <row r="423" spans="1:3" ht="14.4" x14ac:dyDescent="0.3">
      <c r="A423" s="1" t="s">
        <v>2369</v>
      </c>
      <c r="B423" s="3" t="s">
        <v>2525</v>
      </c>
      <c r="C423" s="1" t="str">
        <f t="shared" si="6"/>
        <v xml:space="preserve">ABS39_15_5.DAT </v>
      </c>
    </row>
    <row r="424" spans="1:3" ht="14.4" x14ac:dyDescent="0.3">
      <c r="A424" s="1" t="s">
        <v>2370</v>
      </c>
      <c r="B424" s="3" t="s">
        <v>2602</v>
      </c>
      <c r="C424" s="1" t="str">
        <f t="shared" si="6"/>
        <v>ABS40_15_5.DAT 34 26 36 32 30 12 44 24 18 0 22 32 10 30 38</v>
      </c>
    </row>
    <row r="425" spans="1:3" ht="14.4" x14ac:dyDescent="0.3">
      <c r="A425" s="1" t="s">
        <v>2371</v>
      </c>
      <c r="B425" s="3" t="s">
        <v>183</v>
      </c>
      <c r="C425" s="1" t="str">
        <f t="shared" si="6"/>
        <v>ABS41_15_5.DAT 732 0 18 0 0 0 25 0 9 0 11 0 0 0 0</v>
      </c>
    </row>
    <row r="426" spans="1:3" ht="14.4" x14ac:dyDescent="0.3">
      <c r="A426" s="1" t="s">
        <v>2372</v>
      </c>
      <c r="B426" s="3" t="s">
        <v>2525</v>
      </c>
      <c r="C426" s="1" t="str">
        <f t="shared" si="6"/>
        <v xml:space="preserve">ABS42_15_5.DAT </v>
      </c>
    </row>
    <row r="427" spans="1:3" ht="14.4" x14ac:dyDescent="0.3">
      <c r="A427" s="1" t="s">
        <v>2373</v>
      </c>
      <c r="B427" s="3" t="s">
        <v>184</v>
      </c>
      <c r="C427" s="1" t="str">
        <f t="shared" si="6"/>
        <v>ABS43_15_5.DAT 51 26 36 35 30 12 55 48 18 0 22 32 20 60 38</v>
      </c>
    </row>
    <row r="428" spans="1:3" ht="14.4" x14ac:dyDescent="0.3">
      <c r="A428" s="1" t="s">
        <v>2374</v>
      </c>
      <c r="B428" s="3" t="s">
        <v>2603</v>
      </c>
      <c r="C428" s="1" t="str">
        <f t="shared" si="6"/>
        <v>ABS44_15_5.DAT 0 13 0 16 30 15 20 0 0 17 0 0 10 30 19</v>
      </c>
    </row>
    <row r="429" spans="1:3" ht="14.4" x14ac:dyDescent="0.3">
      <c r="A429" s="1" t="s">
        <v>2375</v>
      </c>
      <c r="B429" s="3" t="s">
        <v>2525</v>
      </c>
      <c r="C429" s="1" t="str">
        <f t="shared" si="6"/>
        <v xml:space="preserve">ABS45_15_5.DAT </v>
      </c>
    </row>
    <row r="430" spans="1:3" ht="14.4" x14ac:dyDescent="0.3">
      <c r="A430" s="1" t="s">
        <v>2376</v>
      </c>
      <c r="B430" s="3" t="s">
        <v>2604</v>
      </c>
      <c r="C430" s="1" t="str">
        <f t="shared" si="6"/>
        <v>ABS46_15_5.DAT 0 13 18 19 15 6 33 36 9 34 11 16 15 45 19</v>
      </c>
    </row>
    <row r="431" spans="1:3" ht="14.4" x14ac:dyDescent="0.3">
      <c r="A431" s="1" t="s">
        <v>2377</v>
      </c>
      <c r="B431" s="3" t="s">
        <v>2605</v>
      </c>
      <c r="C431" s="1" t="str">
        <f t="shared" si="6"/>
        <v>ABS47_15_5.DAT 948 13 0 16 30 12 20 0 0 17 0 0 10 30 19</v>
      </c>
    </row>
    <row r="432" spans="1:3" x14ac:dyDescent="0.25">
      <c r="A432" s="1" t="s">
        <v>2378</v>
      </c>
      <c r="B432" s="1" t="s">
        <v>2525</v>
      </c>
      <c r="C432" s="1" t="str">
        <f t="shared" si="6"/>
        <v xml:space="preserve">ABS48_15_5.DAT </v>
      </c>
    </row>
    <row r="433" spans="1:3" ht="14.4" x14ac:dyDescent="0.3">
      <c r="A433" s="1" t="s">
        <v>2379</v>
      </c>
      <c r="B433" s="3" t="s">
        <v>185</v>
      </c>
      <c r="C433" s="1" t="str">
        <f t="shared" si="6"/>
        <v>ABS49_15_5.DAT 0 0 0 19 15 6 0 0 0 34 0 0 5 15 0</v>
      </c>
    </row>
    <row r="434" spans="1:3" ht="14.4" x14ac:dyDescent="0.3">
      <c r="A434" s="1" t="s">
        <v>2380</v>
      </c>
      <c r="B434" s="3" t="s">
        <v>186</v>
      </c>
      <c r="C434" s="1" t="str">
        <f t="shared" si="6"/>
        <v>ABS50_15_5.DAT 375 0 18 0 30 12 22 24 9 0 11 32 10 30 0</v>
      </c>
    </row>
    <row r="435" spans="1:3" ht="14.4" x14ac:dyDescent="0.3">
      <c r="A435" s="1" t="s">
        <v>2381</v>
      </c>
      <c r="B435" s="3" t="s">
        <v>2525</v>
      </c>
      <c r="C435" s="1" t="str">
        <f t="shared" si="6"/>
        <v xml:space="preserve">ABS51_15_5.DAT </v>
      </c>
    </row>
    <row r="436" spans="1:3" ht="14.4" x14ac:dyDescent="0.3">
      <c r="A436" s="1" t="s">
        <v>2382</v>
      </c>
      <c r="B436" s="3" t="s">
        <v>187</v>
      </c>
      <c r="C436" s="1" t="str">
        <f t="shared" si="6"/>
        <v>ABS52_15_5.DAT 51 26 36 35 60 12 47 48 18 0 22 32 20 38 38</v>
      </c>
    </row>
    <row r="437" spans="1:3" ht="14.4" x14ac:dyDescent="0.3">
      <c r="A437" s="1" t="s">
        <v>2383</v>
      </c>
      <c r="B437" s="3" t="s">
        <v>188</v>
      </c>
      <c r="C437" s="1" t="str">
        <f t="shared" si="6"/>
        <v>ABS53_15_5.DAT 216 26 18 32 0 0 22 0 9 34 11 0 3 0 38</v>
      </c>
    </row>
    <row r="438" spans="1:3" ht="14.4" x14ac:dyDescent="0.3">
      <c r="A438" s="1" t="s">
        <v>2384</v>
      </c>
      <c r="B438" s="3" t="s">
        <v>2525</v>
      </c>
      <c r="C438" s="1" t="str">
        <f t="shared" si="6"/>
        <v xml:space="preserve">ABS54_15_5.DAT </v>
      </c>
    </row>
    <row r="439" spans="1:3" ht="14.4" x14ac:dyDescent="0.3">
      <c r="A439" s="1" t="s">
        <v>2385</v>
      </c>
      <c r="B439" s="3" t="s">
        <v>189</v>
      </c>
      <c r="C439" s="1" t="str">
        <f t="shared" si="6"/>
        <v>ABS55_15_5.DAT 0 13 18 64 0 0 22 0 9 34 11 0 0 15 25</v>
      </c>
    </row>
    <row r="440" spans="1:3" ht="14.4" x14ac:dyDescent="0.3">
      <c r="A440" s="1" t="s">
        <v>2386</v>
      </c>
      <c r="B440" s="3" t="s">
        <v>190</v>
      </c>
      <c r="C440" s="1" t="str">
        <f t="shared" si="6"/>
        <v>ABS56_15_5.DAT 216 26 18 32 0 0 39 12 13 51 11 64 0 0 38</v>
      </c>
    </row>
    <row r="441" spans="1:3" ht="14.4" x14ac:dyDescent="0.3">
      <c r="A441" s="1" t="s">
        <v>2387</v>
      </c>
      <c r="B441" s="3" t="s">
        <v>2525</v>
      </c>
      <c r="C441" s="1" t="str">
        <f t="shared" si="6"/>
        <v xml:space="preserve">ABS57_15_5.DAT </v>
      </c>
    </row>
    <row r="442" spans="1:3" ht="14.4" x14ac:dyDescent="0.3">
      <c r="A442" s="1" t="s">
        <v>2388</v>
      </c>
      <c r="B442" s="3" t="s">
        <v>191</v>
      </c>
      <c r="C442" s="1" t="str">
        <f t="shared" si="6"/>
        <v>ABS58_15_5.DAT 17 13 36 16 75 12 44 48 18 0 22 32 25 30 19</v>
      </c>
    </row>
    <row r="443" spans="1:3" ht="14.4" x14ac:dyDescent="0.3">
      <c r="A443" s="1" t="s">
        <v>2389</v>
      </c>
      <c r="B443" s="3" t="s">
        <v>192</v>
      </c>
      <c r="C443" s="1" t="str">
        <f t="shared" si="6"/>
        <v>ABS59_15_5.DAT 102 26 36 80 15 6 44 36 18 0 22 48 5 15 53</v>
      </c>
    </row>
    <row r="444" spans="1:3" ht="14.4" x14ac:dyDescent="0.3">
      <c r="A444" s="1" t="s">
        <v>2390</v>
      </c>
      <c r="B444" s="3" t="s">
        <v>2525</v>
      </c>
      <c r="C444" s="1" t="str">
        <f t="shared" si="6"/>
        <v xml:space="preserve">ABS60_15_5.DAT </v>
      </c>
    </row>
    <row r="445" spans="1:3" ht="14.4" x14ac:dyDescent="0.3">
      <c r="A445" s="1" t="s">
        <v>2391</v>
      </c>
      <c r="B445" s="3" t="s">
        <v>193</v>
      </c>
      <c r="C445" s="1" t="str">
        <f t="shared" si="6"/>
        <v>ABS61_15_5.DAT 288 26 54 32 0 3 66 0 27 34 33 0 0 0 38</v>
      </c>
    </row>
    <row r="446" spans="1:3" ht="14.4" x14ac:dyDescent="0.3">
      <c r="A446" s="1" t="s">
        <v>2392</v>
      </c>
      <c r="B446" s="3" t="s">
        <v>2606</v>
      </c>
      <c r="C446" s="1" t="str">
        <f t="shared" si="6"/>
        <v>ABS62_15_5.DAT 318 26 0 80 60 12 0 0 0 17 0 32 20 30 56</v>
      </c>
    </row>
    <row r="447" spans="1:3" ht="14.4" x14ac:dyDescent="0.3">
      <c r="A447" s="1" t="s">
        <v>2393</v>
      </c>
      <c r="B447" s="3" t="s">
        <v>2525</v>
      </c>
      <c r="C447" s="1" t="str">
        <f t="shared" si="6"/>
        <v xml:space="preserve">ABS63_15_5.DAT </v>
      </c>
    </row>
    <row r="448" spans="1:3" ht="14.4" x14ac:dyDescent="0.3">
      <c r="A448" s="1" t="s">
        <v>2394</v>
      </c>
      <c r="B448" s="3" t="s">
        <v>191</v>
      </c>
      <c r="C448" s="1" t="str">
        <f t="shared" si="6"/>
        <v>ABS64_15_5.DAT 17 13 36 16 75 12 44 48 18 0 22 32 25 30 19</v>
      </c>
    </row>
    <row r="449" spans="1:3" ht="14.4" x14ac:dyDescent="0.3">
      <c r="A449" s="1" t="s">
        <v>2395</v>
      </c>
      <c r="B449" s="3" t="s">
        <v>194</v>
      </c>
      <c r="C449" s="1" t="str">
        <f t="shared" si="6"/>
        <v>ABS65_15_5.DAT 0 0 18 48 30 0 22 12 9 85 11 0 10 0 18</v>
      </c>
    </row>
    <row r="450" spans="1:3" ht="14.4" x14ac:dyDescent="0.3">
      <c r="A450" s="1" t="s">
        <v>2396</v>
      </c>
      <c r="B450" s="3" t="s">
        <v>2525</v>
      </c>
      <c r="C450" s="1" t="str">
        <f t="shared" ref="C450:C480" si="7">CONCATENATE(A450, " ",B450)</f>
        <v xml:space="preserve">ABS66_15_5.DAT </v>
      </c>
    </row>
    <row r="451" spans="1:3" ht="14.4" x14ac:dyDescent="0.3">
      <c r="A451" s="1" t="s">
        <v>2397</v>
      </c>
      <c r="B451" s="3" t="s">
        <v>195</v>
      </c>
      <c r="C451" s="1" t="str">
        <f t="shared" si="7"/>
        <v>ABS67_15_5.DAT 0 26 18 32 60 6 56 48 9 51 55 16 20 15 38</v>
      </c>
    </row>
    <row r="452" spans="1:3" ht="14.4" x14ac:dyDescent="0.3">
      <c r="A452" s="1" t="s">
        <v>2398</v>
      </c>
      <c r="B452" s="3" t="s">
        <v>2607</v>
      </c>
      <c r="C452" s="1" t="str">
        <f t="shared" si="7"/>
        <v>ABS68_15_5.DAT 0 0 0 48 15 6 0 48 0 85 22 64 5 15 6</v>
      </c>
    </row>
    <row r="453" spans="1:3" ht="14.4" x14ac:dyDescent="0.3">
      <c r="A453" s="1" t="s">
        <v>2399</v>
      </c>
      <c r="B453" s="3" t="s">
        <v>2525</v>
      </c>
      <c r="C453" s="1" t="str">
        <f t="shared" si="7"/>
        <v xml:space="preserve">ABS69_15_5.DAT </v>
      </c>
    </row>
    <row r="454" spans="1:3" ht="14.4" x14ac:dyDescent="0.3">
      <c r="A454" s="1" t="s">
        <v>2400</v>
      </c>
      <c r="B454" s="3" t="s">
        <v>2608</v>
      </c>
      <c r="C454" s="1" t="str">
        <f t="shared" si="7"/>
        <v>ABS70_15_5.DAT 322 0 0 48 75 12 0 60 0 17 0 32 25 30 6</v>
      </c>
    </row>
    <row r="455" spans="1:3" ht="14.4" x14ac:dyDescent="0.3">
      <c r="A455" s="1" t="s">
        <v>2401</v>
      </c>
      <c r="B455" s="3" t="s">
        <v>2609</v>
      </c>
      <c r="C455" s="1" t="str">
        <f t="shared" si="7"/>
        <v>ABS71_15_5.DAT 207 26 18 32 0 0 59 48 9 51 11 64 0 0 38</v>
      </c>
    </row>
    <row r="456" spans="1:3" x14ac:dyDescent="0.25">
      <c r="A456" s="1" t="s">
        <v>2402</v>
      </c>
      <c r="B456" s="1" t="s">
        <v>2525</v>
      </c>
      <c r="C456" s="1" t="str">
        <f t="shared" si="7"/>
        <v xml:space="preserve">ABS72_15_5.DAT </v>
      </c>
    </row>
    <row r="457" spans="1:3" ht="14.4" x14ac:dyDescent="0.3">
      <c r="A457" s="1" t="s">
        <v>2403</v>
      </c>
      <c r="B457" s="3" t="s">
        <v>196</v>
      </c>
      <c r="C457" s="1" t="str">
        <f t="shared" si="7"/>
        <v>ABS73_15_5.DAT 288 26 54 61 0 0 66 0 27 34 55 48 0 0 38</v>
      </c>
    </row>
    <row r="458" spans="1:3" ht="14.4" x14ac:dyDescent="0.3">
      <c r="A458" s="1" t="s">
        <v>2404</v>
      </c>
      <c r="B458" s="3" t="s">
        <v>197</v>
      </c>
      <c r="C458" s="1" t="str">
        <f t="shared" si="7"/>
        <v>ABS74_15_5.DAT 313 0 54 0 45 12 66 48 27 17 55 64 10 30 0</v>
      </c>
    </row>
    <row r="459" spans="1:3" ht="14.4" x14ac:dyDescent="0.3">
      <c r="A459" s="1" t="s">
        <v>2405</v>
      </c>
      <c r="B459" s="3" t="s">
        <v>2525</v>
      </c>
      <c r="C459" s="1" t="str">
        <f t="shared" si="7"/>
        <v xml:space="preserve">ABS75_15_5.DAT </v>
      </c>
    </row>
    <row r="460" spans="1:3" ht="14.4" x14ac:dyDescent="0.3">
      <c r="A460" s="1" t="s">
        <v>2406</v>
      </c>
      <c r="B460" s="3" t="s">
        <v>198</v>
      </c>
      <c r="C460" s="1" t="str">
        <f t="shared" si="7"/>
        <v>ABS76_15_5.DAT 288 26 54 48 0 0 66 0 27 46 55 48 0 33 51</v>
      </c>
    </row>
    <row r="461" spans="1:3" ht="14.4" x14ac:dyDescent="0.3">
      <c r="A461" s="1" t="s">
        <v>2407</v>
      </c>
      <c r="B461" s="3" t="s">
        <v>199</v>
      </c>
      <c r="C461" s="1" t="str">
        <f t="shared" si="7"/>
        <v>ABS77_15_5.DAT 0 13 36 16 60 0 44 0 18 85 22 0 15 60 19</v>
      </c>
    </row>
    <row r="462" spans="1:3" ht="14.4" x14ac:dyDescent="0.3">
      <c r="A462" s="1" t="s">
        <v>2408</v>
      </c>
      <c r="B462" s="3" t="s">
        <v>2525</v>
      </c>
      <c r="C462" s="1" t="str">
        <f t="shared" si="7"/>
        <v xml:space="preserve">ABS78_15_5.DAT </v>
      </c>
    </row>
    <row r="463" spans="1:3" ht="14.4" x14ac:dyDescent="0.3">
      <c r="A463" s="1" t="s">
        <v>2409</v>
      </c>
      <c r="B463" s="3" t="s">
        <v>200</v>
      </c>
      <c r="C463" s="1" t="str">
        <f t="shared" si="7"/>
        <v>ABS79_15_5.DAT 0 13 0 16 45 0 16 36 18 17 44 0 15 39 19</v>
      </c>
    </row>
    <row r="464" spans="1:3" ht="14.4" x14ac:dyDescent="0.3">
      <c r="A464" s="1" t="s">
        <v>2410</v>
      </c>
      <c r="B464" s="3" t="s">
        <v>201</v>
      </c>
      <c r="C464" s="1" t="str">
        <f t="shared" si="7"/>
        <v>ABS80_15_5.DAT 102 26 54 48 75 12 66 12 27 0 33 16 20 75 38</v>
      </c>
    </row>
    <row r="465" spans="1:3" ht="14.4" x14ac:dyDescent="0.3">
      <c r="A465" s="1" t="s">
        <v>2411</v>
      </c>
      <c r="B465" s="3" t="s">
        <v>2525</v>
      </c>
      <c r="C465" s="1" t="str">
        <f t="shared" si="7"/>
        <v xml:space="preserve">ABS81_15_5.DAT </v>
      </c>
    </row>
    <row r="466" spans="1:3" ht="14.4" x14ac:dyDescent="0.3">
      <c r="A466" s="1" t="s">
        <v>2412</v>
      </c>
      <c r="B466" s="3" t="s">
        <v>202</v>
      </c>
      <c r="C466" s="1" t="str">
        <f t="shared" si="7"/>
        <v>ABS82_15_5.DAT 12 13 54 80 30 18 50 24 9 68 11 80 10 30 25</v>
      </c>
    </row>
    <row r="467" spans="1:3" ht="14.4" x14ac:dyDescent="0.3">
      <c r="A467" s="1" t="s">
        <v>2413</v>
      </c>
      <c r="B467" s="3" t="s">
        <v>203</v>
      </c>
      <c r="C467" s="1" t="str">
        <f t="shared" si="7"/>
        <v>ABS83_15_5.DAT 0 13 31 80 15 0 66 36 9 34 55 48 0 33 38</v>
      </c>
    </row>
    <row r="468" spans="1:3" ht="14.4" x14ac:dyDescent="0.3">
      <c r="A468" s="1" t="s">
        <v>2414</v>
      </c>
      <c r="B468" s="3" t="s">
        <v>2525</v>
      </c>
      <c r="C468" s="1" t="str">
        <f t="shared" si="7"/>
        <v xml:space="preserve">ABS84_15_5.DAT </v>
      </c>
    </row>
    <row r="469" spans="1:3" ht="14.4" x14ac:dyDescent="0.3">
      <c r="A469" s="1" t="s">
        <v>2415</v>
      </c>
      <c r="B469" s="3" t="s">
        <v>2610</v>
      </c>
      <c r="C469" s="1" t="str">
        <f t="shared" si="7"/>
        <v>ABS85_15_5.DAT 300 13 0 80 90 18 22 60 0 68 0 48 25 90 38</v>
      </c>
    </row>
    <row r="470" spans="1:3" ht="14.4" x14ac:dyDescent="0.3">
      <c r="A470" s="1" t="s">
        <v>2416</v>
      </c>
      <c r="B470" s="3" t="s">
        <v>2611</v>
      </c>
      <c r="C470" s="1" t="str">
        <f t="shared" si="7"/>
        <v>ABS86_15_5.DAT 948 0 18 16 75 12 22 24 9 68 11 32 25 69 0</v>
      </c>
    </row>
    <row r="471" spans="1:3" ht="14.4" x14ac:dyDescent="0.3">
      <c r="A471" s="1" t="s">
        <v>2417</v>
      </c>
      <c r="B471" s="3" t="s">
        <v>2525</v>
      </c>
      <c r="C471" s="1" t="str">
        <f t="shared" si="7"/>
        <v xml:space="preserve">ABS87_15_5.DAT </v>
      </c>
    </row>
    <row r="472" spans="1:3" ht="14.4" x14ac:dyDescent="0.3">
      <c r="A472" s="1" t="s">
        <v>2418</v>
      </c>
      <c r="B472" s="3" t="s">
        <v>2612</v>
      </c>
      <c r="C472" s="1" t="str">
        <f t="shared" si="7"/>
        <v>ABS88_15_5.DAT 588 0 18 16 75 18 44 60 18 12 44 16 25 57 0</v>
      </c>
    </row>
    <row r="473" spans="1:3" ht="14.4" x14ac:dyDescent="0.3">
      <c r="A473" s="1" t="s">
        <v>2419</v>
      </c>
      <c r="B473" s="3" t="s">
        <v>204</v>
      </c>
      <c r="C473" s="1" t="str">
        <f t="shared" si="7"/>
        <v>ABS89_15_5.DAT 300 26 54 48 15 12 66 48 27 17 33 64 0 21 38</v>
      </c>
    </row>
    <row r="474" spans="1:3" ht="14.4" x14ac:dyDescent="0.3">
      <c r="A474" s="1" t="s">
        <v>2420</v>
      </c>
      <c r="B474" s="3" t="s">
        <v>2525</v>
      </c>
      <c r="C474" s="1" t="str">
        <f t="shared" si="7"/>
        <v xml:space="preserve">ABS90_15_5.DAT </v>
      </c>
    </row>
    <row r="475" spans="1:3" ht="14.4" x14ac:dyDescent="0.3">
      <c r="A475" s="1" t="s">
        <v>2421</v>
      </c>
      <c r="B475" s="3" t="s">
        <v>205</v>
      </c>
      <c r="C475" s="1" t="str">
        <f t="shared" si="7"/>
        <v>ABS91_15_5.DAT 0 13 18 48 45 12 22 24 18 63 11 64 10 30 19</v>
      </c>
    </row>
    <row r="476" spans="1:3" ht="14.4" x14ac:dyDescent="0.3">
      <c r="A476" s="1" t="s">
        <v>2422</v>
      </c>
      <c r="B476" s="3" t="s">
        <v>2613</v>
      </c>
      <c r="C476" s="1" t="str">
        <f t="shared" si="7"/>
        <v>ABS92_15_5.DAT 102 26 36 96 60 6 44 12 18 0 44 16 15 27 44</v>
      </c>
    </row>
    <row r="477" spans="1:3" ht="14.4" x14ac:dyDescent="0.3">
      <c r="A477" s="1" t="s">
        <v>2423</v>
      </c>
      <c r="B477" s="3" t="s">
        <v>2525</v>
      </c>
      <c r="C477" s="1" t="str">
        <f t="shared" si="7"/>
        <v xml:space="preserve">ABS93_15_5.DAT </v>
      </c>
    </row>
    <row r="478" spans="1:3" ht="14.4" x14ac:dyDescent="0.3">
      <c r="A478" s="1" t="s">
        <v>2424</v>
      </c>
      <c r="B478" s="3" t="s">
        <v>2614</v>
      </c>
      <c r="C478" s="1" t="str">
        <f t="shared" si="7"/>
        <v>ABS94_15_5.DAT 12 26 36 48 60 12 66 48 27 39 55 32 20 42 57</v>
      </c>
    </row>
    <row r="479" spans="1:3" ht="14.4" x14ac:dyDescent="0.3">
      <c r="A479" s="1" t="s">
        <v>2425</v>
      </c>
      <c r="B479" s="3" t="s">
        <v>2615</v>
      </c>
      <c r="C479" s="1" t="str">
        <f t="shared" si="7"/>
        <v>ABS95_15_5.DAT 300 26 36 96 45 6 44 0 0 35 44 0 15 27 44</v>
      </c>
    </row>
    <row r="480" spans="1:3" x14ac:dyDescent="0.25">
      <c r="A480" s="1" t="s">
        <v>2426</v>
      </c>
      <c r="B480" s="1" t="s">
        <v>2525</v>
      </c>
      <c r="C480" s="1" t="str">
        <f t="shared" si="7"/>
        <v xml:space="preserve">ABS96_15_5.DAT </v>
      </c>
    </row>
  </sheetData>
  <pageMargins left="0.7" right="0.7" top="0.75" bottom="0.75" header="0.3" footer="0.3"/>
  <pageSetup paperSize="9" orientation="portrait" horizontalDpi="4294967293"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1E506-0084-4F2B-A48D-1B28AAA68873}">
  <dimension ref="A1:C480"/>
  <sheetViews>
    <sheetView topLeftCell="A464" zoomScale="90" zoomScaleNormal="90" workbookViewId="0">
      <selection activeCell="G485" sqref="G485"/>
    </sheetView>
  </sheetViews>
  <sheetFormatPr defaultColWidth="9" defaultRowHeight="12" x14ac:dyDescent="0.25"/>
  <cols>
    <col min="1" max="1" width="17.109375" style="1" bestFit="1" customWidth="1"/>
    <col min="2" max="2" width="22.5546875" style="1" customWidth="1"/>
    <col min="3" max="4" width="8.88671875" style="1" customWidth="1"/>
    <col min="5" max="5" width="7.33203125" style="1" customWidth="1"/>
    <col min="6" max="6" width="6.109375" style="1" customWidth="1"/>
    <col min="7" max="7" width="8" style="1" customWidth="1"/>
    <col min="8" max="11" width="7.109375" style="1" bestFit="1" customWidth="1"/>
    <col min="12" max="12" width="5.33203125" style="1" bestFit="1" customWidth="1"/>
    <col min="13" max="13" width="6.33203125" style="1" bestFit="1" customWidth="1"/>
    <col min="14" max="27" width="9" style="1" customWidth="1"/>
    <col min="28" max="16384" width="9" style="1"/>
  </cols>
  <sheetData>
    <row r="1" spans="1:3" ht="14.4" x14ac:dyDescent="0.3">
      <c r="A1" s="1" t="s">
        <v>1467</v>
      </c>
      <c r="B1" s="3" t="s">
        <v>206</v>
      </c>
      <c r="C1" s="1" t="str">
        <f>CONCATENATE(A1, " ",B1)</f>
        <v>ABS1_50_1.DAT 0 0 0 0 0 0 0 0 0 0 0 0 0 0 0 0 0 0 0 0 0 0 0 0 0 0 0 0 0 0 0 0 0 0 0 0 0 0 0 0 0 0 0 8 0 0 0 0 0 0 0</v>
      </c>
    </row>
    <row r="2" spans="1:3" ht="14.4" x14ac:dyDescent="0.3">
      <c r="A2" s="1" t="s">
        <v>1468</v>
      </c>
      <c r="B2" s="3" t="s">
        <v>207</v>
      </c>
      <c r="C2" s="1" t="str">
        <f t="shared" ref="C2:C65" si="0">CONCATENATE(A2, " ",B2)</f>
        <v>ABS2_50_1.DAT 712 0 0 0 0 0 1 0 0 0 0 0 0 0 0 0 0 0 0 6 19 14 0 0 0 0 0 0 0 0 0 0 0 0 11 0 0 0 0 0 0 0 0 8 0 0 0 0 0 0 0</v>
      </c>
    </row>
    <row r="3" spans="1:3" ht="14.4" x14ac:dyDescent="0.3">
      <c r="A3" s="1" t="s">
        <v>1469</v>
      </c>
      <c r="B3" s="3" t="s">
        <v>208</v>
      </c>
      <c r="C3" s="1" t="str">
        <f t="shared" si="0"/>
        <v>ABS3_50_1.DAT 0 0 0 0 0 0 0 0 0 0 0 0 0 1 0 0 0 0 0 0 0 0 0 0 0 0 0 0 0 0 0 0 0 13 0 0 0 0 0 0 7 0 0 0 0 0 0 0 0 0 0</v>
      </c>
    </row>
    <row r="4" spans="1:3" ht="14.4" x14ac:dyDescent="0.3">
      <c r="A4" s="1" t="s">
        <v>1470</v>
      </c>
      <c r="B4" s="3" t="s">
        <v>209</v>
      </c>
      <c r="C4" s="1" t="str">
        <f t="shared" si="0"/>
        <v>ABS4_50_1.DAT 0 10 15 15 7 17 16 22 13 19 22 19 21 19 19 5 22 15 14 6 19 14 18 18 8 23 22 22 15 7 14 24 9 23 11 15 22 13 14 21 12 9 24 8 17 17 5 5 20 19 11</v>
      </c>
    </row>
    <row r="5" spans="1:3" ht="14.4" x14ac:dyDescent="0.3">
      <c r="A5" s="1" t="s">
        <v>1471</v>
      </c>
      <c r="B5" s="3" t="s">
        <v>210</v>
      </c>
      <c r="C5" s="1" t="str">
        <f t="shared" si="0"/>
        <v>ABS5_50_1.DAT 149 10 15 15 0 13 16 9 0 0 22 19 21 19 19 5 0 15 14 6 19 14 18 18 8 23 22 22 15 7 14 0 9 13 11 15 22 0 0 21 12 9 0 8 17 17 5 5 20 19 11</v>
      </c>
    </row>
    <row r="6" spans="1:3" ht="14.4" x14ac:dyDescent="0.3">
      <c r="A6" s="1" t="s">
        <v>1472</v>
      </c>
      <c r="B6" s="3" t="s">
        <v>211</v>
      </c>
      <c r="C6" s="1" t="str">
        <f t="shared" si="0"/>
        <v>ABS6_50_1.DAT 314 13 0 15 0 13 0 22 0 0 22 19 0 19 19 5 22 15 14 6 19 14 18 18 8 0 22 22 0 7 14 0 9 13 0 15 0 0 0 0 1 0 0 0 0 14 2 0 20 19 11</v>
      </c>
    </row>
    <row r="7" spans="1:3" ht="14.4" x14ac:dyDescent="0.3">
      <c r="A7" s="1" t="s">
        <v>1473</v>
      </c>
      <c r="B7" s="3" t="s">
        <v>212</v>
      </c>
      <c r="C7" s="1" t="str">
        <f t="shared" si="0"/>
        <v>ABS7_50_1.DAT 0 10 15 15 7 15 16 22 13 19 22 19 21 20 19 5 22 15 14 6 19 14 18 18 8 23 22 22 15 7 14 24 9 13 11 15 22 13 14 21 12 9 24 8 17 22 5 5 20 19 11</v>
      </c>
    </row>
    <row r="8" spans="1:3" ht="14.4" x14ac:dyDescent="0.3">
      <c r="A8" s="1" t="s">
        <v>1474</v>
      </c>
      <c r="B8" s="3" t="s">
        <v>213</v>
      </c>
      <c r="C8" s="1" t="str">
        <f t="shared" si="0"/>
        <v>ABS8_50_1.DAT 455 10 0 16 0 13 16 22 0 0 22 19 0 39 57 5 0 45 14 18 19 14 18 0 8 0 22 0 5 7 14 0 9 15 0 15 0 0 0 0 0 0 0 0 0 26 0 0 0 19 11</v>
      </c>
    </row>
    <row r="9" spans="1:3" ht="14.4" x14ac:dyDescent="0.3">
      <c r="A9" s="1" t="s">
        <v>1475</v>
      </c>
      <c r="B9" s="3" t="s">
        <v>214</v>
      </c>
      <c r="C9" s="1" t="str">
        <f t="shared" si="0"/>
        <v>ABS9_50_1.DAT 311 10 0 15 0 39 16 22 0 0 22 19 5 65 19 5 0 15 15 6 19 14 18 18 8 3 31 22 18 7 14 0 9 13 0 15 0 0 0 0 29 0 24 0 0 17 0 0 3 57 11</v>
      </c>
    </row>
    <row r="10" spans="1:3" ht="14.4" x14ac:dyDescent="0.3">
      <c r="A10" s="1" t="s">
        <v>1476</v>
      </c>
      <c r="B10" s="3" t="s">
        <v>215</v>
      </c>
      <c r="C10" s="1" t="str">
        <f t="shared" si="0"/>
        <v>ABS10_50_1.DAT 0 10 15 16 7 13 16 22 13 19 22 19 21 19 19 5 22 15 14 6 19 14 18 18 8 23 22 22 15 7 14 24 9 13 11 15 22 13 14 21 12 9 24 8 17 24 5 5 20 19 11</v>
      </c>
    </row>
    <row r="11" spans="1:3" ht="14.4" x14ac:dyDescent="0.3">
      <c r="A11" s="1" t="s">
        <v>1477</v>
      </c>
      <c r="B11" s="3" t="s">
        <v>216</v>
      </c>
      <c r="C11" s="1" t="str">
        <f t="shared" si="0"/>
        <v>ABS11_50_1.DAT 0 10 15 15 7 13 16 22 13 19 22 19 21 76 19 5 22 15 14 6 19 14 18 18 8 23 22 22 16 7 14 24 13 13 11 15 22 13 14 21 12 9 24 8 17 17 5 5 20 19 11</v>
      </c>
    </row>
    <row r="12" spans="1:3" ht="14.4" x14ac:dyDescent="0.3">
      <c r="A12" s="1" t="s">
        <v>1478</v>
      </c>
      <c r="B12" s="3" t="s">
        <v>217</v>
      </c>
      <c r="C12" s="1" t="str">
        <f t="shared" si="0"/>
        <v>ABS12_50_1.DAT 0 10 15 15 7 13 16 22 13 29 22 19 23 19 19 7 22 15 14 6 19 14 18 18 8 23 22 22 23 7 14 24 9 14 11 15 22 13 14 21 13 9 35 8 17 17 16 5 20 19 11</v>
      </c>
    </row>
    <row r="13" spans="1:3" ht="14.4" x14ac:dyDescent="0.3">
      <c r="A13" s="1" t="s">
        <v>1479</v>
      </c>
      <c r="B13" s="3" t="s">
        <v>218</v>
      </c>
      <c r="C13" s="1" t="str">
        <f t="shared" si="0"/>
        <v>ABS13_50_1.DAT 599 0 0 15 0 13 0 0 0 0 0 19 0 0 0 5 0 0 14 6 0 14 18 0 8 0 0 0 0 7 14 0 0 13 0 0 0 0 0 0 0 0 0 0 0 0 0 5 0 19 11</v>
      </c>
    </row>
    <row r="14" spans="1:3" ht="14.4" x14ac:dyDescent="0.3">
      <c r="A14" s="1" t="s">
        <v>1480</v>
      </c>
      <c r="B14" s="3" t="s">
        <v>219</v>
      </c>
      <c r="C14" s="1" t="str">
        <f t="shared" si="0"/>
        <v>ABS14_50_1.DAT 677 0 0 15 0 0 0 0 0 0 22 19 0 0 19 0 0 15 0 6 19 14 0 18 8 0 0 0 0 0 0 0 0 3 11 0 0 0 0 0 0 0 0 8 0 1 0 0 0 0 0</v>
      </c>
    </row>
    <row r="15" spans="1:3" ht="14.4" x14ac:dyDescent="0.3">
      <c r="A15" s="1" t="s">
        <v>1481</v>
      </c>
      <c r="B15" s="3" t="s">
        <v>220</v>
      </c>
      <c r="C15" s="1" t="str">
        <f t="shared" si="0"/>
        <v>ABS15_50_1.DAT 584 20 0 0 7 16 0 0 0 0 0 19 0 34 19 0 0 15 0 6 19 0 18 0 8 0 3 3 0 0 0 0 0 26 11 15 0 0 0 21 0 0 0 8 0 0 0 0 20 24 0</v>
      </c>
    </row>
    <row r="16" spans="1:3" ht="14.4" x14ac:dyDescent="0.3">
      <c r="A16" s="1" t="s">
        <v>1482</v>
      </c>
      <c r="B16" s="3" t="s">
        <v>221</v>
      </c>
      <c r="C16" s="1" t="str">
        <f t="shared" si="0"/>
        <v>ABS16_50_1.DAT 0 16 15 15 7 13 16 22 13 19 22 19 21 53 19 5 30 15 14 6 19 14 18 18 8 23 22 22 15 7 14 24 9 13 11 15 22 13 14 21 12 9 24 8 17 17 5 5 20 19 11</v>
      </c>
    </row>
    <row r="17" spans="1:3" ht="14.4" x14ac:dyDescent="0.3">
      <c r="A17" s="1" t="s">
        <v>1483</v>
      </c>
      <c r="B17" s="3" t="s">
        <v>222</v>
      </c>
      <c r="C17" s="1" t="str">
        <f t="shared" si="0"/>
        <v>ABS17_50_1.DAT 0 10 15 15 7 26 25 22 13 19 22 19 21 19 19 5 22 15 14 6 19 14 18 18 8 23 22 22 15 7 14 24 9 39 11 15 22 13 14 21 36 9 24 8 17 17 5 5 20 19 11</v>
      </c>
    </row>
    <row r="18" spans="1:3" ht="14.4" x14ac:dyDescent="0.3">
      <c r="A18" s="1" t="s">
        <v>1484</v>
      </c>
      <c r="B18" s="3" t="s">
        <v>223</v>
      </c>
      <c r="C18" s="1" t="str">
        <f t="shared" si="0"/>
        <v>ABS18_50_1.DAT 320 10 15 15 7 13 16 0 0 0 23 19 0 0 19 5 0 15 14 8 19 14 18 18 8 0 22 22 0 0 14 0 9 13 0 15 0 0 0 21 2 9 0 0 17 0 1 5 20 19 11</v>
      </c>
    </row>
    <row r="19" spans="1:3" ht="14.4" x14ac:dyDescent="0.3">
      <c r="A19" s="1" t="s">
        <v>1485</v>
      </c>
      <c r="B19" s="3" t="s">
        <v>224</v>
      </c>
      <c r="C19" s="1" t="str">
        <f t="shared" si="0"/>
        <v>ABS19_50_1.DAT 0 10 15 15 7 13 32 22 13 19 22 19 21 20 19 5 22 15 14 24 19 14 18 18 8 44 22 22 15 14 14 24 9 26 11 15 22 13 14 21 24 9 24 8 17 19 20 5 40 95 11</v>
      </c>
    </row>
    <row r="20" spans="1:3" ht="14.4" x14ac:dyDescent="0.3">
      <c r="A20" s="1" t="s">
        <v>1486</v>
      </c>
      <c r="B20" s="3" t="s">
        <v>225</v>
      </c>
      <c r="C20" s="1" t="str">
        <f t="shared" si="0"/>
        <v>ABS20_50_1.DAT 0 20 30 30 14 26 36 44 26 38 44 38 42 95 55 10 44 30 28 16 38 28 36 36 16 48 44 44 34 14 28 48 18 26 22 30 44 34 28 42 28 18 48 16 34 34 10 10 40 95 22</v>
      </c>
    </row>
    <row r="21" spans="1:3" ht="14.4" x14ac:dyDescent="0.3">
      <c r="A21" s="1" t="s">
        <v>1487</v>
      </c>
      <c r="B21" s="3" t="s">
        <v>226</v>
      </c>
      <c r="C21" s="1" t="str">
        <f t="shared" si="0"/>
        <v>ABS21_50_1.DAT 322 10 0 15 0 17 0 22 0 18 22 19 12 36 19 15 22 15 19 6 57 42 18 18 8 1 22 22 15 7 14 0 9 39 0 38 22 0 29 0 0 0 1 0 15 51 5 5 12 57 11</v>
      </c>
    </row>
    <row r="22" spans="1:3" ht="14.4" x14ac:dyDescent="0.3">
      <c r="A22" s="1" t="s">
        <v>1488</v>
      </c>
      <c r="B22" s="3" t="s">
        <v>227</v>
      </c>
      <c r="C22" s="1" t="str">
        <f t="shared" si="0"/>
        <v>ABS22_50_1.DAT 0 10 15 15 7 13 16 22 13 19 23 19 21 60 19 5 22 15 14 6 19 14 18 18 8 23 22 22 32 7 14 24 12 48 11 15 22 13 14 21 12 9 24 8 17 17 5 5 20 19 11</v>
      </c>
    </row>
    <row r="23" spans="1:3" ht="14.4" x14ac:dyDescent="0.3">
      <c r="A23" s="1" t="s">
        <v>1489</v>
      </c>
      <c r="B23" s="3" t="s">
        <v>228</v>
      </c>
      <c r="C23" s="1" t="str">
        <f t="shared" si="0"/>
        <v>ABS23_50_1.DAT 0 10 15 20 7 13 64 22 13 19 22 33 21 19 19 5 22 15 14 6 19 14 18 18 8 23 22 22 15 7 14 24 9 13 11 15 66 13 14 21 12 9 61 8 18 17 5 5 20 19 11</v>
      </c>
    </row>
    <row r="24" spans="1:3" ht="14.4" x14ac:dyDescent="0.3">
      <c r="A24" s="1" t="s">
        <v>1490</v>
      </c>
      <c r="B24" s="3" t="s">
        <v>229</v>
      </c>
      <c r="C24" s="1" t="str">
        <f t="shared" si="0"/>
        <v>ABS24_50_1.DAT 0 10 15 15 7 13 55 22 13 19 22 19 21 19 19 5 22 15 14 6 19 14 18 18 8 23 22 22 16 7 14 24 9 52 11 40 22 13 14 21 12 9 24 8 18 17 7 5 28 19 11</v>
      </c>
    </row>
    <row r="25" spans="1:3" ht="14.4" x14ac:dyDescent="0.3">
      <c r="A25" s="1" t="s">
        <v>1491</v>
      </c>
      <c r="B25" s="3" t="s">
        <v>230</v>
      </c>
      <c r="C25" s="1" t="str">
        <f t="shared" si="0"/>
        <v>ABS25_50_1.DAT 3672 0 0 0 0 13 0 0 0 0 0 19 0 0 0 0 0 0 0 6 19 0 18 0 8 0 0 0 0 7 0 0 0 0 0 0 0 0 0 0 0 0 0 0 0 0 5 0 0 38 0</v>
      </c>
    </row>
    <row r="26" spans="1:3" ht="14.4" x14ac:dyDescent="0.3">
      <c r="A26" s="1" t="s">
        <v>1492</v>
      </c>
      <c r="B26" s="3" t="s">
        <v>231</v>
      </c>
      <c r="C26" s="1" t="str">
        <f t="shared" si="0"/>
        <v>ABS26_50_1.DAT 2187 0 0 2 7 0 0 0 0 0 0 0 0 0 4 0 0 0 0 6 19 0 0 0 0 0 0 0 0 0 0 0 9 0 11 0 0 0 0 21 0 0 0 8 0 9 0 0 0 0 0</v>
      </c>
    </row>
    <row r="27" spans="1:3" ht="14.4" x14ac:dyDescent="0.3">
      <c r="A27" s="1" t="s">
        <v>1493</v>
      </c>
      <c r="B27" s="3" t="s">
        <v>232</v>
      </c>
      <c r="C27" s="1" t="str">
        <f t="shared" si="0"/>
        <v>ABS27_50_1.DAT 3717 0 0 0 0 0 0 0 0 0 0 19 0 4 0 0 0 0 0 6 19 0 0 0 0 0 0 0 0 14 0 0 0 0 0 0 0 0 0 0 0 0 0 0 0 8 0 0 0 19 0</v>
      </c>
    </row>
    <row r="28" spans="1:3" ht="14.4" x14ac:dyDescent="0.3">
      <c r="A28" s="1" t="s">
        <v>1494</v>
      </c>
      <c r="B28" s="3" t="s">
        <v>233</v>
      </c>
      <c r="C28" s="1" t="str">
        <f t="shared" si="0"/>
        <v>ABS28_50_1.DAT 1272 20 0 45 7 26 64 88 13 0 88 0 21 76 38 15 44 60 28 24 28 42 0 72 0 92 44 88 60 28 14 24 36 52 44 60 88 0 0 21 36 9 33 8 13 51 20 5 60 76 11</v>
      </c>
    </row>
    <row r="29" spans="1:3" ht="14.4" x14ac:dyDescent="0.3">
      <c r="A29" s="1" t="s">
        <v>1495</v>
      </c>
      <c r="B29" s="3" t="s">
        <v>234</v>
      </c>
      <c r="C29" s="1" t="str">
        <f t="shared" si="0"/>
        <v>ABS29_50_1.DAT 1870 20 0 45 14 39 80 33 0 0 110 95 21 95 57 15 0 75 28 30 56 32 90 18 16 80 44 110 58 35 28 24 45 65 9 75 0 0 27 42 36 18 6 0 19 51 25 5 47 95 22</v>
      </c>
    </row>
    <row r="30" spans="1:3" ht="14.4" x14ac:dyDescent="0.3">
      <c r="A30" s="1" t="s">
        <v>1496</v>
      </c>
      <c r="B30" s="3" t="s">
        <v>235</v>
      </c>
      <c r="C30" s="1" t="str">
        <f t="shared" si="0"/>
        <v>ABS30_50_1.DAT 2250 20 0 45 14 39 80 7 0 19 110 30 0 95 52 10 17 75 0 30 57 42 90 18 8 115 44 110 30 14 0 14 45 51 0 70 0 0 0 42 11 0 3 0 11 32 10 0 0 95 0</v>
      </c>
    </row>
    <row r="31" spans="1:3" ht="14.4" x14ac:dyDescent="0.3">
      <c r="A31" s="1" t="s">
        <v>1497</v>
      </c>
      <c r="B31" s="3" t="s">
        <v>236</v>
      </c>
      <c r="C31" s="1" t="str">
        <f t="shared" si="0"/>
        <v>ABS31_50_1.DAT 1865 20 15 45 0 39 80 110 0 16 110 19 21 95 57 15 44 75 28 30 47 14 76 18 8 115 44 110 75 7 14 0 45 65 33 75 22 0 0 0 20 9 4 24 63 51 19 5 52 95 11</v>
      </c>
    </row>
    <row r="32" spans="1:3" ht="14.4" x14ac:dyDescent="0.3">
      <c r="A32" s="1" t="s">
        <v>1498</v>
      </c>
      <c r="B32" s="3" t="s">
        <v>237</v>
      </c>
      <c r="C32" s="1" t="str">
        <f t="shared" si="0"/>
        <v>ABS32_50_1.DAT 2169 20 15 22 14 39 80 33 0 0 110 95 0 95 57 15 0 75 28 30 56 14 90 0 0 40 44 61 58 34 14 0 45 65 34 75 3 0 0 42 36 9 14 24 17 51 25 5 60 0 11</v>
      </c>
    </row>
    <row r="33" spans="1:3" ht="14.4" x14ac:dyDescent="0.3">
      <c r="A33" s="1" t="s">
        <v>1499</v>
      </c>
      <c r="B33" s="3" t="s">
        <v>238</v>
      </c>
      <c r="C33" s="1" t="str">
        <f t="shared" si="0"/>
        <v>ABS33_50_1.DAT 642 20 17 32 7 39 48 66 3 9 66 57 21 57 57 15 22 45 28 18 57 14 54 18 24 69 44 66 45 19 0 4 27 39 33 45 35 0 14 21 36 15 72 24 51 51 15 5 60 57 0</v>
      </c>
    </row>
    <row r="34" spans="1:3" ht="14.4" x14ac:dyDescent="0.3">
      <c r="A34" s="1" t="s">
        <v>1500</v>
      </c>
      <c r="B34" s="3" t="s">
        <v>239</v>
      </c>
      <c r="C34" s="1" t="str">
        <f t="shared" si="0"/>
        <v>ABS34_50_1.DAT 873 20 31 45 14 39 80 110 26 95 110 95 55 95 57 15 44 75 28 30 57 42 90 90 24 115 44 110 75 35 24 48 45 65 55 75 110 65 70 42 36 27 120 40 85 51 25 15 60 95 33</v>
      </c>
    </row>
    <row r="35" spans="1:3" ht="14.4" x14ac:dyDescent="0.3">
      <c r="A35" s="1" t="s">
        <v>1501</v>
      </c>
      <c r="B35" s="3" t="s">
        <v>240</v>
      </c>
      <c r="C35" s="1" t="str">
        <f t="shared" si="0"/>
        <v>ABS35_50_1.DAT 978 20 45 45 0 39 80 110 18 95 110 95 46 95 56 15 44 75 28 30 57 42 90 90 24 115 44 110 75 35 28 48 45 65 55 75 110 24 70 31 36 12 120 19 85 51 25 12 60 95 33</v>
      </c>
    </row>
    <row r="36" spans="1:3" ht="14.4" x14ac:dyDescent="0.3">
      <c r="A36" s="1" t="s">
        <v>1502</v>
      </c>
      <c r="B36" s="3" t="s">
        <v>241</v>
      </c>
      <c r="C36" s="1" t="str">
        <f t="shared" si="0"/>
        <v>ABS36_50_1.DAT 1034 20 44 38 14 39 80 110 26 95 110 95 0 95 52 15 37 75 28 30 52 42 90 90 24 115 44 110 75 35 28 2 45 65 55 75 76 58 70 42 36 24 120 37 85 51 25 9 60 95 33</v>
      </c>
    </row>
    <row r="37" spans="1:3" ht="14.4" x14ac:dyDescent="0.3">
      <c r="A37" s="1" t="s">
        <v>1503</v>
      </c>
      <c r="B37" s="3" t="s">
        <v>242</v>
      </c>
      <c r="C37" s="1" t="str">
        <f t="shared" si="0"/>
        <v>ABS37_50_1.DAT 1351 0 0 0 7 26 0 0 0 0 0 0 0 0 0 5 0 0 14 0 0 0 0 0 0 0 0 0 0 0 14 0 0 13 11 0 0 0 0 21 0 0 0 8 0 0 0 5 20 38 11</v>
      </c>
    </row>
    <row r="38" spans="1:3" ht="14.4" x14ac:dyDescent="0.3">
      <c r="A38" s="1" t="s">
        <v>1504</v>
      </c>
      <c r="B38" s="3" t="s">
        <v>243</v>
      </c>
      <c r="C38" s="1" t="str">
        <f t="shared" si="0"/>
        <v>ABS38_50_1.DAT 690 0 0 0 7 0 0 0 0 0 0 0 0 2 0 0 0 0 0 6 19 0 0 0 0 0 0 0 0 0 0 0 0 0 0 0 0 0 0 21 0 0 0 8 0 0 0 0 0 38 0</v>
      </c>
    </row>
    <row r="39" spans="1:3" ht="14.4" x14ac:dyDescent="0.3">
      <c r="A39" s="1" t="s">
        <v>1505</v>
      </c>
      <c r="B39" s="3" t="s">
        <v>244</v>
      </c>
      <c r="C39" s="1" t="str">
        <f t="shared" si="0"/>
        <v>ABS39_50_1.DAT 483 10 0 15 7 0 0 4 0 0 22 19 0 0 19 5 0 15 0 6 19 14 0 0 8 0 0 19 0 0 0 0 9 13 11 15 0 0 0 21 0 0 0 8 0 0 0 0 0 38 0</v>
      </c>
    </row>
    <row r="40" spans="1:3" ht="14.4" x14ac:dyDescent="0.3">
      <c r="A40" s="1" t="s">
        <v>1506</v>
      </c>
      <c r="B40" s="3" t="s">
        <v>245</v>
      </c>
      <c r="C40" s="1" t="str">
        <f t="shared" si="0"/>
        <v>ABS40_50_1.DAT 0 0 0 0 0 0 0 0 0 0 0 0 0 0 0 0 0 0 0 0 0 0 0 0 0 0 0 0 0 0 0 0 0 0 0 0 0 0 0 0 0 0 0 0 0 0 1 0 0 0 0</v>
      </c>
    </row>
    <row r="41" spans="1:3" ht="14.4" x14ac:dyDescent="0.3">
      <c r="A41" s="1" t="s">
        <v>1507</v>
      </c>
      <c r="B41" s="3" t="s">
        <v>246</v>
      </c>
      <c r="C41" s="1" t="str">
        <f t="shared" si="0"/>
        <v>ABS41_50_1.DAT 1291 10 0 19 7 20 64 2 13 31 88 76 0 76 38 5 44 60 14 24 37 23 65 18 8 92 44 88 60 28 14 0 36 52 44 60 88 31 0 21 36 9 63 32 0 51 15 0 60 76 11</v>
      </c>
    </row>
    <row r="42" spans="1:3" ht="14.4" x14ac:dyDescent="0.3">
      <c r="A42" s="1" t="s">
        <v>1508</v>
      </c>
      <c r="B42" s="3" t="s">
        <v>247</v>
      </c>
      <c r="C42" s="1" t="str">
        <f t="shared" si="0"/>
        <v>ABS42_50_1.DAT 1898 20 15 15 14 21 80 85 13 0 81 90 22 95 52 15 6 75 28 30 34 14 90 18 8 115 41 110 0 35 14 2 45 65 33 75 0 0 70 38 26 10 24 24 17 51 25 0 60 95 11</v>
      </c>
    </row>
    <row r="43" spans="1:3" ht="14.4" x14ac:dyDescent="0.3">
      <c r="A43" s="1" t="s">
        <v>1509</v>
      </c>
      <c r="B43" s="3" t="s">
        <v>248</v>
      </c>
      <c r="C43" s="1" t="str">
        <f t="shared" si="0"/>
        <v>ABS43_50_1.DAT 1900 20 15 21 0 39 80 110 0 38 110 19 21 95 57 15 26 75 28 30 57 14 62 18 8 115 44 110 75 7 28 0 45 65 22 75 22 0 0 37 31 20 0 16 17 51 25 5 20 95 22</v>
      </c>
    </row>
    <row r="44" spans="1:3" ht="14.4" x14ac:dyDescent="0.3">
      <c r="A44" s="1" t="s">
        <v>1510</v>
      </c>
      <c r="B44" s="3" t="s">
        <v>249</v>
      </c>
      <c r="C44" s="1" t="str">
        <f t="shared" si="0"/>
        <v>ABS44_50_1.DAT 723 20 0 15 0 39 48 66 0 4 66 57 63 57 57 5 0 45 0 18 57 7 54 32 8 69 44 66 45 21 0 2 27 39 33 45 66 4 42 0 36 0 40 24 51 51 5 15 60 57 0</v>
      </c>
    </row>
    <row r="45" spans="1:3" ht="14.4" x14ac:dyDescent="0.3">
      <c r="A45" s="1" t="s">
        <v>1511</v>
      </c>
      <c r="B45" s="3" t="s">
        <v>250</v>
      </c>
      <c r="C45" s="1" t="str">
        <f t="shared" si="0"/>
        <v>ABS45_50_1.DAT 2279 20 0 45 0 39 0 0 13 0 110 24 21 95 52 15 25 75 14 30 34 42 90 77 8 1 44 110 75 2 14 0 45 65 0 75 0 13 0 0 6 0 24 40 11 9 0 0 58 95 11</v>
      </c>
    </row>
    <row r="46" spans="1:3" ht="14.4" x14ac:dyDescent="0.3">
      <c r="A46" s="1" t="s">
        <v>1512</v>
      </c>
      <c r="B46" s="3" t="s">
        <v>251</v>
      </c>
      <c r="C46" s="1" t="str">
        <f t="shared" si="0"/>
        <v>ABS46_50_1.DAT 913 20 45 45 14 39 80 110 26 95 110 95 63 95 57 15 44 75 28 30 57 42 90 90 24 115 44 110 75 35 28 48 45 65 55 75 110 29 70 42 36 9 120 40 85 51 25 15 60 95 21</v>
      </c>
    </row>
    <row r="47" spans="1:3" ht="14.4" x14ac:dyDescent="0.3">
      <c r="A47" s="1" t="s">
        <v>1513</v>
      </c>
      <c r="B47" s="3" t="s">
        <v>252</v>
      </c>
      <c r="C47" s="1" t="str">
        <f t="shared" si="0"/>
        <v>ABS47_50_1.DAT 952 18 45 45 14 39 80 110 26 95 110 95 46 95 57 15 44 75 28 30 56 42 69 90 24 115 44 101 75 35 28 48 45 65 55 75 110 48 70 42 36 27 88 40 85 51 25 12 60 95 30</v>
      </c>
    </row>
    <row r="48" spans="1:3" ht="14.4" x14ac:dyDescent="0.3">
      <c r="A48" s="1" t="s">
        <v>1514</v>
      </c>
      <c r="B48" s="3" t="s">
        <v>253</v>
      </c>
      <c r="C48" s="1" t="str">
        <f t="shared" si="0"/>
        <v>ABS48_50_1.DAT 1183 20 44 38 13 39 80 110 4 76 110 95 0 95 52 0 44 75 3 30 52 42 90 90 24 115 44 110 32 35 0 23 45 65 55 75 76 65 70 42 36 27 120 40 85 51 18 12 60 95 0</v>
      </c>
    </row>
    <row r="49" spans="1:3" ht="14.4" x14ac:dyDescent="0.3">
      <c r="A49" s="2" t="s">
        <v>1515</v>
      </c>
      <c r="B49" s="3" t="s">
        <v>254</v>
      </c>
      <c r="C49" s="1" t="str">
        <f t="shared" si="0"/>
        <v>ABS49_50_1.DAT 627 0 0 15 0 0 16 0 0 0 0 19 21 5 19 0 0 15 0 6 19 14 18 0 8 0 0 0 0 7 0 0 0 13 22 15 22 13 0 0 12 0 0 16 0 0 0 5 20 19 0</v>
      </c>
    </row>
    <row r="50" spans="1:3" ht="14.4" x14ac:dyDescent="0.3">
      <c r="A50" s="1" t="s">
        <v>1516</v>
      </c>
      <c r="B50" s="3" t="s">
        <v>255</v>
      </c>
      <c r="C50" s="1" t="str">
        <f t="shared" si="0"/>
        <v>ABS50_50_1.DAT 723 0 0 0 0 39 0 0 0 19 22 0 21 20 19 5 0 15 14 0 19 0 18 0 0 0 0 0 8 21 14 0 0 26 0 0 22 13 0 0 22 9 0 0 0 0 0 0 0 19 11</v>
      </c>
    </row>
    <row r="51" spans="1:3" ht="14.4" x14ac:dyDescent="0.3">
      <c r="A51" s="1" t="s">
        <v>1517</v>
      </c>
      <c r="B51" s="3" t="s">
        <v>2432</v>
      </c>
      <c r="C51" s="1" t="str">
        <f t="shared" si="0"/>
        <v>ABS51_50_1.DAT 0 0 0 11 7 26 16 0 0 0 22 57 0 19 0 5 3 0 14 18 0 14 0 24 24 0 2 0 0 14 14 0 0 15 11 0 0 0 0 0 12 0 0 8 0 0 5 5 20 0 11</v>
      </c>
    </row>
    <row r="52" spans="1:3" ht="14.4" x14ac:dyDescent="0.3">
      <c r="A52" s="1" t="s">
        <v>1518</v>
      </c>
      <c r="B52" s="3" t="s">
        <v>2433</v>
      </c>
      <c r="C52" s="1" t="str">
        <f t="shared" si="0"/>
        <v>ABS52_50_1.DAT 316 10 15 15 7 24 0 22 13 19 22 19 21 33 19 0 22 15 0 18 19 42 18 18 8 23 22 0 15 21 0 24 9 13 0 15 22 13 14 23 0 0 24 0 2 17 5 5 0 57 0</v>
      </c>
    </row>
    <row r="53" spans="1:3" ht="14.4" x14ac:dyDescent="0.3">
      <c r="A53" s="1" t="s">
        <v>1519</v>
      </c>
      <c r="B53" s="3" t="s">
        <v>2434</v>
      </c>
      <c r="C53" s="1" t="str">
        <f t="shared" si="0"/>
        <v>ABS53_50_1.DAT 241 13 15 15 0 13 16 22 0 0 22 19 21 0 19 5 0 15 17 6 57 14 18 18 8 23 24 22 0 7 14 0 9 13 11 15 22 13 0 0 12 9 24 8 17 28 15 5 20 19 33</v>
      </c>
    </row>
    <row r="54" spans="1:3" ht="14.4" x14ac:dyDescent="0.3">
      <c r="A54" s="1" t="s">
        <v>1520</v>
      </c>
      <c r="B54" s="3" t="s">
        <v>2616</v>
      </c>
      <c r="C54" s="1" t="str">
        <f t="shared" si="0"/>
        <v>ABS54_50_1.DAT 0 10 15 18 7 30 54 22 13 19 22 19 21 19 30 5 22 15 25 6 19 14 18 28 8 23 22 22 18 14 14 24 9 13 11 15 22 13 14 31 12 9 24 24 17 17 5 5 20 57 11</v>
      </c>
    </row>
    <row r="55" spans="1:3" ht="14.4" x14ac:dyDescent="0.3">
      <c r="A55" s="1" t="s">
        <v>1521</v>
      </c>
      <c r="B55" s="3" t="s">
        <v>256</v>
      </c>
      <c r="C55" s="1" t="str">
        <f t="shared" si="0"/>
        <v>ABS55_50_1.DAT 0 0 0 0 0 13 0 0 0 0 0 7 0 0 0 5 0 0 0 18 0 0 0 0 0 0 0 11 0 0 0 0 0 0 0 0 0 0 0 0 0 0 0 0 10 11 0 0 0 0 0</v>
      </c>
    </row>
    <row r="56" spans="1:3" ht="14.4" x14ac:dyDescent="0.3">
      <c r="A56" s="1" t="s">
        <v>1522</v>
      </c>
      <c r="B56" s="3" t="s">
        <v>257</v>
      </c>
      <c r="C56" s="1" t="str">
        <f t="shared" si="0"/>
        <v>ABS56_50_1.DAT 0 10 15 15 7 13 21 22 13 19 22 55 21 46 19 10 22 15 14 24 19 14 18 18 8 28 22 22 15 28 14 24 36 13 11 15 32 13 14 21 21 9 24 8 26 17 20 5 20 76 11</v>
      </c>
    </row>
    <row r="57" spans="1:3" ht="14.4" x14ac:dyDescent="0.3">
      <c r="A57" s="1" t="s">
        <v>1523</v>
      </c>
      <c r="B57" s="3" t="s">
        <v>2435</v>
      </c>
      <c r="C57" s="1" t="str">
        <f t="shared" si="0"/>
        <v>ABS57_50_1.DAT 0 0 30 0 0 26 47 0 0 8 0 17 0 76 38 0 22 30 2 24 38 28 0 36 0 0 44 68 55 0 0 20 0 26 22 0 0 26 28 3 1 0 0 16 34 34 0 0 40 0 0</v>
      </c>
    </row>
    <row r="58" spans="1:3" ht="14.4" x14ac:dyDescent="0.3">
      <c r="A58" s="1" t="s">
        <v>1524</v>
      </c>
      <c r="B58" s="3" t="s">
        <v>2436</v>
      </c>
      <c r="C58" s="1" t="str">
        <f t="shared" si="0"/>
        <v>ABS58_50_1.DAT 228 20 30 30 14 39 32 44 7 0 44 43 42 0 44 10 0 30 28 12 38 28 43 58 16 46 44 44 75 14 28 48 18 26 55 75 44 0 30 0 24 18 48 40 51 34 10 10 40 95 22</v>
      </c>
    </row>
    <row r="59" spans="1:3" ht="14.4" x14ac:dyDescent="0.3">
      <c r="A59" s="1" t="s">
        <v>1525</v>
      </c>
      <c r="B59" s="3" t="s">
        <v>2617</v>
      </c>
      <c r="C59" s="1" t="str">
        <f t="shared" si="0"/>
        <v>ABS59_50_1.DAT 0 10 15 15 7 13 16 22 13 19 22 19 21 41 19 5 22 32 14 24 19 14 18 18 8 23 22 22 16 7 14 24 9 13 11 15 28 13 14 21 12 9 24 8 17 17 7 5 20 76 11</v>
      </c>
    </row>
    <row r="60" spans="1:3" ht="14.4" x14ac:dyDescent="0.3">
      <c r="A60" s="1" t="s">
        <v>1526</v>
      </c>
      <c r="B60" s="3" t="s">
        <v>2618</v>
      </c>
      <c r="C60" s="1" t="str">
        <f t="shared" si="0"/>
        <v>ABS60_50_1.DAT 0 0 0 0 0 13 0 0 0 15 0 0 0 4 0 0 0 0 0 0 0 0 20 1 0 0 0 0 0 0 0 0 0 39 0 0 1 0 0 0 0 0 0 24 1 4 0 0 2 0 0</v>
      </c>
    </row>
    <row r="61" spans="1:3" ht="14.4" x14ac:dyDescent="0.3">
      <c r="A61" s="1" t="s">
        <v>1527</v>
      </c>
      <c r="B61" s="3" t="s">
        <v>258</v>
      </c>
      <c r="C61" s="1" t="str">
        <f t="shared" si="0"/>
        <v>ABS61_50_1.DAT 0 10 0 15 0 0 16 0 0 0 17 0 21 0 19 0 0 15 0 18 19 0 0 0 0 0 0 0 0 21 0 4 0 13 11 0 22 0 0 0 12 0 0 8 0 4 0 5 20 95 0</v>
      </c>
    </row>
    <row r="62" spans="1:3" ht="14.4" x14ac:dyDescent="0.3">
      <c r="A62" s="1" t="s">
        <v>1528</v>
      </c>
      <c r="B62" s="3" t="s">
        <v>259</v>
      </c>
      <c r="C62" s="1" t="str">
        <f t="shared" si="0"/>
        <v>ABS62_50_1.DAT 482 0 0 15 0 7 16 22 13 7 22 19 21 19 50 0 22 15 0 18 19 14 54 18 8 0 0 22 15 7 0 24 9 13 33 15 22 13 0 0 18 9 24 24 17 0 8 5 20 0 0</v>
      </c>
    </row>
    <row r="63" spans="1:3" ht="14.4" x14ac:dyDescent="0.3">
      <c r="A63" s="1" t="s">
        <v>1529</v>
      </c>
      <c r="B63" s="3" t="s">
        <v>2437</v>
      </c>
      <c r="C63" s="1" t="str">
        <f t="shared" si="0"/>
        <v>ABS63_50_1.DAT 291 15 15 0 0 13 20 0 13 19 0 95 21 51 19 15 22 15 15 6 57 0 18 18 16 23 23 22 15 7 14 48 0 65 11 15 22 13 41 0 13 9 24 8 17 17 5 5 51 0 11</v>
      </c>
    </row>
    <row r="64" spans="1:3" ht="14.4" x14ac:dyDescent="0.3">
      <c r="A64" s="1" t="s">
        <v>1530</v>
      </c>
      <c r="B64" s="3" t="s">
        <v>2438</v>
      </c>
      <c r="C64" s="1" t="str">
        <f t="shared" si="0"/>
        <v>ABS64_50_1.DAT 0 0 0 11 0 13 0 0 0 0 0 0 0 0 0 2 0 0 0 0 0 0 0 0 0 0 0 0 0 0 0 0 0 0 0 0 0 0 0 0 0 0 0 1 5 0 0 0 0 0 0</v>
      </c>
    </row>
    <row r="65" spans="1:3" ht="14.4" x14ac:dyDescent="0.3">
      <c r="A65" s="1" t="s">
        <v>1531</v>
      </c>
      <c r="B65" s="3" t="s">
        <v>2439</v>
      </c>
      <c r="C65" s="1" t="str">
        <f t="shared" si="0"/>
        <v>ABS65_50_1.DAT 0 10 15 15 7 13 16 22 13 19 22 28 21 41 19 5 22 15 14 6 19 28 18 18 8 23 22 22 15 7 14 24 9 13 11 15 22 13 17 21 12 9 24 8 17 34 7 5 20 19 11</v>
      </c>
    </row>
    <row r="66" spans="1:3" ht="14.4" x14ac:dyDescent="0.3">
      <c r="A66" s="1" t="s">
        <v>1532</v>
      </c>
      <c r="B66" s="3" t="s">
        <v>2619</v>
      </c>
      <c r="C66" s="1" t="str">
        <f t="shared" ref="C66:C129" si="1">CONCATENATE(A66, " ",B66)</f>
        <v>ABS66_50_1.DAT 161 10 15 20 0 13 34 22 0 19 22 19 21 26 19 5 22 15 14 18 57 14 18 18 8 23 22 22 11 7 14 2 11 26 22 15 22 13 0 0 12 9 0 16 17 17 5 5 40 76 11</v>
      </c>
    </row>
    <row r="67" spans="1:3" ht="14.4" x14ac:dyDescent="0.3">
      <c r="A67" s="1" t="s">
        <v>1533</v>
      </c>
      <c r="B67" s="3" t="s">
        <v>260</v>
      </c>
      <c r="C67" s="1" t="str">
        <f t="shared" si="1"/>
        <v>ABS67_50_1.DAT 321 10 15 30 14 26 0 22 13 19 22 95 21 19 19 10 22 15 28 12 19 28 90 18 8 0 22 0 15 35 28 24 9 26 0 15 70 13 14 42 36 18 24 0 17 17 0 5 0 19 22</v>
      </c>
    </row>
    <row r="68" spans="1:3" ht="14.4" x14ac:dyDescent="0.3">
      <c r="A68" s="1" t="s">
        <v>1534</v>
      </c>
      <c r="B68" s="3" t="s">
        <v>261</v>
      </c>
      <c r="C68" s="1" t="str">
        <f t="shared" si="1"/>
        <v>ABS68_50_1.DAT 574 20 0 30 14 39 62 44 0 19 44 76 50 0 23 5 22 15 14 0 19 0 72 25 16 0 44 69 5 7 14 48 18 65 44 19 22 39 56 42 12 0 0 32 10 34 6 5 60 38 11</v>
      </c>
    </row>
    <row r="69" spans="1:3" ht="14.4" x14ac:dyDescent="0.3">
      <c r="A69" s="1" t="s">
        <v>1535</v>
      </c>
      <c r="B69" s="3" t="s">
        <v>2440</v>
      </c>
      <c r="C69" s="1" t="str">
        <f t="shared" si="1"/>
        <v>ABS69_50_1.DAT 322 10 15 1 7 13 32 37 0 26 22 57 21 73 57 5 39 28 14 30 19 14 18 18 0 39 44 53 60 7 14 24 27 52 0 15 0 39 14 21 6 9 0 0 34 17 5 0 22 95 11</v>
      </c>
    </row>
    <row r="70" spans="1:3" ht="14.4" x14ac:dyDescent="0.3">
      <c r="A70" s="1" t="s">
        <v>1536</v>
      </c>
      <c r="B70" s="3" t="s">
        <v>2441</v>
      </c>
      <c r="C70" s="1" t="str">
        <f t="shared" si="1"/>
        <v>ABS70_50_1.DAT 0 20 31 30 14 26 32 44 26 38 44 95 42 95 38 10 44 30 28 12 38 28 36 36 16 46 44 44 44 35 28 48 18 26 22 30 49 26 28 42 24 18 48 40 85 34 10 10 40 38 22</v>
      </c>
    </row>
    <row r="71" spans="1:3" ht="14.4" x14ac:dyDescent="0.3">
      <c r="A71" s="1" t="s">
        <v>1537</v>
      </c>
      <c r="B71" s="3" t="s">
        <v>2442</v>
      </c>
      <c r="C71" s="1" t="str">
        <f t="shared" si="1"/>
        <v>ABS71_50_1.DAT 0 0 0 0 0 0 32 0 0 31 44 38 0 0 0 3 0 0 0 0 0 0 19 1 0 36 0 44 0 14 0 0 0 0 0 19 0 0 0 0 0 0 0 0 0 0 15 0 0 0 0</v>
      </c>
    </row>
    <row r="72" spans="1:3" ht="14.4" x14ac:dyDescent="0.3">
      <c r="A72" s="1" t="s">
        <v>1538</v>
      </c>
      <c r="B72" s="3" t="s">
        <v>2620</v>
      </c>
      <c r="C72" s="1" t="str">
        <f t="shared" si="1"/>
        <v>ABS72_50_1.DAT 0 20 30 45 14 26 32 84 26 38 57 38 42 57 38 13 44 30 28 12 38 28 36 36 23 108 44 45 75 15 28 48 18 65 55 30 44 39 28 42 24 20 61 40 34 36 25 10 43 38 22</v>
      </c>
    </row>
    <row r="73" spans="1:3" ht="14.4" x14ac:dyDescent="0.3">
      <c r="A73" s="1" t="s">
        <v>1539</v>
      </c>
      <c r="B73" s="3" t="s">
        <v>262</v>
      </c>
      <c r="C73" s="1" t="str">
        <f t="shared" si="1"/>
        <v>ABS73_50_1.DAT 0 0 15 15 0 6 16 0 0 0 22 57 14 57 19 5 0 60 0 0 9 0 0 0 8 0 0 24 15 7 0 0 0 0 0 45 66 39 0 0 0 0 0 0 51 0 15 5 0 0 11</v>
      </c>
    </row>
    <row r="74" spans="1:3" ht="14.4" x14ac:dyDescent="0.3">
      <c r="A74" s="1" t="s">
        <v>1540</v>
      </c>
      <c r="B74" s="3" t="s">
        <v>263</v>
      </c>
      <c r="C74" s="1" t="str">
        <f t="shared" si="1"/>
        <v>ABS74_50_1.DAT 0 0 0 15 0 13 34 66 0 0 66 0 21 57 19 5 0 0 0 0 0 13 54 54 0 0 0 66 45 21 0 0 27 39 33 45 0 3 42 0 3 0 72 0 0 0 15 0 20 57 11</v>
      </c>
    </row>
    <row r="75" spans="1:3" ht="14.4" x14ac:dyDescent="0.3">
      <c r="A75" s="1" t="s">
        <v>1541</v>
      </c>
      <c r="B75" s="3" t="s">
        <v>2443</v>
      </c>
      <c r="C75" s="1" t="str">
        <f t="shared" si="1"/>
        <v>ABS75_50_1.DAT 0 20 30 30 14 26 80 44 26 95 110 95 63 81 52 15 44 75 28 12 52 28 87 90 17 138 44 44 45 21 28 48 44 78 22 75 60 33 42 42 36 24 74 16 34 34 10 15 60 38 22</v>
      </c>
    </row>
    <row r="76" spans="1:3" ht="14.4" x14ac:dyDescent="0.3">
      <c r="A76" s="1" t="s">
        <v>1542</v>
      </c>
      <c r="B76" s="3" t="s">
        <v>2444</v>
      </c>
      <c r="C76" s="1" t="str">
        <f t="shared" si="1"/>
        <v>ABS76_50_1.DAT 0 0 15 15 0 0 16 22 0 0 0 57 0 47 0 0 0 0 0 18 0 14 72 54 8 0 0 66 60 0 0 0 0 39 33 0 66 39 14 0 0 9 0 24 0 0 0 0 18 0 1</v>
      </c>
    </row>
    <row r="77" spans="1:3" ht="14.4" x14ac:dyDescent="0.3">
      <c r="A77" s="1" t="s">
        <v>1543</v>
      </c>
      <c r="B77" s="3" t="s">
        <v>2445</v>
      </c>
      <c r="C77" s="1" t="str">
        <f t="shared" si="1"/>
        <v>ABS77_50_1.DAT 0 10 15 18 7 26 80 44 13 19 22 76 42 84 37 5 22 75 14 6 38 15 36 18 16 115 22 88 60 28 14 24 9 26 11 60 22 52 61 21 24 9 24 8 34 34 20 10 40 76 22</v>
      </c>
    </row>
    <row r="78" spans="1:3" ht="14.4" x14ac:dyDescent="0.3">
      <c r="A78" s="1" t="s">
        <v>1544</v>
      </c>
      <c r="B78" s="3" t="s">
        <v>2621</v>
      </c>
      <c r="C78" s="1" t="str">
        <f t="shared" si="1"/>
        <v>ABS78_50_1.DAT 0 0 15 15 0 13 64 0 0 38 0 0 0 57 19 5 0 15 0 18 0 14 72 54 8 0 0 1 38 21 0 0 26 39 0 0 0 39 27 0 12 4 72 0 19 0 16 5 20 57 11</v>
      </c>
    </row>
    <row r="79" spans="1:3" ht="14.4" x14ac:dyDescent="0.3">
      <c r="A79" s="1" t="s">
        <v>1545</v>
      </c>
      <c r="B79" s="3" t="s">
        <v>264</v>
      </c>
      <c r="C79" s="1" t="str">
        <f t="shared" si="1"/>
        <v>ABS79_50_1.DAT 0 0 15 0 0 7 64 22 0 0 66 0 0 76 9 5 0 60 0 0 19 0 18 54 0 92 0 56 0 35 0 24 27 52 44 45 0 52 70 0 12 9 49 32 68 17 20 5 8 76 0</v>
      </c>
    </row>
    <row r="80" spans="1:3" ht="14.4" x14ac:dyDescent="0.3">
      <c r="A80" s="1" t="s">
        <v>1546</v>
      </c>
      <c r="B80" s="3" t="s">
        <v>265</v>
      </c>
      <c r="C80" s="1" t="str">
        <f t="shared" si="1"/>
        <v>ABS80_50_1.DAT 0 0 15 0 2 11 64 0 0 45 0 57 0 0 0 0 0 45 0 18 0 0 54 54 8 23 0 0 0 21 0 0 0 52 0 0 66 0 56 0 0 9 72 0 0 0 15 0 20 76 9</v>
      </c>
    </row>
    <row r="81" spans="1:3" ht="14.4" x14ac:dyDescent="0.3">
      <c r="A81" s="1" t="s">
        <v>1547</v>
      </c>
      <c r="B81" s="3" t="s">
        <v>2446</v>
      </c>
      <c r="C81" s="1" t="str">
        <f t="shared" si="1"/>
        <v>ABS81_50_1.DAT 156 20 30 30 14 39 32 44 26 76 57 95 42 114 38 15 44 30 28 12 42 28 36 36 23 46 44 44 83 22 28 19 43 65 22 30 99 58 70 42 24 27 48 16 85 34 25 10 60 0 25</v>
      </c>
    </row>
    <row r="82" spans="1:3" ht="14.4" x14ac:dyDescent="0.3">
      <c r="A82" s="1" t="s">
        <v>1548</v>
      </c>
      <c r="B82" s="3" t="s">
        <v>2447</v>
      </c>
      <c r="C82" s="1" t="str">
        <f t="shared" si="1"/>
        <v>ABS82_50_1.DAT 0 0 15 2 0 13 48 0 0 66 0 57 21 0 19 5 0 0 0 18 10 4 72 54 8 69 0 88 0 21 0 0 27 52 0 45 0 52 42 0 0 9 72 0 51 17 0 5 20 57 11</v>
      </c>
    </row>
    <row r="83" spans="1:3" ht="14.4" x14ac:dyDescent="0.3">
      <c r="A83" s="1" t="s">
        <v>1549</v>
      </c>
      <c r="B83" s="3" t="s">
        <v>2448</v>
      </c>
      <c r="C83" s="1" t="str">
        <f t="shared" si="1"/>
        <v>ABS83_50_1.DAT 0 10 15 30 7 13 64 22 13 19 88 19 42 19 33 10 22 15 14 24 24 14 72 72 8 23 22 88 75 28 14 24 9 52 11 60 45 52 56 21 24 14 96 8 17 26 5 10 40 76 22</v>
      </c>
    </row>
    <row r="84" spans="1:3" ht="14.4" x14ac:dyDescent="0.3">
      <c r="A84" s="1" t="s">
        <v>1550</v>
      </c>
      <c r="B84" s="3" t="s">
        <v>2622</v>
      </c>
      <c r="C84" s="1" t="str">
        <f t="shared" si="1"/>
        <v>ABS84_50_1.DAT 0 20 45 37 14 28 32 44 26 71 110 38 47 38 38 10 44 45 28 30 57 42 54 36 21 115 44 110 45 14 28 48 18 65 22 30 91 26 70 42 25 18 61 16 85 34 15 15 60 95 23</v>
      </c>
    </row>
    <row r="85" spans="1:3" ht="14.4" x14ac:dyDescent="0.3">
      <c r="A85" s="1" t="s">
        <v>1551</v>
      </c>
      <c r="B85" s="3" t="s">
        <v>266</v>
      </c>
      <c r="C85" s="1" t="str">
        <f t="shared" si="1"/>
        <v>ABS85_50_1.DAT 0 20 30 30 14 26 48 66 26 38 44 38 42 38 38 10 44 45 28 12 38 28 54 36 16 69 44 44 30 28 28 48 18 39 33 30 44 39 28 42 24 18 72 16 51 34 15 10 40 57 22</v>
      </c>
    </row>
    <row r="86" spans="1:3" ht="14.4" x14ac:dyDescent="0.3">
      <c r="A86" s="1" t="s">
        <v>1552</v>
      </c>
      <c r="B86" s="3" t="s">
        <v>267</v>
      </c>
      <c r="C86" s="1" t="str">
        <f t="shared" si="1"/>
        <v>ABS86_50_1.DAT 970 20 45 40 14 39 96 132 26 95 110 95 34 114 57 15 44 90 28 30 56 42 90 90 11 138 44 132 75 42 28 19 45 78 55 75 110 78 84 42 1 27 120 40 85 51 30 15 60 95 33</v>
      </c>
    </row>
    <row r="87" spans="1:3" ht="14.4" x14ac:dyDescent="0.3">
      <c r="A87" s="1" t="s">
        <v>1553</v>
      </c>
      <c r="B87" s="3" t="s">
        <v>2449</v>
      </c>
      <c r="C87" s="1" t="str">
        <f t="shared" si="1"/>
        <v>ABS87_50_1.DAT 0 20 30 30 14 26 32 44 26 38 44 38 42 76 38 10 44 30 28 12 38 28 36 36 16 46 44 44 45 14 28 48 18 39 22 30 44 26 28 42 24 18 48 16 52 34 10 10 40 38 33</v>
      </c>
    </row>
    <row r="88" spans="1:3" ht="14.4" x14ac:dyDescent="0.3">
      <c r="A88" s="1" t="s">
        <v>1554</v>
      </c>
      <c r="B88" s="3" t="s">
        <v>2450</v>
      </c>
      <c r="C88" s="1" t="str">
        <f t="shared" si="1"/>
        <v>ABS88_50_1.DAT 0 20 30 30 14 26 48 66 26 38 44 38 42 57 38 10 44 45 28 12 38 28 54 36 16 46 44 44 45 14 28 48 18 26 22 30 44 39 28 42 24 18 48 16 51 34 15 10 40 38 22</v>
      </c>
    </row>
    <row r="89" spans="1:3" ht="14.4" x14ac:dyDescent="0.3">
      <c r="A89" s="1" t="s">
        <v>1555</v>
      </c>
      <c r="B89" s="3" t="s">
        <v>2451</v>
      </c>
      <c r="C89" s="1" t="str">
        <f t="shared" si="1"/>
        <v>ABS89_50_1.DAT 923 20 45 45 3 39 80 110 26 114 110 95 63 95 56 15 43 75 28 30 57 42 90 90 24 115 44 110 75 35 3 48 45 78 55 75 110 65 70 42 29 27 120 40 85 51 25 15 29 95 33</v>
      </c>
    </row>
    <row r="90" spans="1:3" ht="14.4" x14ac:dyDescent="0.3">
      <c r="A90" s="1" t="s">
        <v>1556</v>
      </c>
      <c r="B90" s="3" t="s">
        <v>2623</v>
      </c>
      <c r="C90" s="1" t="str">
        <f t="shared" si="1"/>
        <v>ABS90_50_1.DAT 928 20 44 45 14 39 80 110 26 95 110 95 63 114 52 15 25 75 28 30 52 42 90 89 24 115 44 110 68 42 28 48 45 65 55 75 110 65 84 42 17 27 120 40 85 51 30 6 45 95 33</v>
      </c>
    </row>
    <row r="91" spans="1:3" ht="14.4" x14ac:dyDescent="0.3">
      <c r="A91" s="1" t="s">
        <v>1557</v>
      </c>
      <c r="B91" s="3" t="s">
        <v>268</v>
      </c>
      <c r="C91" s="1" t="str">
        <f t="shared" si="1"/>
        <v>ABS91_50_1.DAT 0 20 30 30 14 26 48 66 26 38 44 38 42 38 38 10 44 30 28 12 38 28 36 36 16 69 44 66 45 21 28 48 18 26 22 30 44 26 42 42 24 18 48 16 34 34 20 10 40 38 22</v>
      </c>
    </row>
    <row r="92" spans="1:3" ht="14.4" x14ac:dyDescent="0.3">
      <c r="A92" s="1" t="s">
        <v>1558</v>
      </c>
      <c r="B92" s="3" t="s">
        <v>269</v>
      </c>
      <c r="C92" s="1" t="str">
        <f t="shared" si="1"/>
        <v>ABS92_50_1.DAT 469 10 30 45 7 13 80 88 13 76 66 57 21 76 57 5 44 60 0 18 57 42 72 54 24 115 22 88 60 28 0 24 27 52 33 45 88 52 56 21 24 18 72 24 68 51 20 5 40 76 11</v>
      </c>
    </row>
    <row r="93" spans="1:3" ht="14.4" x14ac:dyDescent="0.3">
      <c r="A93" s="1" t="s">
        <v>1559</v>
      </c>
      <c r="B93" s="3" t="s">
        <v>2452</v>
      </c>
      <c r="C93" s="1" t="str">
        <f t="shared" si="1"/>
        <v>ABS93_50_1.DAT 785 10 45 23 14 26 80 110 1 95 88 76 29 95 33 15 44 75 14 24 33 28 90 72 16 115 43 110 75 35 28 48 36 65 44 60 88 65 70 42 24 27 96 40 85 37 25 10 40 76 22</v>
      </c>
    </row>
    <row r="94" spans="1:3" ht="14.4" x14ac:dyDescent="0.3">
      <c r="A94" s="1" t="s">
        <v>1560</v>
      </c>
      <c r="B94" s="3" t="s">
        <v>2624</v>
      </c>
      <c r="C94" s="1" t="str">
        <f t="shared" si="1"/>
        <v>ABS94_50_1.DAT 267 10 30 45 7 39 64 88 13 76 66 57 61 76 57 15 44 60 28 18 57 42 72 54 24 92 44 88 63 28 0 24 27 52 33 45 66 52 56 21 36 27 72 24 68 51 20 15 60 57 33</v>
      </c>
    </row>
    <row r="95" spans="1:3" ht="14.4" x14ac:dyDescent="0.3">
      <c r="A95" s="1" t="s">
        <v>1561</v>
      </c>
      <c r="B95" s="3" t="s">
        <v>2453</v>
      </c>
      <c r="C95" s="1" t="str">
        <f t="shared" si="1"/>
        <v>ABS95_50_1.DAT 931 20 45 45 14 39 96 132 26 114 110 95 43 114 56 15 44 90 28 30 57 35 90 77 24 138 44 132 90 42 28 48 45 78 55 75 85 78 84 37 36 27 120 40 102 51 30 15 47 95 33</v>
      </c>
    </row>
    <row r="96" spans="1:3" ht="14.4" x14ac:dyDescent="0.3">
      <c r="A96" s="1" t="s">
        <v>1562</v>
      </c>
      <c r="B96" s="3" t="s">
        <v>2625</v>
      </c>
      <c r="C96" s="1" t="str">
        <f t="shared" si="1"/>
        <v>ABS96_50_1.DAT 206 20 45 45 14 39 48 88 26 57 66 57 63 95 57 10 38 60 14 18 57 42 72 54 24 99 44 88 60 28 14 48 27 65 33 45 66 52 56 42 36 18 72 24 51 51 20 15 60 57 22</v>
      </c>
    </row>
    <row r="97" spans="1:3" ht="14.4" x14ac:dyDescent="0.3">
      <c r="A97" s="1" t="s">
        <v>1563</v>
      </c>
      <c r="B97" s="3" t="s">
        <v>270</v>
      </c>
      <c r="C97" s="1" t="str">
        <f t="shared" si="1"/>
        <v>ABS1_50_2.DAT 642 0 0 0 0 0 8 0 0 0 0 0 0 0 6 5 0 0 0 7 0 0 11 0 0 0 0 0 0 0 0 0 0 0 0 0 0 0 23 0 0 0 0 0 0 9 0 5 0 0 17</v>
      </c>
    </row>
    <row r="98" spans="1:3" ht="14.4" x14ac:dyDescent="0.3">
      <c r="A98" s="1" t="s">
        <v>1564</v>
      </c>
      <c r="B98" s="3" t="s">
        <v>271</v>
      </c>
      <c r="C98" s="1" t="str">
        <f t="shared" si="1"/>
        <v>ABS2_50_2.DAT 617 0 0 0 0 0 8 0 0 0 0 13 0 5 0 0 0 0 0 7 0 0 11 0 0 0 0 0 0 0 0 0 13 22 0 0 0 0 23 0 0 0 0 0 0 9 0 5 0 0 0</v>
      </c>
    </row>
    <row r="99" spans="1:3" ht="14.4" x14ac:dyDescent="0.3">
      <c r="A99" s="1" t="s">
        <v>1565</v>
      </c>
      <c r="B99" s="3" t="s">
        <v>272</v>
      </c>
      <c r="C99" s="1" t="str">
        <f t="shared" si="1"/>
        <v>ABS3_50_2.DAT 675 0 0 0 0 0 3 0 0 0 0 0 0 0 0 5 0 0 0 7 0 0 11 0 0 0 0 0 0 0 0 0 0 0 0 0 7 0 23 0 0 0 0 0 0 9 0 0 0 0 0</v>
      </c>
    </row>
    <row r="100" spans="1:3" ht="14.4" x14ac:dyDescent="0.3">
      <c r="A100" s="1" t="s">
        <v>1566</v>
      </c>
      <c r="B100" s="3" t="s">
        <v>273</v>
      </c>
      <c r="C100" s="1" t="str">
        <f t="shared" si="1"/>
        <v>ABS4_50_2.DAT 0 16 6 5 9 21 8 20 22 14 19 13 17 25 14 15 20 5 23 7 13 24 11 12 12 21 21 20 6 10 23 24 13 22 17 5 20 22 23 17 19 13 24 11 10 9 15 5 15 14 17</v>
      </c>
    </row>
    <row r="101" spans="1:3" ht="14.4" x14ac:dyDescent="0.3">
      <c r="A101" s="1" t="s">
        <v>1567</v>
      </c>
      <c r="B101" s="3" t="s">
        <v>274</v>
      </c>
      <c r="C101" s="1" t="str">
        <f t="shared" si="1"/>
        <v>ABS5_50_2.DAT 78 16 6 0 9 21 8 20 22 14 0 13 17 13 15 5 20 5 23 7 13 24 11 0 12 21 19 20 6 10 23 0 13 22 17 0 20 22 23 17 19 0 24 11 10 16 5 5 15 14 17</v>
      </c>
    </row>
    <row r="102" spans="1:3" ht="14.4" x14ac:dyDescent="0.3">
      <c r="A102" s="1" t="s">
        <v>1568</v>
      </c>
      <c r="B102" s="3" t="s">
        <v>275</v>
      </c>
      <c r="C102" s="1" t="str">
        <f t="shared" si="1"/>
        <v>ABS6_50_2.DAT 0 16 6 5 9 23 8 20 22 14 19 13 17 13 14 5 20 5 23 10 13 24 11 12 12 21 19 20 6 10 23 24 13 22 17 5 20 22 23 17 19 13 24 11 10 9 5 5 15 14 17</v>
      </c>
    </row>
    <row r="103" spans="1:3" ht="14.4" x14ac:dyDescent="0.3">
      <c r="A103" s="1" t="s">
        <v>1569</v>
      </c>
      <c r="B103" s="3" t="s">
        <v>276</v>
      </c>
      <c r="C103" s="1" t="str">
        <f t="shared" si="1"/>
        <v>ABS7_50_2.DAT 0 16 6 5 9 21 8 20 22 14 19 13 17 13 14 7 20 5 23 7 13 24 11 12 12 21 19 20 6 10 23 24 13 22 17 5 20 22 23 17 19 13 24 11 10 9 5 5 15 14 17</v>
      </c>
    </row>
    <row r="104" spans="1:3" ht="14.4" x14ac:dyDescent="0.3">
      <c r="A104" s="1" t="s">
        <v>1570</v>
      </c>
      <c r="B104" s="3" t="s">
        <v>277</v>
      </c>
      <c r="C104" s="1" t="str">
        <f t="shared" si="1"/>
        <v>ABS8_50_2.DAT 0 16 6 5 27 21 8 26 22 14 19 26 17 30 15 5 20 5 23 14 13 24 11 12 12 52 19 20 6 10 23 24 13 66 17 5 20 22 23 17 19 13 24 11 10 9 5 5 15 14 17</v>
      </c>
    </row>
    <row r="105" spans="1:3" ht="14.4" x14ac:dyDescent="0.3">
      <c r="A105" s="1" t="s">
        <v>1571</v>
      </c>
      <c r="B105" s="3" t="s">
        <v>278</v>
      </c>
      <c r="C105" s="1" t="str">
        <f t="shared" si="1"/>
        <v>ABS9_50_2.DAT 145 16 6 5 12 22 24 20 22 0 19 13 0 13 14 15 6 5 0 7 13 24 29 0 12 21 20 20 6 10 0 24 13 22 17 5 7 22 23 17 19 0 24 11 10 9 0 5 15 14 17</v>
      </c>
    </row>
    <row r="106" spans="1:3" ht="14.4" x14ac:dyDescent="0.3">
      <c r="A106" s="1" t="s">
        <v>1572</v>
      </c>
      <c r="B106" s="3" t="s">
        <v>279</v>
      </c>
      <c r="C106" s="1" t="str">
        <f t="shared" si="1"/>
        <v>ABS10_50_2.DAT 0 16 6 5 9 21 8 20 22 14 19 13 17 15 14 20 20 5 23 7 13 24 11 12 12 21 19 20 6 10 23 24 13 22 17 5 20 22 23 17 19 13 24 11 10 9 5 5 15 14 25</v>
      </c>
    </row>
    <row r="107" spans="1:3" ht="14.4" x14ac:dyDescent="0.3">
      <c r="A107" s="1" t="s">
        <v>1573</v>
      </c>
      <c r="B107" s="3" t="s">
        <v>280</v>
      </c>
      <c r="C107" s="1" t="str">
        <f t="shared" si="1"/>
        <v>ABS11_50_2.DAT 0 32 12 10 18 65 40 40 44 28 38 26 34 26 28 25 40 21 46 14 26 48 22 24 24 42 38 40 12 20 46 48 26 44 34 10 40 44 46 34 38 26 48 22 20 35 12 10 30 28 34</v>
      </c>
    </row>
    <row r="108" spans="1:3" ht="14.4" x14ac:dyDescent="0.3">
      <c r="A108" s="1" t="s">
        <v>1574</v>
      </c>
      <c r="B108" s="3" t="s">
        <v>281</v>
      </c>
      <c r="C108" s="1" t="str">
        <f t="shared" si="1"/>
        <v>ABS12_50_2.DAT 0 0 0 0 0 0 0 0 0 0 0 0 0 0 0 0 0 0 0 0 0 0 0 0 0 0 0 0 0 0 0 0 0 0 4 0 0 0 0 0 0 0 0 0 0 0 0 0 0 0 0</v>
      </c>
    </row>
    <row r="109" spans="1:3" ht="14.4" x14ac:dyDescent="0.3">
      <c r="A109" s="1" t="s">
        <v>1575</v>
      </c>
      <c r="B109" s="3" t="s">
        <v>282</v>
      </c>
      <c r="C109" s="1" t="str">
        <f t="shared" si="1"/>
        <v>ABS13_50_2.DAT 224 16 6 5 9 21 8 20 22 0 19 13 0 14 14 0 0 5 0 7 13 24 11 0 12 0 0 20 6 0 0 24 13 22 17 0 0 22 23 17 19 0 24 11 10 9 0 5 15 14 0</v>
      </c>
    </row>
    <row r="110" spans="1:3" ht="14.4" x14ac:dyDescent="0.3">
      <c r="A110" s="1" t="s">
        <v>1576</v>
      </c>
      <c r="B110" s="3" t="s">
        <v>283</v>
      </c>
      <c r="C110" s="1" t="str">
        <f t="shared" si="1"/>
        <v>ABS14_50_2.DAT 609 0 0 0 9 0 0 0 0 0 0 13 0 0 0 0 0 0 0 7 0 24 22 0 12 0 0 0 0 0 0 0 0 22 0 0 0 0 23 17 0 0 0 0 0 27 0 5 0 0 0</v>
      </c>
    </row>
    <row r="111" spans="1:3" ht="14.4" x14ac:dyDescent="0.3">
      <c r="A111" s="1" t="s">
        <v>1577</v>
      </c>
      <c r="B111" s="3" t="s">
        <v>284</v>
      </c>
      <c r="C111" s="1" t="str">
        <f t="shared" si="1"/>
        <v>ABS15_50_2.DAT 476 0 0 0 12 0 8 20 0 0 0 13 0 12 0 5 0 0 0 7 0 24 11 0 12 12 0 0 0 10 0 0 13 8 0 0 0 0 23 17 19 0 0 0 0 9 0 5 15 0 17</v>
      </c>
    </row>
    <row r="112" spans="1:3" ht="14.4" x14ac:dyDescent="0.3">
      <c r="A112" s="1" t="s">
        <v>1578</v>
      </c>
      <c r="B112" s="3" t="s">
        <v>285</v>
      </c>
      <c r="C112" s="1" t="str">
        <f t="shared" si="1"/>
        <v>ABS16_50_2.DAT 0 16 6 5 9 21 8 20 22 14 19 13 17 13 14 5 20 5 23 7 13 24 11 12 12 21 19 20 6 10 23 24 13 22 17 5 20 22 23 17 19 13 24 11 10 9 5 5 15 14 17</v>
      </c>
    </row>
    <row r="113" spans="1:3" ht="14.4" x14ac:dyDescent="0.3">
      <c r="A113" s="1" t="s">
        <v>1579</v>
      </c>
      <c r="B113" s="3" t="s">
        <v>286</v>
      </c>
      <c r="C113" s="1" t="str">
        <f t="shared" si="1"/>
        <v>ABS17_50_2.DAT 0 16 6 15 9 21 16 20 22 14 19 13 17 13 24 5 20 5 23 7 13 24 11 12 12 21 19 20 6 10 23 24 13 22 17 5 20 22 23 17 19 13 24 11 10 9 5 5 15 14 17</v>
      </c>
    </row>
    <row r="114" spans="1:3" ht="14.4" x14ac:dyDescent="0.3">
      <c r="A114" s="1" t="s">
        <v>1580</v>
      </c>
      <c r="B114" s="3" t="s">
        <v>287</v>
      </c>
      <c r="C114" s="1" t="str">
        <f t="shared" si="1"/>
        <v>ABS18_50_2.DAT 0 16 6 5 9 23 8 20 29 14 19 14 17 13 14 5 20 5 23 12 13 24 11 12 12 21 19 20 6 10 23 24 13 22 17 5 20 22 23 17 19 13 24 19 10 25 5 5 15 14 17</v>
      </c>
    </row>
    <row r="115" spans="1:3" ht="14.4" x14ac:dyDescent="0.3">
      <c r="A115" s="1" t="s">
        <v>1581</v>
      </c>
      <c r="B115" s="3" t="s">
        <v>288</v>
      </c>
      <c r="C115" s="1" t="str">
        <f t="shared" si="1"/>
        <v>ABS19_50_2.DAT 0 16 6 5 9 32 16 20 22 14 19 13 17 14 56 20 20 20 23 7 13 24 44 12 12 21 33 40 6 10 23 24 13 22 17 5 20 22 23 17 19 13 24 11 40 36 5 5 15 14 17</v>
      </c>
    </row>
    <row r="116" spans="1:3" ht="14.4" x14ac:dyDescent="0.3">
      <c r="A116" s="1" t="s">
        <v>1582</v>
      </c>
      <c r="B116" s="3" t="s">
        <v>289</v>
      </c>
      <c r="C116" s="1" t="str">
        <f t="shared" si="1"/>
        <v>ABS20_50_2.DAT 0 16 6 5 14 23 8 20 22 14 19 13 22 13 14 10 22 5 23 7 13 24 11 12 12 21 19 20 6 10 23 24 13 22 17 5 20 22 23 17 19 13 24 11 10 9 5 5 15 14 17</v>
      </c>
    </row>
    <row r="117" spans="1:3" ht="14.4" x14ac:dyDescent="0.3">
      <c r="A117" s="1" t="s">
        <v>1583</v>
      </c>
      <c r="B117" s="3" t="s">
        <v>290</v>
      </c>
      <c r="C117" s="1" t="str">
        <f t="shared" si="1"/>
        <v>ABS21_50_2.DAT 0 0 0 0 0 0 8 0 0 0 0 0 0 0 14 5 0 5 0 0 0 0 11 0 0 18 0 0 0 0 0 0 0 0 0 0 0 0 0 0 0 0 0 0 7 9 0 0 0 0 0</v>
      </c>
    </row>
    <row r="118" spans="1:3" ht="14.4" x14ac:dyDescent="0.3">
      <c r="A118" s="1" t="s">
        <v>1584</v>
      </c>
      <c r="B118" s="3" t="s">
        <v>291</v>
      </c>
      <c r="C118" s="1" t="str">
        <f t="shared" si="1"/>
        <v>ABS22_50_2.DAT 0 46 12 10 18 42 40 40 44 28 38 26 34 26 28 10 40 10 46 14 26 48 22 24 24 42 38 40 12 34 46 48 26 44 34 10 40 44 46 34 38 26 48 22 20 21 10 10 30 28 34</v>
      </c>
    </row>
    <row r="119" spans="1:3" ht="14.4" x14ac:dyDescent="0.3">
      <c r="A119" s="1" t="s">
        <v>1585</v>
      </c>
      <c r="B119" s="3" t="s">
        <v>292</v>
      </c>
      <c r="C119" s="1" t="str">
        <f t="shared" si="1"/>
        <v>ABS23_50_2.DAT 0 34 12 10 23 44 16 40 44 28 38 26 34 26 28 10 40 25 46 14 26 48 22 24 24 42 38 40 12 20 46 48 26 44 34 10 40 44 46 34 38 26 48 22 20 45 10 10 30 28 34</v>
      </c>
    </row>
    <row r="120" spans="1:3" ht="14.4" x14ac:dyDescent="0.3">
      <c r="A120" s="1" t="s">
        <v>1586</v>
      </c>
      <c r="B120" s="3" t="s">
        <v>293</v>
      </c>
      <c r="C120" s="1" t="str">
        <f t="shared" si="1"/>
        <v>ABS24_50_2.DAT 0 29 6 16 15 23 9 20 22 14 19 13 17 17 14 20 20 5 23 7 13 24 11 12 12 22 19 20 6 10 32 24 13 22 17 5 20 22 23 17 19 13 24 11 10 36 5 5 15 14 24</v>
      </c>
    </row>
    <row r="121" spans="1:3" ht="14.4" x14ac:dyDescent="0.3">
      <c r="A121" s="1" t="s">
        <v>1587</v>
      </c>
      <c r="B121" s="3" t="s">
        <v>294</v>
      </c>
      <c r="C121" s="1" t="str">
        <f t="shared" si="1"/>
        <v>ABS25_50_2.DAT 634 0 0 0 0 0 0 0 0 0 0 13 0 0 12 5 0 0 0 7 0 0 11 0 0 0 19 0 0 0 0 0 0 0 0 0 0 0 23 0 0 0 0 0 0 9 0 0 0 0 0</v>
      </c>
    </row>
    <row r="122" spans="1:3" ht="14.4" x14ac:dyDescent="0.3">
      <c r="A122" s="1" t="s">
        <v>1588</v>
      </c>
      <c r="B122" s="3" t="s">
        <v>295</v>
      </c>
      <c r="C122" s="1" t="str">
        <f t="shared" si="1"/>
        <v>ABS26_50_2.DAT 2927 0 0 5 0 0 0 0 0 0 0 0 0 0 0 0 0 0 0 0 0 0 0 0 0 0 0 0 0 0 0 0 0 0 0 0 0 0 0 0 0 0 0 0 0 0 0 0 0 0 0</v>
      </c>
    </row>
    <row r="123" spans="1:3" ht="14.4" x14ac:dyDescent="0.3">
      <c r="A123" s="1" t="s">
        <v>1589</v>
      </c>
      <c r="B123" s="3" t="s">
        <v>296</v>
      </c>
      <c r="C123" s="1" t="str">
        <f t="shared" si="1"/>
        <v>ABS27_50_2.DAT 2178 0 0 5 0 0 0 0 0 0 0 0 0 0 0 0 0 0 0 14 0 0 0 0 0 0 0 0 0 0 0 0 0 2 0 0 0 0 0 0 0 0 0 0 0 0 0 0 0 0 0</v>
      </c>
    </row>
    <row r="124" spans="1:3" ht="14.4" x14ac:dyDescent="0.3">
      <c r="A124" s="1" t="s">
        <v>1590</v>
      </c>
      <c r="B124" s="3" t="s">
        <v>285</v>
      </c>
      <c r="C124" s="1" t="str">
        <f t="shared" si="1"/>
        <v>ABS28_50_2.DAT 0 16 6 5 9 21 8 20 22 14 19 13 17 13 14 5 20 5 23 7 13 24 11 12 12 21 19 20 6 10 23 24 13 22 17 5 20 22 23 17 19 13 24 11 10 9 5 5 15 14 17</v>
      </c>
    </row>
    <row r="125" spans="1:3" ht="14.4" x14ac:dyDescent="0.3">
      <c r="A125" s="1" t="s">
        <v>1591</v>
      </c>
      <c r="B125" s="3" t="s">
        <v>297</v>
      </c>
      <c r="C125" s="1" t="str">
        <f t="shared" si="1"/>
        <v>ABS29_50_2.DAT 2061 48 6 5 27 100 33 100 44 0 19 26 0 65 70 25 33 25 0 14 13 70 55 0 24 105 38 100 0 29 0 31 1 110 51 0 0 21 23 34 0 0 48 4 50 45 25 12 75 0 0</v>
      </c>
    </row>
    <row r="126" spans="1:3" ht="14.4" x14ac:dyDescent="0.3">
      <c r="A126" s="1" t="s">
        <v>1592</v>
      </c>
      <c r="B126" s="3" t="s">
        <v>285</v>
      </c>
      <c r="C126" s="1" t="str">
        <f t="shared" si="1"/>
        <v>ABS30_50_2.DAT 0 16 6 5 9 21 8 20 22 14 19 13 17 13 14 5 20 5 23 7 13 24 11 12 12 21 19 20 6 10 23 24 13 22 17 5 20 22 23 17 19 13 24 11 10 9 5 5 15 14 17</v>
      </c>
    </row>
    <row r="127" spans="1:3" ht="14.4" x14ac:dyDescent="0.3">
      <c r="A127" s="1" t="s">
        <v>1593</v>
      </c>
      <c r="B127" s="3" t="s">
        <v>298</v>
      </c>
      <c r="C127" s="1" t="str">
        <f t="shared" si="1"/>
        <v>ABS31_50_2.DAT 1262 48 30 10 27 100 40 100 44 14 38 26 85 65 70 25 40 25 23 14 26 120 55 12 59 105 38 100 12 50 23 48 39 110 51 11 60 79 46 51 95 26 48 22 50 45 25 25 75 28 45</v>
      </c>
    </row>
    <row r="128" spans="1:3" ht="14.4" x14ac:dyDescent="0.3">
      <c r="A128" s="1" t="s">
        <v>1594</v>
      </c>
      <c r="B128" s="3" t="s">
        <v>299</v>
      </c>
      <c r="C128" s="1" t="str">
        <f t="shared" si="1"/>
        <v>ABS32_50_2.DAT 1852 27 6 5 27 100 40 100 44 0 19 26 0 65 70 25 16 25 0 14 13 120 55 0 24 105 38 100 0 50 0 31 39 110 51 15 60 21 23 34 95 17 48 4 50 45 25 10 4 0 17</v>
      </c>
    </row>
    <row r="129" spans="1:3" ht="14.4" x14ac:dyDescent="0.3">
      <c r="A129" s="1" t="s">
        <v>1595</v>
      </c>
      <c r="B129" s="3" t="s">
        <v>300</v>
      </c>
      <c r="C129" s="1" t="str">
        <f t="shared" si="1"/>
        <v>ABS33_50_2.DAT 2069 11 0 0 27 73 40 100 44 0 0 26 0 65 57 25 40 25 0 14 0 33 55 0 0 105 38 100 6 50 0 0 16 110 51 0 60 61 115 0 10 0 48 22 50 45 25 5 16 28 0</v>
      </c>
    </row>
    <row r="130" spans="1:3" ht="14.4" x14ac:dyDescent="0.3">
      <c r="A130" s="1" t="s">
        <v>1596</v>
      </c>
      <c r="B130" s="3" t="s">
        <v>301</v>
      </c>
      <c r="C130" s="1" t="str">
        <f t="shared" ref="C130:C193" si="2">CONCATENATE(A130, " ",B130)</f>
        <v>ABS34_50_2.DAT 946 48 30 25 22 105 40 100 44 70 0 26 85 65 70 25 40 25 46 14 65 120 55 24 59 105 38 100 30 50 68 15 39 110 51 15 60 110 115 51 95 61 48 22 50 45 25 25 75 28 85</v>
      </c>
    </row>
    <row r="131" spans="1:3" ht="14.4" x14ac:dyDescent="0.3">
      <c r="A131" s="1" t="s">
        <v>1597</v>
      </c>
      <c r="B131" s="3" t="s">
        <v>302</v>
      </c>
      <c r="C131" s="1" t="str">
        <f t="shared" si="2"/>
        <v>ABS35_50_2.DAT 1047 48 30 2 27 105 40 100 44 70 38 26 85 65 70 25 40 25 30 14 65 120 55 24 60 105 38 100 25 50 14 37 24 110 51 15 60 110 115 41 95 57 48 10 50 45 25 25 75 0 85</v>
      </c>
    </row>
    <row r="132" spans="1:3" ht="14.4" x14ac:dyDescent="0.3">
      <c r="A132" s="1" t="s">
        <v>1598</v>
      </c>
      <c r="B132" s="3" t="s">
        <v>303</v>
      </c>
      <c r="C132" s="1" t="str">
        <f t="shared" si="2"/>
        <v>ABS36_50_2.DAT 996 48 30 25 27 105 40 100 44 70 38 26 85 65 70 25 40 0 36 14 65 98 55 23 60 105 38 100 0 50 69 48 39 110 51 15 60 110 115 51 94 65 48 4 50 45 25 25 75 3 85</v>
      </c>
    </row>
    <row r="133" spans="1:3" ht="14.4" x14ac:dyDescent="0.3">
      <c r="A133" s="1" t="s">
        <v>1599</v>
      </c>
      <c r="B133" s="3" t="s">
        <v>304</v>
      </c>
      <c r="C133" s="1" t="str">
        <f t="shared" si="2"/>
        <v>ABS37_50_2.DAT 1899 16 6 10 9 21 8 0 0 0 19 13 17 0 14 0 0 5 0 7 13 24 0 0 12 0 0 0 0 10 0 24 0 22 0 0 0 0 23 17 0 0 0 0 10 0 0 0 0 0 0</v>
      </c>
    </row>
    <row r="134" spans="1:3" ht="14.4" x14ac:dyDescent="0.3">
      <c r="A134" s="1" t="s">
        <v>1600</v>
      </c>
      <c r="B134" s="3" t="s">
        <v>305</v>
      </c>
      <c r="C134" s="1" t="str">
        <f t="shared" si="2"/>
        <v>ABS38_50_2.DAT 3506 0 0 0 9 0 0 0 0 0 0 13 0 0 4 0 0 0 0 7 0 24 0 0 12 0 0 0 0 0 0 0 0 22 0 5 0 0 23 17 0 0 0 0 0 18 0 5 0 0 0</v>
      </c>
    </row>
    <row r="135" spans="1:3" ht="14.4" x14ac:dyDescent="0.3">
      <c r="A135" s="1" t="s">
        <v>1601</v>
      </c>
      <c r="B135" s="3" t="s">
        <v>306</v>
      </c>
      <c r="C135" s="1" t="str">
        <f t="shared" si="2"/>
        <v>ABS39_50_2.DAT 483 16 6 0 9 0 0 0 1 0 0 13 0 13 0 5 0 3 0 7 0 24 11 0 12 21 19 0 0 0 0 0 0 22 0 5 0 22 23 17 0 0 0 0 0 9 0 5 0 0 0</v>
      </c>
    </row>
    <row r="136" spans="1:3" ht="14.4" x14ac:dyDescent="0.3">
      <c r="A136" s="1" t="s">
        <v>1602</v>
      </c>
      <c r="B136" s="3" t="s">
        <v>285</v>
      </c>
      <c r="C136" s="1" t="str">
        <f t="shared" si="2"/>
        <v>ABS40_50_2.DAT 0 16 6 5 9 21 8 20 22 14 19 13 17 13 14 5 20 5 23 7 13 24 11 12 12 21 19 20 6 10 23 24 13 22 17 5 20 22 23 17 19 13 24 11 10 9 5 5 15 14 17</v>
      </c>
    </row>
    <row r="137" spans="1:3" ht="14.4" x14ac:dyDescent="0.3">
      <c r="A137" s="1" t="s">
        <v>1603</v>
      </c>
      <c r="B137" s="3" t="s">
        <v>307</v>
      </c>
      <c r="C137" s="1" t="str">
        <f t="shared" si="2"/>
        <v>ABS41_50_2.DAT 1875 0 30 0 27 45 40 100 44 14 0 26 0 65 70 25 30 25 0 14 0 70 55 12 24 105 38 65 6 50 23 7 14 110 44 8 17 22 115 34 95 23 48 11 50 45 25 10 64 28 17</v>
      </c>
    </row>
    <row r="138" spans="1:3" ht="14.4" x14ac:dyDescent="0.3">
      <c r="A138" s="1" t="s">
        <v>1604</v>
      </c>
      <c r="B138" s="3" t="s">
        <v>308</v>
      </c>
      <c r="C138" s="1" t="str">
        <f t="shared" si="2"/>
        <v>ABS42_50_2.DAT 2227 48 6 0 27 57 40 40 44 0 0 26 0 65 70 25 10 25 0 14 0 98 55 9 24 105 38 63 0 50 0 48 16 110 36 0 7 0 23 40 10 0 43 9 25 45 25 25 23 14 0</v>
      </c>
    </row>
    <row r="139" spans="1:3" ht="14.4" x14ac:dyDescent="0.3">
      <c r="A139" s="1" t="s">
        <v>1605</v>
      </c>
      <c r="B139" s="3" t="s">
        <v>309</v>
      </c>
      <c r="C139" s="1" t="str">
        <f t="shared" si="2"/>
        <v>ABS43_50_2.DAT 1586 48 30 25 27 105 40 100 44 0 38 26 0 65 70 25 0 25 0 14 26 115 55 24 24 105 33 100 12 50 0 48 26 81 51 15 60 53 46 34 95 1 48 22 50 45 25 10 30 28 85</v>
      </c>
    </row>
    <row r="140" spans="1:3" ht="14.4" x14ac:dyDescent="0.3">
      <c r="A140" s="1" t="s">
        <v>1606</v>
      </c>
      <c r="B140" s="3" t="s">
        <v>310</v>
      </c>
      <c r="C140" s="1" t="str">
        <f t="shared" si="2"/>
        <v>ABS44_50_2.DAT 1616 27 30 10 27 105 40 100 26 14 38 26 17 65 70 25 30 25 0 14 26 120 55 0 60 105 38 100 0 50 23 48 26 110 51 0 8 0 115 34 95 0 48 0 50 45 25 10 40 0 85</v>
      </c>
    </row>
    <row r="141" spans="1:3" ht="14.4" x14ac:dyDescent="0.3">
      <c r="A141" s="1" t="s">
        <v>1607</v>
      </c>
      <c r="B141" s="3" t="s">
        <v>311</v>
      </c>
      <c r="C141" s="1" t="str">
        <f t="shared" si="2"/>
        <v>ABS45_50_2.DAT 1786 48 0 10 26 101 40 100 10 0 38 26 17 65 51 25 40 25 0 14 28 120 55 24 24 105 38 100 6 50 0 0 39 110 51 15 0 61 115 34 8 30 0 0 50 45 25 25 75 0 10</v>
      </c>
    </row>
    <row r="142" spans="1:3" ht="14.4" x14ac:dyDescent="0.3">
      <c r="A142" s="1" t="s">
        <v>1608</v>
      </c>
      <c r="B142" s="3" t="s">
        <v>312</v>
      </c>
      <c r="C142" s="1" t="str">
        <f t="shared" si="2"/>
        <v>ABS46_50_2.DAT 907 48 30 25 22 105 40 100 44 70 38 26 85 65 70 25 40 25 23 14 65 120 55 22 59 105 38 92 30 50 69 48 39 110 51 11 60 110 115 51 95 65 48 22 50 45 25 25 75 28 85</v>
      </c>
    </row>
    <row r="143" spans="1:3" ht="14.4" x14ac:dyDescent="0.3">
      <c r="A143" s="1" t="s">
        <v>1609</v>
      </c>
      <c r="B143" s="3" t="s">
        <v>313</v>
      </c>
      <c r="C143" s="1" t="str">
        <f t="shared" si="2"/>
        <v>ABS47_50_2.DAT 1028 48 30 25 27 105 40 100 44 70 18 26 85 65 70 25 20 25 36 0 65 120 55 24 60 105 38 95 25 50 62 37 24 110 51 10 60 110 115 41 95 65 48 10 50 45 25 25 75 0 85</v>
      </c>
    </row>
    <row r="144" spans="1:3" ht="14.4" x14ac:dyDescent="0.3">
      <c r="A144" s="1" t="s">
        <v>1610</v>
      </c>
      <c r="B144" s="3" t="s">
        <v>314</v>
      </c>
      <c r="C144" s="1" t="str">
        <f t="shared" si="2"/>
        <v>ABS48_50_2.DAT 0 0 0 0 0 0 0 0 0 0 0 0 0 0 0 0 0 0 0 0 0 0 0 0 0 0 0 0 0 0 0 0 0 0 0 0 0 0 0 0 0 0 0 0 0 0 0 0 0 0 0</v>
      </c>
    </row>
    <row r="145" spans="1:3" ht="14.4" x14ac:dyDescent="0.3">
      <c r="A145" s="1" t="s">
        <v>1611</v>
      </c>
      <c r="B145" s="3" t="s">
        <v>315</v>
      </c>
      <c r="C145" s="1" t="str">
        <f t="shared" si="2"/>
        <v>ABS49_50_2.DAT 0 16 6 15 9 21 8 20 22 14 19 13 17 13 14 5 20 5 23 7 13 24 11 12 12 21 19 20 6 10 23 24 13 22 17 5 20 22 23 17 19 13 24 11 10 9 5 5 15 14 17</v>
      </c>
    </row>
    <row r="146" spans="1:3" ht="14.4" x14ac:dyDescent="0.3">
      <c r="A146" s="1" t="s">
        <v>1612</v>
      </c>
      <c r="B146" s="3" t="s">
        <v>316</v>
      </c>
      <c r="C146" s="1" t="str">
        <f t="shared" si="2"/>
        <v>ABS50_50_2.DAT 465 16 6 5 9 21 8 0 0 0 19 13 0 0 35 15 0 5 0 7 39 24 11 0 12 21 0 0 0 0 0 24 0 22 0 5 0 22 23 17 19 13 0 0 10 9 0 15 0 0 17</v>
      </c>
    </row>
    <row r="147" spans="1:3" ht="14.4" x14ac:dyDescent="0.3">
      <c r="A147" s="1" t="s">
        <v>1613</v>
      </c>
      <c r="B147" s="3" t="s">
        <v>2454</v>
      </c>
      <c r="C147" s="1" t="str">
        <f t="shared" si="2"/>
        <v>ABS51_50_2.DAT 161 16 6 15 20 21 8 20 22 0 19 13 17 28 14 5 0 5 0 7 13 24 11 7 12 21 19 20 6 21 0 24 13 22 17 5 0 22 23 17 19 13 25 11 10 45 0 5 15 14 0</v>
      </c>
    </row>
    <row r="148" spans="1:3" ht="14.4" x14ac:dyDescent="0.3">
      <c r="A148" s="1" t="s">
        <v>1614</v>
      </c>
      <c r="B148" s="3" t="s">
        <v>2455</v>
      </c>
      <c r="C148" s="1" t="str">
        <f t="shared" si="2"/>
        <v>ABS52_50_2.DAT 0 16 6 15 9 21 8 20 22 14 19 13 17 23 14 7 20 5 23 7 13 24 11 12 12 21 19 20 6 10 23 24 13 22 17 5 20 22 23 17 19 13 24 11 10 9 5 5 15 14 17</v>
      </c>
    </row>
    <row r="149" spans="1:3" ht="14.4" x14ac:dyDescent="0.3">
      <c r="A149" s="1" t="s">
        <v>1615</v>
      </c>
      <c r="B149" s="3" t="s">
        <v>2626</v>
      </c>
      <c r="C149" s="1" t="str">
        <f t="shared" si="2"/>
        <v>ABS53_50_2.DAT 0 16 6 5 9 21 8 20 22 14 19 13 17 43 14 5 20 5 23 7 13 24 11 12 12 21 19 20 6 10 23 24 13 22 17 5 20 66 23 17 19 13 24 11 10 9 5 5 15 14 17</v>
      </c>
    </row>
    <row r="150" spans="1:3" ht="14.4" x14ac:dyDescent="0.3">
      <c r="A150" s="1" t="s">
        <v>1616</v>
      </c>
      <c r="B150" s="3" t="s">
        <v>2627</v>
      </c>
      <c r="C150" s="1" t="str">
        <f t="shared" si="2"/>
        <v>ABS54_50_2.DAT 0 16 6 5 9 21 8 20 22 14 19 13 17 16 23 5 20 15 23 7 13 24 11 12 12 21 19 20 18 19 24 24 13 22 30 15 22 22 23 17 19 18 24 13 10 22 5 5 15 14 17</v>
      </c>
    </row>
    <row r="151" spans="1:3" ht="14.4" x14ac:dyDescent="0.3">
      <c r="A151" s="1" t="s">
        <v>1617</v>
      </c>
      <c r="B151" s="3" t="s">
        <v>317</v>
      </c>
      <c r="C151" s="1" t="str">
        <f t="shared" si="2"/>
        <v>ABS55_50_2.DAT 322 32 12 15 18 63 16 100 44 0 38 26 34 26 28 25 0 10 20 14 39 48 55 0 24 43 38 40 12 20 0 48 26 52 34 10 40 44 46 34 38 26 48 22 20 0 0 25 75 28 0</v>
      </c>
    </row>
    <row r="152" spans="1:3" ht="14.4" x14ac:dyDescent="0.3">
      <c r="A152" s="1" t="s">
        <v>1618</v>
      </c>
      <c r="B152" s="3" t="s">
        <v>318</v>
      </c>
      <c r="C152" s="1" t="str">
        <f t="shared" si="2"/>
        <v>ABS56_50_2.DAT 226 21 12 5 18 21 8 20 22 14 19 26 0 60 70 15 20 23 0 14 13 48 11 0 24 105 27 60 6 10 0 24 13 66 17 5 0 66 46 34 19 13 24 11 16 45 5 5 15 14 0</v>
      </c>
    </row>
    <row r="153" spans="1:3" ht="14.4" x14ac:dyDescent="0.3">
      <c r="A153" s="1" t="s">
        <v>1619</v>
      </c>
      <c r="B153" s="3" t="s">
        <v>2456</v>
      </c>
      <c r="C153" s="1" t="str">
        <f t="shared" si="2"/>
        <v>ABS57_50_2.DAT 161 1 12 21 18 44 16 40 44 0 38 26 57 43 66 25 40 10 46 14 26 48 55 24 24 42 38 40 14 0 46 48 26 44 51 14 40 73 46 34 38 26 48 22 20 45 0 10 30 28 34</v>
      </c>
    </row>
    <row r="154" spans="1:3" ht="14.4" x14ac:dyDescent="0.3">
      <c r="A154" s="1" t="s">
        <v>1620</v>
      </c>
      <c r="B154" s="3" t="s">
        <v>2457</v>
      </c>
      <c r="C154" s="1" t="str">
        <f t="shared" si="2"/>
        <v>ABS58_50_2.DAT 0 14 0 15 8 0 24 60 0 0 0 0 0 0 0 15 0 0 0 0 0 0 33 0 0 0 0 0 0 0 0 0 0 0 0 0 0 0 0 0 0 0 0 0 0 27 15 15 15 0 0</v>
      </c>
    </row>
    <row r="155" spans="1:3" ht="14.4" x14ac:dyDescent="0.3">
      <c r="A155" s="1" t="s">
        <v>1621</v>
      </c>
      <c r="B155" s="3" t="s">
        <v>2628</v>
      </c>
      <c r="C155" s="1" t="str">
        <f t="shared" si="2"/>
        <v>ABS59_50_2.DAT 0 32 12 10 18 42 40 40 44 28 38 26 34 51 28 10 40 10 46 14 26 48 22 24 24 42 38 40 12 44 46 48 26 55 34 10 47 44 48 34 42 26 48 22 20 45 10 10 30 28 34</v>
      </c>
    </row>
    <row r="156" spans="1:3" ht="14.4" x14ac:dyDescent="0.3">
      <c r="A156" s="1" t="s">
        <v>1622</v>
      </c>
      <c r="B156" s="3" t="s">
        <v>2629</v>
      </c>
      <c r="C156" s="1" t="str">
        <f t="shared" si="2"/>
        <v>ABS60_50_2.DAT 0 45 12 21 18 44 16 40 44 56 38 26 82 26 28 10 40 10 46 14 26 48 55 24 24 42 38 40 14 28 46 48 26 80 38 15 43 64 46 34 38 44 48 22 20 45 25 25 34 28 34</v>
      </c>
    </row>
    <row r="157" spans="1:3" ht="14.4" x14ac:dyDescent="0.3">
      <c r="A157" s="1" t="s">
        <v>1623</v>
      </c>
      <c r="B157" s="3" t="s">
        <v>319</v>
      </c>
      <c r="C157" s="1" t="str">
        <f t="shared" si="2"/>
        <v>ABS61_50_2.DAT 620 0 6 15 9 25 24 80 0 0 19 13 0 0 14 0 0 6 0 7 13 24 55 0 12 29 0 0 0 10 0 24 13 51 0 15 0 0 23 17 57 39 0 0 10 27 0 25 60 0 0</v>
      </c>
    </row>
    <row r="158" spans="1:3" ht="14.4" x14ac:dyDescent="0.3">
      <c r="A158" s="1" t="s">
        <v>1624</v>
      </c>
      <c r="B158" s="3" t="s">
        <v>320</v>
      </c>
      <c r="C158" s="1" t="str">
        <f t="shared" si="2"/>
        <v>ABS62_50_2.DAT 463 16 0 0 9 0 20 40 0 14 0 13 17 26 0 5 20 0 23 7 0 24 11 12 12 21 19 0 0 10 23 0 26 33 0 5 20 44 23 17 19 13 0 0 0 36 5 10 30 0 17</v>
      </c>
    </row>
    <row r="159" spans="1:3" ht="14.4" x14ac:dyDescent="0.3">
      <c r="A159" s="1" t="s">
        <v>1625</v>
      </c>
      <c r="B159" s="3" t="s">
        <v>2458</v>
      </c>
      <c r="C159" s="1" t="str">
        <f t="shared" si="2"/>
        <v>ABS63_50_2.DAT 0 0 12 0 0 0 24 20 22 0 0 1 0 0 0 5 0 17 0 7 0 0 11 0 0 4 19 0 0 10 23 0 13 10 17 0 0 0 23 0 19 0 24 0 0 18 0 5 15 14 34</v>
      </c>
    </row>
    <row r="160" spans="1:3" ht="14.4" x14ac:dyDescent="0.3">
      <c r="A160" s="1" t="s">
        <v>1626</v>
      </c>
      <c r="B160" s="3" t="s">
        <v>2459</v>
      </c>
      <c r="C160" s="1" t="str">
        <f t="shared" si="2"/>
        <v>ABS64_50_2.DAT 0 16 6 20 9 21 8 57 22 42 19 13 17 13 14 5 20 5 23 7 13 24 11 12 12 56 19 20 11 10 23 24 13 22 34 5 20 22 23 17 19 13 24 11 10 16 5 20 60 14 17</v>
      </c>
    </row>
    <row r="161" spans="1:3" ht="14.4" x14ac:dyDescent="0.3">
      <c r="A161" s="1" t="s">
        <v>1627</v>
      </c>
      <c r="B161" s="3" t="s">
        <v>2460</v>
      </c>
      <c r="C161" s="1" t="str">
        <f t="shared" si="2"/>
        <v>ABS65_50_2.DAT 0 0 6 0 9 0 8 0 0 0 0 13 0 0 0 5 0 4 0 7 0 24 11 0 12 0 0 0 0 0 0 0 0 22 0 0 0 0 23 17 19 0 0 0 0 0 0 5 0 0 0</v>
      </c>
    </row>
    <row r="162" spans="1:3" ht="14.4" x14ac:dyDescent="0.3">
      <c r="A162" s="1" t="s">
        <v>1628</v>
      </c>
      <c r="B162" s="3" t="s">
        <v>2630</v>
      </c>
      <c r="C162" s="1" t="str">
        <f t="shared" si="2"/>
        <v>ABS66_50_2.DAT 0 16 6 5 11 21 12 20 22 14 19 13 17 18 14 5 20 5 23 7 26 24 11 12 12 21 19 49 6 10 23 24 13 22 17 5 20 22 23 18 19 13 24 11 10 36 5 5 15 14 17</v>
      </c>
    </row>
    <row r="163" spans="1:3" ht="14.4" x14ac:dyDescent="0.3">
      <c r="A163" s="1" t="s">
        <v>1629</v>
      </c>
      <c r="B163" s="3" t="s">
        <v>321</v>
      </c>
      <c r="C163" s="1" t="str">
        <f t="shared" si="2"/>
        <v>ABS67_50_2.DAT 0 48 12 10 18 42 40 40 44 28 38 26 61 65 70 25 40 10 46 14 26 48 22 24 24 105 38 62 12 41 46 48 26 44 50 15 40 110 115 34 95 47 48 22 37 18 25 10 30 28 47</v>
      </c>
    </row>
    <row r="164" spans="1:3" ht="14.4" x14ac:dyDescent="0.3">
      <c r="A164" s="1" t="s">
        <v>1630</v>
      </c>
      <c r="B164" s="3" t="s">
        <v>322</v>
      </c>
      <c r="C164" s="1" t="str">
        <f t="shared" si="2"/>
        <v>ABS68_50_2.DAT 0 32 20 10 18 42 40 40 44 28 38 26 37 65 52 25 40 10 46 14 26 48 55 24 24 42 38 64 12 20 46 48 26 110 51 15 60 44 46 34 95 46 48 22 20 45 10 10 30 28 34</v>
      </c>
    </row>
    <row r="165" spans="1:3" ht="14.4" x14ac:dyDescent="0.3">
      <c r="A165" s="1" t="s">
        <v>1631</v>
      </c>
      <c r="B165" s="3" t="s">
        <v>2461</v>
      </c>
      <c r="C165" s="1" t="str">
        <f t="shared" si="2"/>
        <v>ABS69_50_2.DAT 0 48 6 5 9 21 40 20 22 28 19 26 44 51 70 25 40 9 46 14 13 48 55 24 24 21 38 20 12 22 23 36 26 72 17 5 40 44 115 34 38 13 24 11 10 18 10 5 19 14 35</v>
      </c>
    </row>
    <row r="166" spans="1:3" ht="14.4" x14ac:dyDescent="0.3">
      <c r="A166" s="1" t="s">
        <v>1632</v>
      </c>
      <c r="B166" s="3" t="s">
        <v>2462</v>
      </c>
      <c r="C166" s="1" t="str">
        <f t="shared" si="2"/>
        <v>ABS70_50_2.DAT 0 32 12 10 18 64 16 87 44 28 38 26 34 26 28 10 40 17 46 14 26 48 22 24 24 42 38 40 12 35 46 48 26 44 46 15 60 44 115 34 95 30 48 22 20 18 10 25 75 28 34</v>
      </c>
    </row>
    <row r="167" spans="1:3" ht="14.4" x14ac:dyDescent="0.3">
      <c r="A167" s="1" t="s">
        <v>1633</v>
      </c>
      <c r="B167" s="3" t="s">
        <v>2463</v>
      </c>
      <c r="C167" s="1" t="str">
        <f t="shared" si="2"/>
        <v>ABS71_50_2.DAT 0 48 12 5 9 21 34 91 44 50 38 26 34 65 28 25 40 10 23 14 13 48 22 16 24 21 38 20 6 50 23 41 13 22 21 5 40 110 115 34 95 13 48 11 20 9 25 25 15 28 17</v>
      </c>
    </row>
    <row r="168" spans="1:3" ht="14.4" x14ac:dyDescent="0.3">
      <c r="A168" s="1" t="s">
        <v>1634</v>
      </c>
      <c r="B168" s="3" t="s">
        <v>2631</v>
      </c>
      <c r="C168" s="1" t="str">
        <f t="shared" si="2"/>
        <v>ABS72_50_2.DAT 0 27 6 5 9 31 27 20 22 47 19 13 68 37 41 5 20 20 23 7 13 24 22 12 12 21 19 20 6 10 33 24 13 50 17 10 22 22 92 17 19 15 24 11 10 18 5 20 15 14 17</v>
      </c>
    </row>
    <row r="169" spans="1:3" ht="14.4" x14ac:dyDescent="0.3">
      <c r="A169" s="1" t="s">
        <v>1635</v>
      </c>
      <c r="B169" s="3" t="s">
        <v>323</v>
      </c>
      <c r="C169" s="1" t="str">
        <f t="shared" si="2"/>
        <v>ABS73_50_2.DAT 0 27 6 20 18 43 16 100 22 56 19 13 17 65 14 20 20 10 23 7 52 96 55 12 12 84 19 65 24 40 26 24 25 22 34 5 40 110 46 34 19 13 24 11 10 45 20 20 75 14 85</v>
      </c>
    </row>
    <row r="170" spans="1:3" ht="14.4" x14ac:dyDescent="0.3">
      <c r="A170" s="1" t="s">
        <v>1636</v>
      </c>
      <c r="B170" s="3" t="s">
        <v>324</v>
      </c>
      <c r="C170" s="1" t="str">
        <f t="shared" si="2"/>
        <v>ABS74_50_2.DAT 0 32 30 25 18 42 48 100 44 70 38 26 34 78 28 25 40 25 46 14 26 48 22 24 60 126 38 100 18 34 46 48 26 44 51 10 60 110 115 51 95 65 48 22 50 45 25 25 75 28 100</v>
      </c>
    </row>
    <row r="171" spans="1:3" ht="14.4" x14ac:dyDescent="0.3">
      <c r="A171" s="1" t="s">
        <v>1637</v>
      </c>
      <c r="B171" s="3" t="s">
        <v>2464</v>
      </c>
      <c r="C171" s="1" t="str">
        <f t="shared" si="2"/>
        <v>ABS75_50_2.DAT 0 16 18 0 3 63 32 80 0 56 0 0 46 52 0 0 0 20 0 0 13 72 0 0 48 84 0 60 0 0 23 0 2 66 17 0 20 22 23 17 48 8 0 0 30 0 1 0 15 0 0</v>
      </c>
    </row>
    <row r="172" spans="1:3" ht="14.4" x14ac:dyDescent="0.3">
      <c r="A172" s="1" t="s">
        <v>1638</v>
      </c>
      <c r="B172" s="3" t="s">
        <v>2465</v>
      </c>
      <c r="C172" s="1" t="str">
        <f t="shared" si="2"/>
        <v>ABS76_50_2.DAT 0 48 30 10 18 76 16 40 44 28 38 26 34 78 70 25 40 10 46 14 78 48 55 24 60 105 38 100 12 20 50 48 27 110 51 10 60 110 115 34 71 26 48 22 50 18 25 10 45 28 102</v>
      </c>
    </row>
    <row r="173" spans="1:3" ht="14.4" x14ac:dyDescent="0.3">
      <c r="A173" s="1" t="s">
        <v>1639</v>
      </c>
      <c r="B173" s="3" t="s">
        <v>2466</v>
      </c>
      <c r="C173" s="1" t="str">
        <f t="shared" si="2"/>
        <v>ABS77_50_2.DAT 0 32 12 25 27 105 48 60 44 28 38 26 73 65 84 10 40 10 46 14 65 48 33 24 72 126 38 42 12 27 46 48 26 58 44 15 52 44 46 51 95 26 48 22 50 45 25 10 75 28 51</v>
      </c>
    </row>
    <row r="174" spans="1:3" ht="14.4" x14ac:dyDescent="0.3">
      <c r="A174" s="1" t="s">
        <v>1640</v>
      </c>
      <c r="B174" s="3" t="s">
        <v>2632</v>
      </c>
      <c r="C174" s="1" t="str">
        <f t="shared" si="2"/>
        <v>ABS78_50_2.DAT 0 10 0 0 0 0 24 0 0 42 0 0 51 31 42 0 0 15 0 0 13 72 33 0 36 0 0 11 18 30 23 0 10 0 4 4 0 66 69 17 44 0 0 0 7 0 15 0 45 0 0</v>
      </c>
    </row>
    <row r="175" spans="1:3" ht="14.4" x14ac:dyDescent="0.3">
      <c r="A175" s="1" t="s">
        <v>1641</v>
      </c>
      <c r="B175" s="3" t="s">
        <v>325</v>
      </c>
      <c r="C175" s="1" t="str">
        <f t="shared" si="2"/>
        <v>ABS79_50_2.DAT 0 48 12 10 27 42 40 40 44 84 38 26 85 65 73 25 40 15 46 14 26 120 55 24 24 105 38 92 12 50 66 48 39 44 50 11 40 110 138 51 95 26 48 22 50 27 10 10 30 28 34</v>
      </c>
    </row>
    <row r="176" spans="1:3" ht="14.4" x14ac:dyDescent="0.3">
      <c r="A176" s="1" t="s">
        <v>1642</v>
      </c>
      <c r="B176" s="3" t="s">
        <v>326</v>
      </c>
      <c r="C176" s="1" t="str">
        <f t="shared" si="2"/>
        <v>ABS80_50_2.DAT 0 0 18 0 0 0 0 60 0 0 0 0 18 39 0 0 0 20 0 0 39 72 0 0 0 63 0 0 18 30 14 0 0 0 0 2 20 8 69 0 0 0 0 0 16 0 5 15 0 0 0</v>
      </c>
    </row>
    <row r="177" spans="1:3" ht="14.4" x14ac:dyDescent="0.3">
      <c r="A177" s="1" t="s">
        <v>1643</v>
      </c>
      <c r="B177" s="3" t="s">
        <v>2467</v>
      </c>
      <c r="C177" s="1" t="str">
        <f t="shared" si="2"/>
        <v>ABS81_50_2.DAT 0 32 24 5 11 75 32 100 22 28 19 13 68 13 28 20 20 10 23 7 45 24 55 12 24 21 19 37 6 40 36 24 24 88 21 5 20 110 46 34 19 13 24 11 32 18 18 5 15 14 17</v>
      </c>
    </row>
    <row r="178" spans="1:3" ht="14.4" x14ac:dyDescent="0.3">
      <c r="A178" s="1" t="s">
        <v>1644</v>
      </c>
      <c r="B178" s="3" t="s">
        <v>2468</v>
      </c>
      <c r="C178" s="1" t="str">
        <f t="shared" si="2"/>
        <v>ABS82_50_2.DAT 0 32 6 20 9 84 8 20 22 14 19 13 25 52 56 5 20 25 23 7 52 24 44 12 60 105 19 80 6 35 23 24 16 88 33 5 40 110 46 17 19 13 24 11 10 36 20 5 15 14 68</v>
      </c>
    </row>
    <row r="179" spans="1:3" ht="14.4" x14ac:dyDescent="0.3">
      <c r="A179" s="1" t="s">
        <v>1645</v>
      </c>
      <c r="B179" s="3" t="s">
        <v>2469</v>
      </c>
      <c r="C179" s="1" t="str">
        <f t="shared" si="2"/>
        <v>ABS83_50_2.DAT 0 0 0 15 9 0 0 0 0 0 0 0 0 52 0 15 0 15 0 0 52 0 44 0 36 0 0 20 0 6 0 0 0 45 17 5 14 0 0 14 0 39 0 0 0 9 15 0 45 0 0</v>
      </c>
    </row>
    <row r="180" spans="1:3" ht="14.4" x14ac:dyDescent="0.3">
      <c r="A180" s="1" t="s">
        <v>1646</v>
      </c>
      <c r="B180" s="3" t="s">
        <v>2633</v>
      </c>
      <c r="C180" s="1" t="str">
        <f t="shared" si="2"/>
        <v>ABS84_50_2.DAT 0 32 6 5 18 58 32 80 22 70 19 13 17 65 14 5 20 5 23 7 13 96 30 12 48 21 19 20 6 40 33 24 24 88 17 5 20 22 23 34 60 13 24 11 10 9 20 5 15 14 17</v>
      </c>
    </row>
    <row r="181" spans="1:3" ht="14.4" x14ac:dyDescent="0.3">
      <c r="A181" s="1" t="s">
        <v>1647</v>
      </c>
      <c r="B181" s="3" t="s">
        <v>327</v>
      </c>
      <c r="C181" s="1" t="str">
        <f t="shared" si="2"/>
        <v>ABS85_50_2.DAT 0 0 0 0 0 21 8 20 0 14 0 0 0 21 14 0 0 5 0 0 13 0 11 0 0 21 0 0 0 0 0 0 0 0 0 0 0 22 23 0 0 0 0 0 0 9 0 0 15 0 17</v>
      </c>
    </row>
    <row r="182" spans="1:3" ht="14.4" x14ac:dyDescent="0.3">
      <c r="A182" s="1" t="s">
        <v>1648</v>
      </c>
      <c r="B182" s="3" t="s">
        <v>328</v>
      </c>
      <c r="C182" s="1" t="str">
        <f t="shared" si="2"/>
        <v>ABS86_50_2.DAT 0 32 12 10 18 63 16 60 44 42 38 26 34 39 28 10 40 15 46 14 26 48 22 24 36 42 38 40 12 20 46 48 26 44 34 10 40 66 69 34 38 26 48 22 20 18 10 10 30 28 34</v>
      </c>
    </row>
    <row r="183" spans="1:3" ht="14.4" x14ac:dyDescent="0.3">
      <c r="A183" s="1" t="s">
        <v>1649</v>
      </c>
      <c r="B183" s="3" t="s">
        <v>2470</v>
      </c>
      <c r="C183" s="1" t="str">
        <f t="shared" si="2"/>
        <v>ABS87_50_2.DAT 1016 43 30 25 20 126 48 120 44 84 38 26 85 65 84 25 40 30 46 14 78 98 66 23 60 126 38 100 29 50 51 48 39 110 33 15 6 132 138 51 95 65 29 22 50 54 25 25 90 28 102</v>
      </c>
    </row>
    <row r="184" spans="1:3" ht="14.4" x14ac:dyDescent="0.3">
      <c r="A184" s="1" t="s">
        <v>1650</v>
      </c>
      <c r="B184" s="3" t="s">
        <v>2471</v>
      </c>
      <c r="C184" s="1" t="str">
        <f t="shared" si="2"/>
        <v>ABS88_50_2.DAT 556 48 24 20 27 105 32 100 44 70 19 26 68 52 70 20 40 20 46 14 65 96 44 24 48 105 38 80 24 40 69 48 38 88 51 15 60 110 115 51 76 52 48 22 40 45 20 20 75 28 85</v>
      </c>
    </row>
    <row r="185" spans="1:3" ht="14.4" x14ac:dyDescent="0.3">
      <c r="A185" s="1" t="s">
        <v>1651</v>
      </c>
      <c r="B185" s="3" t="s">
        <v>2472</v>
      </c>
      <c r="C185" s="1" t="str">
        <f t="shared" si="2"/>
        <v>ABS89_50_2.DAT 0 32 12 10 18 42 16 40 44 28 38 26 34 26 28 10 40 10 46 14 26 48 22 24 48 42 38 40 12 20 46 48 26 44 34 10 40 44 46 34 38 26 48 22 20 18 10 10 30 28 51</v>
      </c>
    </row>
    <row r="186" spans="1:3" ht="14.4" x14ac:dyDescent="0.3">
      <c r="A186" s="1" t="s">
        <v>1652</v>
      </c>
      <c r="B186" s="3" t="s">
        <v>2634</v>
      </c>
      <c r="C186" s="1" t="str">
        <f t="shared" si="2"/>
        <v>ABS90_50_2.DAT 937 48 30 25 20 126 48 120 25 84 38 8 85 65 84 25 40 30 46 14 78 120 66 24 72 105 38 100 23 50 69 48 39 110 33 12 60 132 138 51 94 65 48 22 50 54 25 25 90 28 102</v>
      </c>
    </row>
    <row r="187" spans="1:3" ht="14.4" x14ac:dyDescent="0.3">
      <c r="A187" s="1" t="s">
        <v>1653</v>
      </c>
      <c r="B187" s="3" t="s">
        <v>329</v>
      </c>
      <c r="C187" s="1" t="str">
        <f t="shared" si="2"/>
        <v>ABS91_50_2.DAT 0 32 12 10 18 63 16 40 44 42 38 26 34 39 28 10 40 10 46 14 39 48 33 24 24 63 38 40 12 20 46 48 26 44 34 10 40 66 69 35 38 26 48 22 29 27 10 10 30 28 34</v>
      </c>
    </row>
    <row r="188" spans="1:3" ht="14.4" x14ac:dyDescent="0.3">
      <c r="A188" s="1" t="s">
        <v>1654</v>
      </c>
      <c r="B188" s="3" t="s">
        <v>330</v>
      </c>
      <c r="C188" s="1" t="str">
        <f t="shared" si="2"/>
        <v>ABS92_50_2.DAT 0 16 6 5 9 42 16 40 22 28 19 13 17 26 39 5 20 5 23 7 26 24 33 12 12 42 19 20 6 16 23 24 13 22 17 5 20 44 69 17 19 26 24 11 10 27 5 5 15 14 51</v>
      </c>
    </row>
    <row r="189" spans="1:3" ht="14.4" x14ac:dyDescent="0.3">
      <c r="A189" s="1" t="s">
        <v>1655</v>
      </c>
      <c r="B189" s="3" t="s">
        <v>2473</v>
      </c>
      <c r="C189" s="1" t="str">
        <f t="shared" si="2"/>
        <v>ABS93_50_2.DAT 1178 48 30 25 20 105 40 100 28 70 28 26 0 65 70 25 27 25 46 14 0 98 55 23 60 105 38 100 29 50 51 48 39 110 30 15 57 132 115 51 95 34 48 22 50 45 25 25 75 28 102</v>
      </c>
    </row>
    <row r="190" spans="1:3" ht="14.4" x14ac:dyDescent="0.3">
      <c r="A190" s="1" t="s">
        <v>1656</v>
      </c>
      <c r="B190" s="3" t="s">
        <v>2635</v>
      </c>
      <c r="C190" s="1" t="str">
        <f t="shared" si="2"/>
        <v>ABS94_50_2.DAT 0 0 0 0 0 21 8 20 0 14 0 0 0 13 14 0 0 5 0 0 13 0 11 0 12 21 0 0 0 0 0 0 0 0 0 0 0 22 23 0 0 0 0 0 0 9 0 0 15 0 17</v>
      </c>
    </row>
    <row r="191" spans="1:3" ht="14.4" x14ac:dyDescent="0.3">
      <c r="A191" s="1" t="s">
        <v>1657</v>
      </c>
      <c r="B191" s="3" t="s">
        <v>2474</v>
      </c>
      <c r="C191" s="1" t="str">
        <f t="shared" si="2"/>
        <v>ABS95_50_2.DAT 0 16 6 5 9 42 16 40 22 14 19 13 17 26 14 5 20 10 23 7 26 24 11 12 24 21 19 20 6 10 23 24 13 22 17 5 20 44 46 17 19 13 24 11 10 18 5 5 30 14 17</v>
      </c>
    </row>
    <row r="192" spans="1:3" ht="14.4" x14ac:dyDescent="0.3">
      <c r="A192" s="1" t="s">
        <v>1658</v>
      </c>
      <c r="B192" s="3" t="s">
        <v>2636</v>
      </c>
      <c r="C192" s="1" t="str">
        <f t="shared" si="2"/>
        <v>ABS96_50_2.DAT 0 32 12 10 18 63 16 60 44 42 38 26 34 26 28 10 40 15 46 14 39 48 22 24 36 63 38 40 12 21 46 48 26 44 34 10 40 66 69 34 38 26 48 22 20 27 10 10 30 28 51</v>
      </c>
    </row>
    <row r="193" spans="1:3" ht="14.4" x14ac:dyDescent="0.3">
      <c r="A193" s="1" t="s">
        <v>1659</v>
      </c>
      <c r="B193" s="3" t="s">
        <v>331</v>
      </c>
      <c r="C193" s="1" t="str">
        <f t="shared" si="2"/>
        <v>ABS1_50_3.DAT 598 0 0 0 0 0 0 0 0 0 0 7 0 0 0 0 18 0 0 8 7 0 5 0 0 0 0 18 0 0 0 0 0 11 0 0 0 0 0 0 0 0 0 0 0 0 0 5 0 8 0</v>
      </c>
    </row>
    <row r="194" spans="1:3" ht="14.4" x14ac:dyDescent="0.3">
      <c r="A194" s="1" t="s">
        <v>1660</v>
      </c>
      <c r="B194" s="3" t="s">
        <v>314</v>
      </c>
      <c r="C194" s="1" t="str">
        <f t="shared" ref="C194:C257" si="3">CONCATENATE(A194, " ",B194)</f>
        <v>ABS2_50_3.DAT 0 0 0 0 0 0 0 0 0 0 0 0 0 0 0 0 0 0 0 0 0 0 0 0 0 0 0 0 0 0 0 0 0 0 0 0 0 0 0 0 0 0 0 0 0 0 0 0 0 0 0</v>
      </c>
    </row>
    <row r="195" spans="1:3" ht="14.4" x14ac:dyDescent="0.3">
      <c r="A195" s="1" t="s">
        <v>1661</v>
      </c>
      <c r="B195" s="3" t="s">
        <v>332</v>
      </c>
      <c r="C195" s="1" t="str">
        <f t="shared" si="3"/>
        <v>ABS3_50_3.DAT 481 0 0 0 11 9 3 0 0 0 21 7 13 2 9 0 0 16 4 8 0 0 5 5 0 0 0 18 10 0 0 24 0 11 0 0 0 0 0 13 0 0 0 14 0 0 0 5 0 8 0</v>
      </c>
    </row>
    <row r="196" spans="1:3" ht="14.4" x14ac:dyDescent="0.3">
      <c r="A196" s="1" t="s">
        <v>1662</v>
      </c>
      <c r="B196" s="3" t="s">
        <v>333</v>
      </c>
      <c r="C196" s="1" t="str">
        <f t="shared" si="3"/>
        <v>ABS4_50_3.DAT 0 22 17 15 11 9 19 24 11 8 17 7 13 7 9 6 18 16 12 8 7 14 5 5 16 19 16 18 17 13 12 24 17 11 23 15 17 11 13 13 6 17 24 21 22 23 5 5 11 8 24</v>
      </c>
    </row>
    <row r="197" spans="1:3" ht="14.4" x14ac:dyDescent="0.3">
      <c r="A197" s="1" t="s">
        <v>1663</v>
      </c>
      <c r="B197" s="3" t="s">
        <v>334</v>
      </c>
      <c r="C197" s="1" t="str">
        <f t="shared" si="3"/>
        <v>ABS5_50_3.DAT 212 22 17 15 11 9 19 17 11 0 17 7 13 7 2 6 0 16 12 8 0 0 0 5 16 19 0 18 17 13 12 24 0 0 23 0 0 0 0 13 0 0 24 14 22 21 5 0 0 8 24</v>
      </c>
    </row>
    <row r="198" spans="1:3" ht="14.4" x14ac:dyDescent="0.3">
      <c r="A198" s="1" t="s">
        <v>1664</v>
      </c>
      <c r="B198" s="3" t="s">
        <v>335</v>
      </c>
      <c r="C198" s="1" t="str">
        <f t="shared" si="3"/>
        <v>ABS6_50_3.DAT 0 22 17 15 11 9 19 17 11 8 17 7 13 7 9 6 18 16 12 8 7 14 5 5 16 19 16 18 17 13 12 24 17 11 23 15 17 11 13 13 6 17 24 14 22 21 5 5 11 8 24</v>
      </c>
    </row>
    <row r="199" spans="1:3" ht="14.4" x14ac:dyDescent="0.3">
      <c r="A199" s="1" t="s">
        <v>1665</v>
      </c>
      <c r="B199" s="3" t="s">
        <v>336</v>
      </c>
      <c r="C199" s="1" t="str">
        <f t="shared" si="3"/>
        <v>ABS7_50_3.DAT 0 22 17 15 11 18 19 17 11 8 17 7 13 7 9 6 18 20 12 15 7 14 5 10 16 19 16 18 17 13 12 48 17 11 23 15 17 11 13 13 6 17 24 14 22 21 5 5 11 8 24</v>
      </c>
    </row>
    <row r="200" spans="1:3" ht="14.4" x14ac:dyDescent="0.3">
      <c r="A200" s="1" t="s">
        <v>1666</v>
      </c>
      <c r="B200" s="3" t="s">
        <v>337</v>
      </c>
      <c r="C200" s="1" t="str">
        <f t="shared" si="3"/>
        <v>ABS8_50_3.DAT 0 44 34 30 22 18 52 34 22 16 34 14 26 14 18 12 54 32 24 16 14 50 10 10 32 38 32 36 34 26 24 48 34 36 57 30 34 22 26 26 12 34 48 28 44 42 10 10 22 40 48</v>
      </c>
    </row>
    <row r="201" spans="1:3" ht="14.4" x14ac:dyDescent="0.3">
      <c r="A201" s="1" t="s">
        <v>1667</v>
      </c>
      <c r="B201" s="3" t="s">
        <v>338</v>
      </c>
      <c r="C201" s="1" t="str">
        <f t="shared" si="3"/>
        <v>ABS9_50_3.DAT 321 6 0 15 0 9 20 17 11 0 33 7 39 21 9 0 25 16 13 8 0 0 5 5 16 19 16 18 51 13 0 24 0 11 66 0 0 11 0 39 4 0 25 14 0 21 5 15 11 8 24</v>
      </c>
    </row>
    <row r="202" spans="1:3" ht="14.4" x14ac:dyDescent="0.3">
      <c r="A202" s="1" t="s">
        <v>1668</v>
      </c>
      <c r="B202" s="3" t="s">
        <v>339</v>
      </c>
      <c r="C202" s="1" t="str">
        <f t="shared" si="3"/>
        <v>ABS10_50_3.DAT 0 0 0 0 0 0 0 0 0 0 1 0 0 0 0 0 0 0 0 0 0 0 0 0 0 0 0 0 0 0 0 0 0 0 69 0 0 0 0 0 0 0 0 0 0 0 0 0 0 0 0</v>
      </c>
    </row>
    <row r="203" spans="1:3" ht="14.4" x14ac:dyDescent="0.3">
      <c r="A203" s="1" t="s">
        <v>1669</v>
      </c>
      <c r="B203" s="3" t="s">
        <v>340</v>
      </c>
      <c r="C203" s="1" t="str">
        <f t="shared" si="3"/>
        <v>ABS11_50_3.DAT 0 0 0 0 0 0 0 7 0 0 0 0 0 0 0 0 18 0 0 7 0 5 0 0 0 0 0 0 0 0 0 0 0 1 69 0 0 0 0 0 0 0 0 1 0 0 0 0 0 24 0</v>
      </c>
    </row>
    <row r="204" spans="1:3" ht="14.4" x14ac:dyDescent="0.3">
      <c r="A204" s="1" t="s">
        <v>1670</v>
      </c>
      <c r="B204" s="3" t="s">
        <v>341</v>
      </c>
      <c r="C204" s="1" t="str">
        <f t="shared" si="3"/>
        <v>ABS12_50_3.DAT 132 44 34 30 22 18 39 34 22 16 34 14 37 14 18 12 36 69 24 16 14 28 10 0 32 42 32 36 34 26 24 48 0 22 46 30 26 22 24 40 12 34 48 12 0 42 0 10 22 16 48</v>
      </c>
    </row>
    <row r="205" spans="1:3" ht="14.4" x14ac:dyDescent="0.3">
      <c r="A205" s="1" t="s">
        <v>1671</v>
      </c>
      <c r="B205" s="3" t="s">
        <v>342</v>
      </c>
      <c r="C205" s="1" t="str">
        <f t="shared" si="3"/>
        <v>ABS13_50_3.DAT 0 0 0 0 0 0 0 0 0 0 4 0 0 7 0 0 0 0 0 0 7 0 0 0 0 0 0 0 0 0 0 0 0 0 0 0 0 0 0 0 0 0 0 0 0 0 0 0 0 0 0</v>
      </c>
    </row>
    <row r="206" spans="1:3" ht="14.4" x14ac:dyDescent="0.3">
      <c r="A206" s="1" t="s">
        <v>1672</v>
      </c>
      <c r="B206" s="3" t="s">
        <v>343</v>
      </c>
      <c r="C206" s="1" t="str">
        <f t="shared" si="3"/>
        <v>ABS14_50_3.DAT 428 0 0 0 0 9 0 0 0 8 0 7 0 7 0 0 18 0 12 9 7 14 5 5 0 0 0 18 0 13 0 24 17 11 0 0 0 0 0 0 0 17 24 14 0 0 0 5 11 8 0</v>
      </c>
    </row>
    <row r="207" spans="1:3" ht="14.4" x14ac:dyDescent="0.3">
      <c r="A207" s="1" t="s">
        <v>1673</v>
      </c>
      <c r="B207" s="3" t="s">
        <v>344</v>
      </c>
      <c r="C207" s="1" t="str">
        <f t="shared" si="3"/>
        <v>ABS15_50_3.DAT 621 0 0 0 11 9 0 0 0 0 0 7 13 0 9 0 0 16 6 0 0 0 0 5 0 0 0 0 0 0 0 24 0 0 0 0 0 0 0 13 0 0 0 14 0 0 0 5 11 24 0</v>
      </c>
    </row>
    <row r="208" spans="1:3" ht="14.4" x14ac:dyDescent="0.3">
      <c r="A208" s="1" t="s">
        <v>1674</v>
      </c>
      <c r="B208" s="3" t="s">
        <v>345</v>
      </c>
      <c r="C208" s="1" t="str">
        <f t="shared" si="3"/>
        <v>ABS16_50_3.DAT 0 22 17 15 11 9 19 17 11 8 17 7 13 7 9 6 18 18 12 8 7 14 5 5 16 19 16 18 17 13 12 24 17 11 23 15 17 11 13 13 6 17 24 14 22 21 5 5 11 8 24</v>
      </c>
    </row>
    <row r="209" spans="1:3" ht="14.4" x14ac:dyDescent="0.3">
      <c r="A209" s="1" t="s">
        <v>1675</v>
      </c>
      <c r="B209" s="3" t="s">
        <v>346</v>
      </c>
      <c r="C209" s="1" t="str">
        <f t="shared" si="3"/>
        <v>ABS17_50_3.DAT 0 22 17 15 11 9 19 17 11 8 17 7 13 7 9 6 18 16 12 8 7 14 5 5 16 19 16 18 17 13 12 24 17 11 23 15 17 11 13 13 6 17 24 14 22 21 5 5 11 24 24</v>
      </c>
    </row>
    <row r="210" spans="1:3" ht="14.4" x14ac:dyDescent="0.3">
      <c r="A210" s="1" t="s">
        <v>1676</v>
      </c>
      <c r="B210" s="3" t="s">
        <v>347</v>
      </c>
      <c r="C210" s="1" t="str">
        <f t="shared" si="3"/>
        <v>ABS18_50_3.DAT 0 22 17 15 11 9 19 17 11 8 17 7 13 7 9 6 18 16 12 22 7 14 5 5 16 19 16 18 17 13 12 24 17 11 23 15 17 11 13 13 6 17 27 14 22 21 9 5 11 8 24</v>
      </c>
    </row>
    <row r="211" spans="1:3" ht="14.4" x14ac:dyDescent="0.3">
      <c r="A211" s="1" t="s">
        <v>1677</v>
      </c>
      <c r="B211" s="3" t="s">
        <v>348</v>
      </c>
      <c r="C211" s="1" t="str">
        <f t="shared" si="3"/>
        <v>ABS19_50_3.DAT 0 44 34 30 22 18 39 85 22 16 45 35 26 14 18 12 36 32 24 16 14 28 25 10 32 38 32 36 34 26 24 48 34 55 113 30 34 22 26 55 12 34 48 28 44 42 10 25 22 16 48</v>
      </c>
    </row>
    <row r="212" spans="1:3" ht="14.4" x14ac:dyDescent="0.3">
      <c r="A212" s="1" t="s">
        <v>1678</v>
      </c>
      <c r="B212" s="3" t="s">
        <v>349</v>
      </c>
      <c r="C212" s="1" t="str">
        <f t="shared" si="3"/>
        <v>ABS20_50_3.DAT 0 22 17 15 11 9 19 34 11 8 17 7 13 7 9 6 18 16 12 8 7 14 5 5 16 19 16 18 17 13 12 24 17 11 44 15 17 11 13 13 6 17 24 14 22 21 5 5 11 8 25</v>
      </c>
    </row>
    <row r="213" spans="1:3" ht="14.4" x14ac:dyDescent="0.3">
      <c r="A213" s="1" t="s">
        <v>1679</v>
      </c>
      <c r="B213" s="3" t="s">
        <v>350</v>
      </c>
      <c r="C213" s="1" t="str">
        <f t="shared" si="3"/>
        <v>ABS21_50_3.DAT 0 22 17 15 11 9 20 17 11 8 67 7 17 7 18 6 18 29 12 8 7 24 5 5 16 19 16 18 34 13 15 24 17 11 23 15 17 11 13 13 6 17 54 19 22 21 5 10 11 8 48</v>
      </c>
    </row>
    <row r="214" spans="1:3" ht="14.4" x14ac:dyDescent="0.3">
      <c r="A214" s="1" t="s">
        <v>1680</v>
      </c>
      <c r="B214" s="3" t="s">
        <v>351</v>
      </c>
      <c r="C214" s="1" t="str">
        <f t="shared" si="3"/>
        <v>ABS22_50_3.DAT 0 44 34 30 22 18 38 34 22 16 78 14 26 14 18 12 38 32 24 16 14 28 10 10 32 40 32 36 51 26 24 48 34 22 46 30 34 22 26 40 12 34 48 28 44 42 10 10 22 16 48</v>
      </c>
    </row>
    <row r="215" spans="1:3" ht="14.4" x14ac:dyDescent="0.3">
      <c r="A215" s="1" t="s">
        <v>1681</v>
      </c>
      <c r="B215" s="3" t="s">
        <v>352</v>
      </c>
      <c r="C215" s="1" t="str">
        <f t="shared" si="3"/>
        <v>ABS23_50_3.DAT 0 22 24 15 11 9 19 17 11 8 68 28 13 7 9 6 18 16 12 8 7 14 5 5 22 19 16 18 34 13 12 24 17 11 23 15 17 11 13 13 6 17 29 37 22 21 5 5 11 8 34</v>
      </c>
    </row>
    <row r="216" spans="1:3" ht="14.4" x14ac:dyDescent="0.3">
      <c r="A216" s="1" t="s">
        <v>1682</v>
      </c>
      <c r="B216" s="3" t="s">
        <v>353</v>
      </c>
      <c r="C216" s="1" t="str">
        <f t="shared" si="3"/>
        <v>ABS24_50_3.DAT 0 0 38 0 0 9 0 0 0 0 46 0 0 0 0 12 0 0 0 0 0 0 0 4 0 0 0 0 0 0 0 0 0 0 0 0 0 0 10 29 0 0 0 0 0 0 0 0 0 0 0</v>
      </c>
    </row>
    <row r="217" spans="1:3" ht="14.4" x14ac:dyDescent="0.3">
      <c r="A217" s="1" t="s">
        <v>1683</v>
      </c>
      <c r="B217" s="3" t="s">
        <v>354</v>
      </c>
      <c r="C217" s="1" t="str">
        <f t="shared" si="3"/>
        <v>ABS25_50_3.DAT 623 0 0 0 0 0 0 0 0 0 0 0 0 0 9 0 0 16 0 0 7 0 5 0 0 0 0 0 0 0 0 0 0 11 0 0 0 0 0 0 6 0 0 0 0 0 0 0 0 8 0</v>
      </c>
    </row>
    <row r="218" spans="1:3" ht="14.4" x14ac:dyDescent="0.3">
      <c r="A218" s="1" t="s">
        <v>1684</v>
      </c>
      <c r="B218" s="3" t="s">
        <v>355</v>
      </c>
      <c r="C218" s="1" t="str">
        <f t="shared" si="3"/>
        <v>ABS26_50_3.DAT 1958 0 0 0 0 9 0 0 0 0 0 0 0 7 0 6 0 0 0 0 0 0 10 5 0 0 0 0 0 0 0 24 0 22 0 0 0 0 0 0 0 0 0 14 0 0 0 0 0 0 0</v>
      </c>
    </row>
    <row r="219" spans="1:3" ht="14.4" x14ac:dyDescent="0.3">
      <c r="A219" s="1" t="s">
        <v>1685</v>
      </c>
      <c r="B219" s="3" t="s">
        <v>356</v>
      </c>
      <c r="C219" s="1" t="str">
        <f t="shared" si="3"/>
        <v>ABS27_50_3.DAT 1918 0 0 0 11 9 2 0 0 0 0 0 9 0 0 0 0 0 0 16 0 0 5 5 0 0 0 0 0 0 0 24 0 11 3 0 0 0 0 13 0 0 0 14 0 0 0 0 0 16 0</v>
      </c>
    </row>
    <row r="220" spans="1:3" ht="14.4" x14ac:dyDescent="0.3">
      <c r="A220" s="1" t="s">
        <v>1686</v>
      </c>
      <c r="B220" s="3" t="s">
        <v>357</v>
      </c>
      <c r="C220" s="1" t="str">
        <f t="shared" si="3"/>
        <v>ABS28_50_3.DAT 1583 110 41 30 31 27 95 85 22 8 85 14 65 35 23 0 44 80 24 40 7 70 5 10 0 51 32 36 51 39 0 48 17 55 95 0 7 55 0 65 30 17 120 70 0 42 0 10 11 40 0</v>
      </c>
    </row>
    <row r="221" spans="1:3" ht="14.4" x14ac:dyDescent="0.3">
      <c r="A221" s="1" t="s">
        <v>1687</v>
      </c>
      <c r="B221" s="3" t="s">
        <v>358</v>
      </c>
      <c r="C221" s="1" t="str">
        <f t="shared" si="3"/>
        <v>ABS29_50_3.DAT 1581 110 82 30 11 18 95 85 22 0 85 27 65 35 27 30 35 80 7 40 0 70 25 10 16 19 27 18 51 39 12 48 0 55 101 0 0 55 4 65 2 0 120 70 22 42 5 5 11 40 28</v>
      </c>
    </row>
    <row r="222" spans="1:3" ht="14.4" x14ac:dyDescent="0.3">
      <c r="A222" s="1" t="s">
        <v>1688</v>
      </c>
      <c r="B222" s="3" t="s">
        <v>359</v>
      </c>
      <c r="C222" s="1" t="str">
        <f t="shared" si="3"/>
        <v>ABS30_50_3.DAT 1909 110 56 0 0 18 95 85 19 8 85 7 22 35 23 18 0 80 15 40 0 70 5 10 9 0 6 18 51 39 32 48 0 52 115 0 17 0 0 65 28 2 107 6 0 33 0 5 11 40 31</v>
      </c>
    </row>
    <row r="223" spans="1:3" ht="14.4" x14ac:dyDescent="0.3">
      <c r="A223" s="1" t="s">
        <v>1689</v>
      </c>
      <c r="B223" s="3" t="s">
        <v>360</v>
      </c>
      <c r="C223" s="1" t="str">
        <f t="shared" si="3"/>
        <v>ABS31_50_3.DAT 1715 110 82 26 25 27 95 85 22 0 85 7 65 35 0 0 54 13 24 40 0 0 25 10 41 19 32 18 51 39 0 48 34 55 95 0 0 55 13 65 30 0 120 70 0 42 0 5 11 40 4</v>
      </c>
    </row>
    <row r="224" spans="1:3" ht="14.4" x14ac:dyDescent="0.3">
      <c r="A224" s="1" t="s">
        <v>1690</v>
      </c>
      <c r="B224" s="3" t="s">
        <v>361</v>
      </c>
      <c r="C224" s="1" t="str">
        <f t="shared" si="3"/>
        <v>ABS32_50_3.DAT 1590 110 85 26 0 18 95 85 22 0 85 35 65 35 27 30 2 80 14 40 0 70 25 10 0 0 32 37 51 39 0 48 0 55 101 0 17 55 0 65 26 0 120 70 0 40 0 10 0 40 70</v>
      </c>
    </row>
    <row r="225" spans="1:3" ht="14.4" x14ac:dyDescent="0.3">
      <c r="A225" s="1" t="s">
        <v>1691</v>
      </c>
      <c r="B225" s="3" t="s">
        <v>362</v>
      </c>
      <c r="C225" s="1" t="str">
        <f t="shared" si="3"/>
        <v>ABS33_50_3.DAT 1578 110 85 30 11 0 95 85 22 0 85 35 65 35 27 23 0 80 24 40 14 7 5 0 48 11 25 36 51 39 31 39 0 55 115 3 23 18 0 65 0 0 120 70 22 42 0 22 22 40 72</v>
      </c>
    </row>
    <row r="226" spans="1:3" ht="14.4" x14ac:dyDescent="0.3">
      <c r="A226" s="1" t="s">
        <v>1692</v>
      </c>
      <c r="B226" s="3" t="s">
        <v>363</v>
      </c>
      <c r="C226" s="1" t="str">
        <f t="shared" si="3"/>
        <v>ABS34_50_3.DAT 862 110 85 30 33 27 95 85 22 35 85 35 65 35 27 30 54 80 24 40 14 70 25 25 48 95 32 54 51 39 22 48 34 55 115 30 34 55 65 65 30 34 120 70 110 42 25 25 22 40 72</v>
      </c>
    </row>
    <row r="227" spans="1:3" ht="14.4" x14ac:dyDescent="0.3">
      <c r="A227" s="1" t="s">
        <v>1693</v>
      </c>
      <c r="B227" s="3" t="s">
        <v>364</v>
      </c>
      <c r="C227" s="1" t="str">
        <f t="shared" si="3"/>
        <v>ABS35_50_3.DAT 939 110 85 30 14 27 95 85 22 40 85 35 65 35 27 30 48 80 24 40 14 70 25 25 48 95 32 54 51 39 31 48 34 55 115 22 32 55 65 65 30 0 120 70 110 42 25 25 0 40 72</v>
      </c>
    </row>
    <row r="228" spans="1:3" ht="14.4" x14ac:dyDescent="0.3">
      <c r="A228" s="1" t="s">
        <v>1694</v>
      </c>
      <c r="B228" s="3" t="s">
        <v>365</v>
      </c>
      <c r="C228" s="1" t="str">
        <f t="shared" si="3"/>
        <v>ABS36_50_3.DAT 958 110 85 30 33 0 95 85 22 40 85 35 65 35 27 30 54 80 24 40 14 70 25 25 48 95 13 53 51 39 36 44 34 55 115 30 34 6 65 65 30 34 120 70 95 42 25 25 22 40 72</v>
      </c>
    </row>
    <row r="229" spans="1:3" ht="14.4" x14ac:dyDescent="0.3">
      <c r="A229" s="1" t="s">
        <v>1695</v>
      </c>
      <c r="B229" s="3" t="s">
        <v>366</v>
      </c>
      <c r="C229" s="1" t="str">
        <f t="shared" si="3"/>
        <v>ABS37_50_3.DAT 1738 22 0 0 11 0 0 17 11 16 0 0 13 0 9 6 36 16 0 0 14 28 15 0 0 0 0 0 1 13 0 0 0 33 3 0 0 0 0 13 6 0 24 0 0 0 0 0 0 24 0</v>
      </c>
    </row>
    <row r="230" spans="1:3" ht="14.4" x14ac:dyDescent="0.3">
      <c r="A230" s="1" t="s">
        <v>1696</v>
      </c>
      <c r="B230" s="3" t="s">
        <v>367</v>
      </c>
      <c r="C230" s="1" t="str">
        <f t="shared" si="3"/>
        <v>ABS38_50_3.DAT 408 22 0 0 11 0 0 0 0 8 0 7 13 7 9 0 18 16 0 8 7 14 5 0 0 0 0 18 0 13 12 0 0 11 0 0 0 0 0 13 0 17 24 0 0 0 0 5 11 8 0</v>
      </c>
    </row>
    <row r="231" spans="1:3" ht="14.4" x14ac:dyDescent="0.3">
      <c r="A231" s="1" t="s">
        <v>1697</v>
      </c>
      <c r="B231" s="3" t="s">
        <v>368</v>
      </c>
      <c r="C231" s="1" t="str">
        <f t="shared" si="3"/>
        <v>ABS39_50_3.DAT 0 0 0 0 0 0 0 0 0 0 0 7 0 0 0 0 0 0 0 0 0 0 5 0 0 0 0 0 0 0 0 0 0 11 0 0 0 0 0 0 0 0 0 0 0 0 0 5 0 0 0</v>
      </c>
    </row>
    <row r="232" spans="1:3" ht="14.4" x14ac:dyDescent="0.3">
      <c r="A232" s="1" t="s">
        <v>1698</v>
      </c>
      <c r="B232" s="3" t="s">
        <v>369</v>
      </c>
      <c r="C232" s="1" t="str">
        <f t="shared" si="3"/>
        <v>ABS40_50_3.DAT 1601 110 85 0 21 18 95 85 22 8 85 7 65 35 27 6 34 80 24 40 14 14 25 10 0 0 32 18 44 39 36 48 34 55 61 15 17 55 0 65 30 31 120 56 22 8 0 5 11 40 72</v>
      </c>
    </row>
    <row r="233" spans="1:3" ht="14.4" x14ac:dyDescent="0.3">
      <c r="A233" s="1" t="s">
        <v>1699</v>
      </c>
      <c r="B233" s="3" t="s">
        <v>370</v>
      </c>
      <c r="C233" s="1" t="str">
        <f t="shared" si="3"/>
        <v>ABS41_50_3.DAT 1365 110 85 27 33 27 90 85 22 40 67 14 65 35 27 30 50 80 24 0 14 70 25 20 0 0 32 45 51 21 19 48 34 55 115 15 0 50 0 65 12 34 120 70 37 42 11 10 22 40 72</v>
      </c>
    </row>
    <row r="234" spans="1:3" ht="14.4" x14ac:dyDescent="0.3">
      <c r="A234" s="1" t="s">
        <v>1700</v>
      </c>
      <c r="B234" s="3" t="s">
        <v>371</v>
      </c>
      <c r="C234" s="1" t="str">
        <f t="shared" si="3"/>
        <v>ABS42_50_3.DAT 1353 110 85 10 20 27 93 85 22 26 85 35 65 0 10 23 47 80 12 40 14 70 25 17 48 78 13 18 51 13 36 48 34 55 108 15 34 25 0 65 30 0 111 70 37 42 0 25 22 40 53</v>
      </c>
    </row>
    <row r="235" spans="1:3" ht="14.4" x14ac:dyDescent="0.3">
      <c r="A235" s="1" t="s">
        <v>1701</v>
      </c>
      <c r="B235" s="3" t="s">
        <v>372</v>
      </c>
      <c r="C235" s="1" t="str">
        <f t="shared" si="3"/>
        <v>ABS43_50_3.DAT 1809 110 71 30 33 18 95 85 22 0 28 7 65 0 27 30 0 80 24 40 0 1 25 10 48 38 16 18 51 39 0 48 34 55 115 0 16 7 0 65 0 0 120 56 0 42 5 5 11 40 0</v>
      </c>
    </row>
    <row r="236" spans="1:3" ht="14.4" x14ac:dyDescent="0.3">
      <c r="A236" s="1" t="s">
        <v>1702</v>
      </c>
      <c r="B236" s="3" t="s">
        <v>373</v>
      </c>
      <c r="C236" s="1" t="str">
        <f t="shared" si="3"/>
        <v>ABS44_50_3.DAT 1675 110 54 30 33 0 95 85 22 0 85 7 65 0 27 30 51 80 24 40 14 0 25 0 32 38 32 18 51 39 17 0 5 55 115 0 34 55 12 65 30 0 120 25 22 42 3 0 0 40 28</v>
      </c>
    </row>
    <row r="237" spans="1:3" ht="14.4" x14ac:dyDescent="0.3">
      <c r="A237" s="1" t="s">
        <v>1703</v>
      </c>
      <c r="B237" s="3" t="s">
        <v>374</v>
      </c>
      <c r="C237" s="1" t="str">
        <f t="shared" si="3"/>
        <v>ABS45_50_3.DAT 1712 110 78 30 33 27 95 85 18 0 85 35 65 35 21 23 34 80 24 0 14 0 5 10 0 47 32 18 51 39 0 48 34 11 115 30 24 24 10 65 18 0 85 70 0 0 0 25 13 40 41</v>
      </c>
    </row>
    <row r="238" spans="1:3" ht="14.4" x14ac:dyDescent="0.3">
      <c r="A238" s="1" t="s">
        <v>1704</v>
      </c>
      <c r="B238" s="3" t="s">
        <v>375</v>
      </c>
      <c r="C238" s="1" t="str">
        <f t="shared" si="3"/>
        <v>ABS46_50_3.DAT 897 110 85 30 33 27 95 85 22 40 85 35 65 35 27 30 54 80 24 40 14 70 25 25 43 95 32 54 51 39 36 48 2 55 115 30 34 55 65 65 30 17 120 70 110 42 25 25 22 40 72</v>
      </c>
    </row>
    <row r="239" spans="1:3" ht="14.4" x14ac:dyDescent="0.3">
      <c r="A239" s="1" t="s">
        <v>1705</v>
      </c>
      <c r="B239" s="3" t="s">
        <v>376</v>
      </c>
      <c r="C239" s="1" t="str">
        <f t="shared" si="3"/>
        <v>ABS47_50_3.DAT 1089 110 85 30 33 27 95 85 22 40 85 35 65 35 27 1 54 80 24 40 14 70 25 25 30 95 27 54 33 39 36 48 34 55 115 30 29 55 65 65 30 0 120 70 0 42 14 25 11 40 67</v>
      </c>
    </row>
    <row r="240" spans="1:3" ht="14.4" x14ac:dyDescent="0.3">
      <c r="A240" s="1" t="s">
        <v>1706</v>
      </c>
      <c r="B240" s="3" t="s">
        <v>377</v>
      </c>
      <c r="C240" s="1" t="str">
        <f t="shared" si="3"/>
        <v>ABS48_50_3.DAT 1032 110 85 30 33 22 95 85 22 40 85 35 65 25 27 23 38 80 24 40 14 70 25 0 48 95 13 49 51 39 36 48 0 55 115 30 34 55 65 65 30 0 120 70 95 42 25 25 22 40 53</v>
      </c>
    </row>
    <row r="241" spans="1:3" ht="14.4" x14ac:dyDescent="0.3">
      <c r="A241" s="1" t="s">
        <v>1707</v>
      </c>
      <c r="B241" s="3" t="s">
        <v>378</v>
      </c>
      <c r="C241" s="1" t="str">
        <f t="shared" si="3"/>
        <v>ABS49_50_3.DAT 644 22 17 15 33 0 22 17 11 0 0 14 13 0 0 6 0 0 0 16 0 0 0 0 16 19 16 36 12 26 0 0 0 0 23 0 0 11 0 13 6 34 48 0 22 21 0 10 0 24 0</v>
      </c>
    </row>
    <row r="242" spans="1:3" ht="14.4" x14ac:dyDescent="0.3">
      <c r="A242" s="1" t="s">
        <v>1708</v>
      </c>
      <c r="B242" s="3" t="s">
        <v>379</v>
      </c>
      <c r="C242" s="1" t="str">
        <f t="shared" si="3"/>
        <v>ABS50_50_3.DAT 0 0 0 0 0 9 1 0 0 0 0 0 0 0 0 0 0 0 0 0 0 0 20 5 0 0 16 18 17 13 0 24 0 44 0 0 0 0 0 0 0 0 24 14 0 0 0 0 0 8 0</v>
      </c>
    </row>
    <row r="243" spans="1:3" ht="14.4" x14ac:dyDescent="0.3">
      <c r="A243" s="1" t="s">
        <v>1709</v>
      </c>
      <c r="B243" s="3" t="s">
        <v>2475</v>
      </c>
      <c r="C243" s="1" t="str">
        <f t="shared" si="3"/>
        <v>ABS51_50_3.DAT 641 0 0 0 0 0 0 0 0 8 0 21 13 14 0 0 18 0 0 8 14 14 5 0 0 0 16 18 0 0 0 0 0 11 23 0 0 0 0 13 0 17 0 0 0 0 0 15 11 24 7</v>
      </c>
    </row>
    <row r="244" spans="1:3" ht="14.4" x14ac:dyDescent="0.3">
      <c r="A244" s="1" t="s">
        <v>1710</v>
      </c>
      <c r="B244" s="3" t="s">
        <v>2476</v>
      </c>
      <c r="C244" s="1" t="str">
        <f t="shared" si="3"/>
        <v>ABS52_50_3.DAT 0 22 17 15 22 18 19 17 11 8 17 7 13 7 9 6 18 16 12 8 7 14 5 10 16 19 16 18 17 13 12 48 17 11 23 15 17 11 13 13 6 17 24 28 22 21 5 5 11 8 24</v>
      </c>
    </row>
    <row r="245" spans="1:3" ht="14.4" x14ac:dyDescent="0.3">
      <c r="A245" s="1" t="s">
        <v>1711</v>
      </c>
      <c r="B245" s="3" t="s">
        <v>2637</v>
      </c>
      <c r="C245" s="1" t="str">
        <f t="shared" si="3"/>
        <v>ABS53_50_3.DAT 0 22 17 15 11 9 19 17 11 8 17 7 13 20 9 6 18 16 12 8 7 20 5 5 16 19 16 18 27 15 12 24 17 11 34 15 17 11 13 13 6 17 24 14 22 21 5 5 11 32 24</v>
      </c>
    </row>
    <row r="246" spans="1:3" ht="14.4" x14ac:dyDescent="0.3">
      <c r="A246" s="1" t="s">
        <v>1712</v>
      </c>
      <c r="B246" s="3" t="s">
        <v>2638</v>
      </c>
      <c r="C246" s="1" t="str">
        <f t="shared" si="3"/>
        <v>ABS54_50_3.DAT 161 22 27 15 11 0 23 17 11 8 17 7 13 7 9 6 18 16 4 29 7 17 20 0 16 19 16 54 38 24 0 0 0 44 23 15 17 11 13 13 6 17 24 42 22 21 5 5 11 8 15</v>
      </c>
    </row>
    <row r="247" spans="1:3" ht="14.4" x14ac:dyDescent="0.3">
      <c r="A247" s="1" t="s">
        <v>1713</v>
      </c>
      <c r="B247" s="3" t="s">
        <v>380</v>
      </c>
      <c r="C247" s="1" t="str">
        <f t="shared" si="3"/>
        <v>ABS55_50_3.DAT 0 22 17 15 11 9 19 17 11 8 17 7 13 7 9 6 26 16 12 32 7 14 20 5 16 19 16 30 17 26 12 24 17 44 23 15 17 11 13 13 6 17 48 14 22 21 5 5 11 32 24</v>
      </c>
    </row>
    <row r="248" spans="1:3" ht="14.4" x14ac:dyDescent="0.3">
      <c r="A248" s="1" t="s">
        <v>1714</v>
      </c>
      <c r="B248" s="3" t="s">
        <v>381</v>
      </c>
      <c r="C248" s="1" t="str">
        <f t="shared" si="3"/>
        <v>ABS56_50_3.DAT 241 22 17 15 11 9 19 47 11 8 51 21 13 7 9 6 18 16 7 8 0 14 0 5 16 19 14 18 17 13 12 24 0 0 66 15 0 11 0 13 0 0 24 14 22 21 5 15 0 8 24</v>
      </c>
    </row>
    <row r="249" spans="1:3" ht="14.4" x14ac:dyDescent="0.3">
      <c r="A249" s="1" t="s">
        <v>1715</v>
      </c>
      <c r="B249" s="3" t="s">
        <v>2477</v>
      </c>
      <c r="C249" s="1" t="str">
        <f t="shared" si="3"/>
        <v>ABS57_50_3.DAT 0 23 51 0 0 0 0 51 0 24 0 0 0 21 0 0 11 0 0 24 0 32 15 0 0 0 0 0 30 0 0 0 0 33 47 0 0 0 0 0 0 0 0 10 0 0 0 0 0 24 14</v>
      </c>
    </row>
    <row r="250" spans="1:3" ht="14.4" x14ac:dyDescent="0.3">
      <c r="A250" s="1" t="s">
        <v>1716</v>
      </c>
      <c r="B250" s="3" t="s">
        <v>2478</v>
      </c>
      <c r="C250" s="1" t="str">
        <f t="shared" si="3"/>
        <v>ABS58_50_3.DAT 0 88 31 15 11 9 19 68 11 8 22 28 13 7 9 6 21 64 12 8 7 14 5 5 16 19 16 18 17 13 12 24 17 11 42 15 17 31 13 13 6 17 24 14 22 21 5 20 11 8 26</v>
      </c>
    </row>
    <row r="251" spans="1:3" ht="14.4" x14ac:dyDescent="0.3">
      <c r="A251" s="1" t="s">
        <v>1717</v>
      </c>
      <c r="B251" s="3" t="s">
        <v>2639</v>
      </c>
      <c r="C251" s="1" t="str">
        <f t="shared" si="3"/>
        <v>ABS59_50_3.DAT 0 90 34 30 22 25 38 34 22 16 85 14 26 35 19 12 36 80 24 40 14 28 10 10 41 43 32 38 39 26 24 48 34 22 46 30 34 50 26 26 12 34 48 70 44 42 10 10 22 40 67</v>
      </c>
    </row>
    <row r="252" spans="1:3" ht="14.4" x14ac:dyDescent="0.3">
      <c r="A252" s="1" t="s">
        <v>1718</v>
      </c>
      <c r="B252" s="3" t="s">
        <v>2640</v>
      </c>
      <c r="C252" s="1" t="str">
        <f t="shared" si="3"/>
        <v>ABS60_50_3.DAT 0 88 61 15 22 12 19 62 11 8 17 28 17 28 18 17 18 61 12 8 7 14 20 5 31 19 16 20 17 13 12 24 17 44 23 15 17 11 13 13 6 17 74 48 22 21 5 20 11 8 37</v>
      </c>
    </row>
    <row r="253" spans="1:3" ht="14.4" x14ac:dyDescent="0.3">
      <c r="A253" s="1" t="s">
        <v>1719</v>
      </c>
      <c r="B253" s="3" t="s">
        <v>382</v>
      </c>
      <c r="C253" s="1" t="str">
        <f t="shared" si="3"/>
        <v>ABS61_50_3.DAT 0 0 17 15 0 0 0 8 11 0 45 0 0 28 0 6 5 0 0 8 0 0 0 15 16 19 0 18 17 13 12 0 0 0 23 0 17 0 0 24 0 0 24 0 22 21 0 0 0 0 24</v>
      </c>
    </row>
    <row r="254" spans="1:3" ht="14.4" x14ac:dyDescent="0.3">
      <c r="A254" s="1" t="s">
        <v>1720</v>
      </c>
      <c r="B254" s="3" t="s">
        <v>383</v>
      </c>
      <c r="C254" s="1" t="str">
        <f t="shared" si="3"/>
        <v>ABS62_50_3.DAT 0 0 22 15 0 0 0 17 11 8 34 0 0 0 0 0 18 48 0 32 7 14 5 0 16 0 0 0 17 14 12 0 0 11 38 15 0 0 0 0 0 0 24 0 5 1 0 0 0 0 24</v>
      </c>
    </row>
    <row r="255" spans="1:3" ht="14.4" x14ac:dyDescent="0.3">
      <c r="A255" s="1" t="s">
        <v>1721</v>
      </c>
      <c r="B255" s="3" t="s">
        <v>2479</v>
      </c>
      <c r="C255" s="1" t="str">
        <f t="shared" si="3"/>
        <v>ABS63_50_3.DAT 483 10 18 15 33 0 23 23 11 24 17 0 0 2 9 0 36 16 24 24 14 33 25 0 16 19 16 3 17 13 12 0 34 55 23 15 17 11 13 6 6 17 24 0 22 21 5 0 0 0 24</v>
      </c>
    </row>
    <row r="256" spans="1:3" ht="14.4" x14ac:dyDescent="0.3">
      <c r="A256" s="1" t="s">
        <v>1722</v>
      </c>
      <c r="B256" s="3" t="s">
        <v>2480</v>
      </c>
      <c r="C256" s="1" t="str">
        <f t="shared" si="3"/>
        <v>ABS64_50_3.DAT 0 22 17 15 11 9 19 34 11 40 34 28 13 7 9 6 25 16 12 8 7 14 5 5 16 19 16 18 17 13 12 24 17 11 39 15 17 11 13 13 6 17 24 14 22 21 5 20 11 8 24</v>
      </c>
    </row>
    <row r="257" spans="1:3" ht="14.4" x14ac:dyDescent="0.3">
      <c r="A257" s="1" t="s">
        <v>1723</v>
      </c>
      <c r="B257" s="3" t="s">
        <v>2641</v>
      </c>
      <c r="C257" s="1" t="str">
        <f t="shared" si="3"/>
        <v>ABS65_50_3.DAT 0 0 0 0 0 0 0 17 0 8 35 0 0 0 0 0 18 9 0 32 7 14 20 0 0 0 0 0 0 0 0 0 0 44 18 0 0 0 0 31 0 0 0 0 0 0 0 0 0 24 0</v>
      </c>
    </row>
    <row r="258" spans="1:3" ht="14.4" x14ac:dyDescent="0.3">
      <c r="A258" s="1" t="s">
        <v>1724</v>
      </c>
      <c r="B258" s="3" t="s">
        <v>2642</v>
      </c>
      <c r="C258" s="1" t="str">
        <f t="shared" ref="C258:C321" si="4">CONCATENATE(A258, " ",B258)</f>
        <v>ABS66_50_3.DAT 322 22 33 15 11 0 0 17 17 8 53 15 13 10 9 6 54 16 12 24 7 14 20 0 16 19 0 18 21 13 12 0 17 44 23 15 17 11 33 16 0 0 24 10 22 30 5 5 11 24 31</v>
      </c>
    </row>
    <row r="259" spans="1:3" ht="14.4" x14ac:dyDescent="0.3">
      <c r="A259" s="1" t="s">
        <v>1725</v>
      </c>
      <c r="B259" s="3" t="s">
        <v>384</v>
      </c>
      <c r="C259" s="1" t="str">
        <f t="shared" si="4"/>
        <v>ABS67_50_3.DAT 0 61 39 30 22 18 69 34 22 40 72 35 26 14 18 12 36 32 24 16 14 70 10 10 36 38 32 36 34 26 24 48 34 22 46 30 34 22 26 26 12 34 48 70 44 42 10 25 22 16 72</v>
      </c>
    </row>
    <row r="260" spans="1:3" ht="14.4" x14ac:dyDescent="0.3">
      <c r="A260" s="1" t="s">
        <v>1726</v>
      </c>
      <c r="B260" s="3" t="s">
        <v>385</v>
      </c>
      <c r="C260" s="1" t="str">
        <f t="shared" si="4"/>
        <v>ABS68_50_3.DAT 0 88 17 15 12 9 50 85 22 16 68 7 65 35 18 24 36 80 12 32 14 70 25 5 32 19 16 18 51 39 12 24 34 55 108 15 24 11 13 65 6 17 120 56 22 21 5 6 11 40 53</v>
      </c>
    </row>
    <row r="261" spans="1:3" ht="14.4" x14ac:dyDescent="0.3">
      <c r="A261" s="1" t="s">
        <v>1727</v>
      </c>
      <c r="B261" s="3" t="s">
        <v>2481</v>
      </c>
      <c r="C261" s="1" t="str">
        <f t="shared" si="4"/>
        <v>ABS69_50_3.DAT 0 44 24 0 11 18 38 0 0 0 34 7 0 15 18 6 0 64 24 32 7 0 20 25 0 0 32 20 0 0 0 48 17 44 0 0 0 22 0 52 12 34 48 28 0 0 10 5 11 32 5</v>
      </c>
    </row>
    <row r="262" spans="1:3" ht="14.4" x14ac:dyDescent="0.3">
      <c r="A262" s="1" t="s">
        <v>1728</v>
      </c>
      <c r="B262" s="3" t="s">
        <v>2482</v>
      </c>
      <c r="C262" s="1" t="str">
        <f t="shared" si="4"/>
        <v>ABS70_50_3.DAT 0 22 17 15 11 18 19 17 11 32 17 7 13 7 9 6 18 64 12 32 7 56 5 5 32 19 16 27 17 13 12 24 17 11 23 15 17 11 14 13 6 17 24 56 22 21 5 5 11 8 47</v>
      </c>
    </row>
    <row r="263" spans="1:3" ht="14.4" x14ac:dyDescent="0.3">
      <c r="A263" s="1" t="s">
        <v>1729</v>
      </c>
      <c r="B263" s="3" t="s">
        <v>2483</v>
      </c>
      <c r="C263" s="1" t="str">
        <f t="shared" si="4"/>
        <v>ABS71_50_3.DAT 0 88 17 15 11 13 76 43 11 8 68 7 13 28 9 21 18 16 12 8 7 14 20 20 26 31 16 18 34 26 12 24 17 44 73 15 17 44 13 13 10 17 54 14 22 21 5 5 11 32 24</v>
      </c>
    </row>
    <row r="264" spans="1:3" ht="14.4" x14ac:dyDescent="0.3">
      <c r="A264" s="1" t="s">
        <v>1730</v>
      </c>
      <c r="B264" s="3" t="s">
        <v>2643</v>
      </c>
      <c r="C264" s="1" t="str">
        <f t="shared" si="4"/>
        <v>ABS72_50_3.DAT 0 22 34 24 11 9 19 17 22 16 17 35 13 14 9 6 54 16 24 40 14 16 5 5 25 38 26 36 17 39 24 24 34 11 23 15 17 11 13 13 6 34 85 28 22 42 5 25 11 8 48</v>
      </c>
    </row>
    <row r="265" spans="1:3" ht="14.4" x14ac:dyDescent="0.3">
      <c r="A265" s="1" t="s">
        <v>1731</v>
      </c>
      <c r="B265" s="3" t="s">
        <v>386</v>
      </c>
      <c r="C265" s="1" t="str">
        <f t="shared" si="4"/>
        <v>ABS73_50_3.DAT 0 110 85 30 22 27 39 34 22 16 59 14 26 35 27 30 54 80 24 40 14 84 25 25 32 38 32 53 34 26 36 48 34 55 46 30 34 55 59 26 18 34 120 47 74 42 10 15 22 16 48</v>
      </c>
    </row>
    <row r="266" spans="1:3" ht="14.4" x14ac:dyDescent="0.3">
      <c r="A266" s="1" t="s">
        <v>1732</v>
      </c>
      <c r="B266" s="3" t="s">
        <v>387</v>
      </c>
      <c r="C266" s="1" t="str">
        <f t="shared" si="4"/>
        <v>ABS74_50_3.DAT 0 110 102 30 33 19 38 85 22 40 72 14 65 42 19 30 54 80 24 40 14 28 25 25 48 53 32 46 51 39 24 48 34 55 115 30 34 55 65 65 36 34 120 84 105 42 25 10 22 40 72</v>
      </c>
    </row>
    <row r="267" spans="1:3" ht="14.4" x14ac:dyDescent="0.3">
      <c r="A267" s="1" t="s">
        <v>1733</v>
      </c>
      <c r="B267" s="3" t="s">
        <v>2484</v>
      </c>
      <c r="C267" s="1" t="str">
        <f t="shared" si="4"/>
        <v>ABS75_50_3.DAT 0 0 46 0 11 9 57 0 0 0 49 21 52 7 9 0 17 37 0 0 0 14 15 0 16 76 0 13 17 0 0 0 0 33 69 0 0 7 39 0 24 0 22 35 66 0 15 20 0 0 20</v>
      </c>
    </row>
    <row r="268" spans="1:3" ht="14.4" x14ac:dyDescent="0.3">
      <c r="A268" s="1" t="s">
        <v>1734</v>
      </c>
      <c r="B268" s="3" t="s">
        <v>2485</v>
      </c>
      <c r="C268" s="1" t="str">
        <f t="shared" si="4"/>
        <v>ABS76_50_3.DAT 0 88 40 15 11 9 57 17 11 32 17 28 65 14 14 12 18 32 12 32 7 70 5 20 22 19 16 36 17 13 24 24 17 11 25 15 17 22 45 52 30 17 24 70 22 21 5 20 11 32 48</v>
      </c>
    </row>
    <row r="269" spans="1:3" ht="14.4" x14ac:dyDescent="0.3">
      <c r="A269" s="1" t="s">
        <v>1735</v>
      </c>
      <c r="B269" s="3" t="s">
        <v>2486</v>
      </c>
      <c r="C269" s="1" t="str">
        <f t="shared" si="4"/>
        <v>ABS77_50_3.DAT 0 22 83 15 14 18 61 68 11 32 17 28 52 28 17 6 18 64 12 8 7 56 5 5 16 95 16 18 29 26 12 24 17 11 23 15 17 44 52 52 12 17 96 56 88 21 5 20 11 8 24</v>
      </c>
    </row>
    <row r="270" spans="1:3" ht="14.4" x14ac:dyDescent="0.3">
      <c r="A270" s="1" t="s">
        <v>1736</v>
      </c>
      <c r="B270" s="3" t="s">
        <v>2644</v>
      </c>
      <c r="C270" s="1" t="str">
        <f t="shared" si="4"/>
        <v>ABS78_50_3.DAT 0 44 78 30 33 27 95 44 22 16 67 35 26 39 25 25 36 80 24 16 14 28 10 25 46 59 32 36 36 39 36 48 34 22 46 30 34 66 62 65 30 34 48 28 44 42 10 25 22 40 68</v>
      </c>
    </row>
    <row r="271" spans="1:3" ht="14.4" x14ac:dyDescent="0.3">
      <c r="A271" s="1" t="s">
        <v>1737</v>
      </c>
      <c r="B271" s="3" t="s">
        <v>388</v>
      </c>
      <c r="C271" s="1" t="str">
        <f t="shared" si="4"/>
        <v>ABS79_50_3.DAT 0 96 34 30 22 18 38 85 22 37 85 35 65 35 18 12 54 80 24 40 14 28 10 10 32 95 32 54 34 39 24 48 34 22 51 30 34 55 26 65 12 34 120 70 44 42 10 10 22 40 48</v>
      </c>
    </row>
    <row r="272" spans="1:3" ht="14.4" x14ac:dyDescent="0.3">
      <c r="A272" s="1" t="s">
        <v>1738</v>
      </c>
      <c r="B272" s="3" t="s">
        <v>389</v>
      </c>
      <c r="C272" s="1" t="str">
        <f t="shared" si="4"/>
        <v>ABS80_50_3.DAT 0 0 36 0 0 9 0 51 0 0 0 21 39 21 9 0 1 56 0 0 0 14 0 0 0 0 0 0 17 4 0 0 0 0 69 0 0 33 35 39 0 0 72 56 66 0 15 15 0 24 11</v>
      </c>
    </row>
    <row r="273" spans="1:3" ht="14.4" x14ac:dyDescent="0.3">
      <c r="A273" s="1" t="s">
        <v>1739</v>
      </c>
      <c r="B273" s="3" t="s">
        <v>2487</v>
      </c>
      <c r="C273" s="1" t="str">
        <f t="shared" si="4"/>
        <v>ABS81_50_3.DAT 158 44 85 30 22 27 9 34 22 16 85 14 26 35 27 12 46 43 24 40 14 42 0 25 43 114 32 52 49 39 32 48 34 0 115 30 34 55 26 65 12 32 48 55 44 42 10 30 22 40 72</v>
      </c>
    </row>
    <row r="274" spans="1:3" ht="14.4" x14ac:dyDescent="0.3">
      <c r="A274" s="1" t="s">
        <v>1740</v>
      </c>
      <c r="B274" s="3" t="s">
        <v>2488</v>
      </c>
      <c r="C274" s="1" t="str">
        <f t="shared" si="4"/>
        <v>ABS82_50_3.DAT 0 88 17 15 11 9 76 54 11 8 17 7 26 28 10 24 30 16 12 32 7 14 20 5 32 38 16 18 17 13 24 24 17 44 92 15 17 44 13 13 24 17 24 14 88 21 20 5 11 8 48</v>
      </c>
    </row>
    <row r="275" spans="1:3" ht="14.4" x14ac:dyDescent="0.3">
      <c r="A275" s="1" t="s">
        <v>1741</v>
      </c>
      <c r="B275" s="3" t="s">
        <v>2489</v>
      </c>
      <c r="C275" s="1" t="str">
        <f t="shared" si="4"/>
        <v>ABS83_50_3.DAT 0 88 85 15 12 9 32 17 11 8 68 7 65 7 9 30 24 80 12 32 7 14 20 5 31 19 16 20 30 13 12 24 17 44 23 15 17 44 52 52 12 17 24 56 22 21 20 5 11 32 48</v>
      </c>
    </row>
    <row r="276" spans="1:3" ht="14.4" x14ac:dyDescent="0.3">
      <c r="A276" s="1" t="s">
        <v>1742</v>
      </c>
      <c r="B276" s="3" t="s">
        <v>2645</v>
      </c>
      <c r="C276" s="1" t="str">
        <f t="shared" si="4"/>
        <v>ABS84_50_3.DAT 0 110 34 30 32 18 38 34 22 40 85 14 78 42 18 36 54 50 24 40 14 70 25 25 32 38 32 39 34 39 36 48 34 55 46 30 34 24 65 26 12 34 120 84 110 42 10 28 22 16 56</v>
      </c>
    </row>
    <row r="277" spans="1:3" ht="14.4" x14ac:dyDescent="0.3">
      <c r="A277" s="1" t="s">
        <v>1743</v>
      </c>
      <c r="B277" s="3" t="s">
        <v>390</v>
      </c>
      <c r="C277" s="1" t="str">
        <f t="shared" si="4"/>
        <v>ABS85_50_3.DAT 0 44 34 30 22 18 38 34 22 16 34 14 26 14 18 12 36 32 24 16 14 28 10 10 32 38 32 36 34 26 24 48 34 22 69 30 34 22 26 26 12 34 48 28 44 42 10 15 22 16 48</v>
      </c>
    </row>
    <row r="278" spans="1:3" ht="14.4" x14ac:dyDescent="0.3">
      <c r="A278" s="1" t="s">
        <v>1744</v>
      </c>
      <c r="B278" s="3" t="s">
        <v>391</v>
      </c>
      <c r="C278" s="1" t="str">
        <f t="shared" si="4"/>
        <v>ABS86_50_3.DAT 0 0 17 0 0 0 0 0 0 0 0 0 13 0 0 6 0 16 0 0 0 14 0 0 0 19 0 0 0 0 0 0 0 0 0 0 0 11 0 0 6 0 0 14 0 0 0 5 0 0 0</v>
      </c>
    </row>
    <row r="279" spans="1:3" ht="14.4" x14ac:dyDescent="0.3">
      <c r="A279" s="1" t="s">
        <v>1745</v>
      </c>
      <c r="B279" s="3" t="s">
        <v>2490</v>
      </c>
      <c r="C279" s="1" t="str">
        <f t="shared" si="4"/>
        <v>ABS87_50_3.DAT 0 0 17 0 0 0 0 0 0 0 0 0 13 7 0 6 0 16 0 0 0 14 0 0 0 19 0 0 0 0 0 0 0 0 23 0 0 0 0 0 6 0 0 14 0 0 0 5 0 0 0</v>
      </c>
    </row>
    <row r="280" spans="1:3" ht="14.4" x14ac:dyDescent="0.3">
      <c r="A280" s="1" t="s">
        <v>1746</v>
      </c>
      <c r="B280" s="3" t="s">
        <v>2491</v>
      </c>
      <c r="C280" s="1" t="str">
        <f t="shared" si="4"/>
        <v>ABS88_50_3.DAT 0 22 34 15 11 9 19 17 11 8 17 7 26 14 9 6 18 32 12 8 7 28 5 5 16 38 16 18 17 13 12 24 17 11 23 15 17 22 13 13 12 17 24 28 22 21 5 10 11 8 24</v>
      </c>
    </row>
    <row r="281" spans="1:3" ht="14.4" x14ac:dyDescent="0.3">
      <c r="A281" s="1" t="s">
        <v>1747</v>
      </c>
      <c r="B281" s="3" t="s">
        <v>2492</v>
      </c>
      <c r="C281" s="1" t="str">
        <f t="shared" si="4"/>
        <v>ABS89_50_3.DAT 0 0 17 0 0 0 0 0 0 0 0 0 13 0 0 6 0 16 0 0 0 14 0 0 0 0 0 0 0 0 0 0 0 0 23 0 0 11 0 0 6 0 0 14 0 0 0 5 0 0 0</v>
      </c>
    </row>
    <row r="282" spans="1:3" ht="14.4" x14ac:dyDescent="0.3">
      <c r="A282" s="1" t="s">
        <v>1748</v>
      </c>
      <c r="B282" s="3" t="s">
        <v>2646</v>
      </c>
      <c r="C282" s="1" t="str">
        <f t="shared" si="4"/>
        <v>ABS90_50_3.DAT 0 22 34 15 11 9 19 17 11 16 17 7 13 14 9 6 18 16 12 8 7 28 5 5 16 19 16 18 17 13 12 24 17 11 23 15 17 11 13 13 12 17 24 28 22 21 5 10 11 8 24</v>
      </c>
    </row>
    <row r="283" spans="1:3" ht="14.4" x14ac:dyDescent="0.3">
      <c r="A283" s="1" t="s">
        <v>1749</v>
      </c>
      <c r="B283" s="3" t="s">
        <v>392</v>
      </c>
      <c r="C283" s="1" t="str">
        <f t="shared" si="4"/>
        <v>ABS91_50_3.DAT 0 22 17 15 11 9 19 17 11 8 17 7 26 7 9 12 18 32 12 8 7 28 10 5 16 38 16 18 17 13 12 24 17 22 23 15 17 22 13 13 6 17 24 28 22 21 5 10 11 8 24</v>
      </c>
    </row>
    <row r="284" spans="1:3" ht="14.4" x14ac:dyDescent="0.3">
      <c r="A284" s="1" t="s">
        <v>1750</v>
      </c>
      <c r="B284" s="3" t="s">
        <v>393</v>
      </c>
      <c r="C284" s="1" t="str">
        <f t="shared" si="4"/>
        <v>ABS92_50_3.DAT 1127 110 102 30 26 18 95 85 22 0 85 35 65 42 27 36 31 96 24 40 14 84 0 25 48 114 27 54 44 39 12 48 34 0 115 17 34 66 65 65 36 34 120 84 110 42 25 25 22 40 24</v>
      </c>
    </row>
    <row r="285" spans="1:3" ht="14.4" x14ac:dyDescent="0.3">
      <c r="A285" s="1" t="s">
        <v>1751</v>
      </c>
      <c r="B285" s="3" t="s">
        <v>2493</v>
      </c>
      <c r="C285" s="1" t="str">
        <f t="shared" si="4"/>
        <v>ABS93_50_3.DAT 0 22 17 15 11 9 19 17 11 8 17 7 26 7 9 6 18 16 12 8 7 14 5 10 16 19 16 18 17 13 12 24 17 11 23 15 17 22 13 13 12 17 24 14 22 21 5 10 11 8 24</v>
      </c>
    </row>
    <row r="286" spans="1:3" ht="14.4" x14ac:dyDescent="0.3">
      <c r="A286" s="1" t="s">
        <v>1752</v>
      </c>
      <c r="B286" s="3" t="s">
        <v>2494</v>
      </c>
      <c r="C286" s="1" t="str">
        <f t="shared" si="4"/>
        <v>ABS94_50_3.DAT 263 66 68 30 33 27 57 51 11 24 51 21 52 21 27 24 36 64 24 24 7 42 15 15 32 57 32 54 51 39 36 48 34 33 112 30 34 44 39 39 24 17 72 56 66 42 15 20 11 24 72</v>
      </c>
    </row>
    <row r="287" spans="1:3" ht="14.4" x14ac:dyDescent="0.3">
      <c r="A287" s="1" t="s">
        <v>1753</v>
      </c>
      <c r="B287" s="3" t="s">
        <v>2495</v>
      </c>
      <c r="C287" s="1" t="str">
        <f t="shared" si="4"/>
        <v>ABS95_50_3.DAT 860 110 102 30 33 27 95 85 22 40 85 35 78 35 27 30 54 96 7 40 14 70 25 25 48 114 32 54 51 39 36 48 34 55 138 30 34 66 65 65 36 34 120 84 110 42 25 30 22 40 72</v>
      </c>
    </row>
    <row r="288" spans="1:3" ht="14.4" x14ac:dyDescent="0.3">
      <c r="A288" s="1" t="s">
        <v>1754</v>
      </c>
      <c r="B288" s="3" t="s">
        <v>2647</v>
      </c>
      <c r="C288" s="1" t="str">
        <f t="shared" si="4"/>
        <v>ABS96_50_3.DAT 0 0 17 0 0 0 0 0 0 0 0 0 13 7 0 0 0 17 0 0 0 14 0 0 0 19 0 0 0 0 0 0 0 0 23 0 0 11 0 0 6 0 0 14 0 0 0 0 0 0 0</v>
      </c>
    </row>
    <row r="289" spans="1:3" ht="14.4" x14ac:dyDescent="0.3">
      <c r="A289" s="2" t="s">
        <v>1755</v>
      </c>
      <c r="B289" s="3" t="s">
        <v>314</v>
      </c>
      <c r="C289" s="1" t="str">
        <f t="shared" si="4"/>
        <v>ABS1_50_4.DAT 0 0 0 0 0 0 0 0 0 0 0 0 0 0 0 0 0 0 0 0 0 0 0 0 0 0 0 0 0 0 0 0 0 0 0 0 0 0 0 0 0 0 0 0 0 0 0 0 0 0 0</v>
      </c>
    </row>
    <row r="290" spans="1:3" ht="14.4" x14ac:dyDescent="0.3">
      <c r="A290" s="1" t="s">
        <v>1756</v>
      </c>
      <c r="B290" s="3" t="s">
        <v>394</v>
      </c>
      <c r="C290" s="1" t="str">
        <f t="shared" si="4"/>
        <v>ABS2_50_4.DAT 658 0 1 0 0 0 11 0 0 0 0 0 0 11 0 0 0 6 0 0 0 0 0 19 0 18 0 0 0 0 0 1 14 0 0 0 0 20 0 0 0 0 0 0 0 0 5 0 0 0 10</v>
      </c>
    </row>
    <row r="291" spans="1:3" ht="14.4" x14ac:dyDescent="0.3">
      <c r="A291" s="1" t="s">
        <v>1757</v>
      </c>
      <c r="B291" s="3" t="s">
        <v>395</v>
      </c>
      <c r="C291" s="1" t="str">
        <f t="shared" si="4"/>
        <v>ABS3_50_4.DAT 666 8 7 0 0 0 0 0 0 0 0 0 9 31 0 0 0 6 0 0 0 3 0 19 0 18 0 13 0 0 0 0 9 0 0 0 0 0 0 9 0 0 0 17 4 0 0 5 6 0 0</v>
      </c>
    </row>
    <row r="292" spans="1:3" ht="14.4" x14ac:dyDescent="0.3">
      <c r="A292" s="1" t="s">
        <v>1758</v>
      </c>
      <c r="B292" s="3" t="s">
        <v>396</v>
      </c>
      <c r="C292" s="1" t="str">
        <f t="shared" si="4"/>
        <v>ABS4_50_4.DAT 0 8 7 6 13 18 11 15 20 23 14 22 9 21 24 6 15 6 22 10 22 24 18 19 20 18 14 16 8 16 21 32 22 20 10 6 15 20 22 9 14 21 24 17 15 14 5 5 6 23 10</v>
      </c>
    </row>
    <row r="293" spans="1:3" ht="14.4" x14ac:dyDescent="0.3">
      <c r="A293" s="1" t="s">
        <v>1759</v>
      </c>
      <c r="B293" s="3" t="s">
        <v>397</v>
      </c>
      <c r="C293" s="1" t="str">
        <f t="shared" si="4"/>
        <v>ABS5_50_4.DAT 0 8 7 6 13 18 11 15 20 23 14 22 9 21 24 6 15 6 22 10 22 24 18 19 20 18 14 16 8 16 21 24 22 20 10 6 15 20 22 9 14 21 24 17 15 14 5 5 6 23 10</v>
      </c>
    </row>
    <row r="294" spans="1:3" ht="14.4" x14ac:dyDescent="0.3">
      <c r="A294" s="1" t="s">
        <v>1760</v>
      </c>
      <c r="B294" s="3" t="s">
        <v>398</v>
      </c>
      <c r="C294" s="1" t="str">
        <f t="shared" si="4"/>
        <v>ABS6_50_4.DAT 168 8 5 6 9 18 33 0 0 0 14 28 9 21 24 6 1 6 22 10 22 24 24 19 18 18 14 16 0 16 21 24 22 20 0 6 15 20 22 9 14 21 0 17 1 14 5 0 14 0 6</v>
      </c>
    </row>
    <row r="295" spans="1:3" ht="14.4" x14ac:dyDescent="0.3">
      <c r="A295" s="1" t="s">
        <v>1761</v>
      </c>
      <c r="B295" s="3" t="s">
        <v>399</v>
      </c>
      <c r="C295" s="1" t="str">
        <f t="shared" si="4"/>
        <v>ABS7_50_4.DAT 0 8 9 6 13 18 11 15 20 23 14 22 9 21 24 12 15 6 22 10 22 24 18 19 20 18 14 16 8 16 21 24 22 20 10 6 15 20 22 9 14 21 24 19 15 14 5 5 18 23 10</v>
      </c>
    </row>
    <row r="296" spans="1:3" ht="14.4" x14ac:dyDescent="0.3">
      <c r="A296" s="1" t="s">
        <v>1762</v>
      </c>
      <c r="B296" s="3" t="s">
        <v>400</v>
      </c>
      <c r="C296" s="1" t="str">
        <f t="shared" si="4"/>
        <v>ABS8_50_4.DAT 409 8 7 0 17 0 11 15 0 0 12 0 9 63 24 12 0 6 0 0 22 0 0 19 20 18 0 0 0 0 0 15 22 20 0 0 0 20 0 9 0 0 0 16 15 14 5 0 12 0 10</v>
      </c>
    </row>
    <row r="297" spans="1:3" ht="14.4" x14ac:dyDescent="0.3">
      <c r="A297" s="1" t="s">
        <v>1763</v>
      </c>
      <c r="B297" s="3" t="s">
        <v>401</v>
      </c>
      <c r="C297" s="1" t="str">
        <f t="shared" si="4"/>
        <v>ABS9_50_4.DAT 0 8 7 6 13 18 11 15 20 27 14 22 9 34 72 6 15 6 22 10 22 24 24 19 20 18 14 16 8 16 21 24 38 23 10 6 15 43 22 9 14 21 24 34 15 14 5 5 24 23 14</v>
      </c>
    </row>
    <row r="298" spans="1:3" ht="14.4" x14ac:dyDescent="0.3">
      <c r="A298" s="1" t="s">
        <v>1764</v>
      </c>
      <c r="B298" s="3" t="s">
        <v>402</v>
      </c>
      <c r="C298" s="1" t="str">
        <f t="shared" si="4"/>
        <v>ABS10_50_4.DAT 0 8 7 6 13 18 32 15 20 23 14 22 9 54 24 6 15 24 22 10 22 24 18 19 20 60 14 16 8 16 21 24 22 20 10 12 15 20 22 9 14 21 24 17 15 14 5 5 6 23 10</v>
      </c>
    </row>
    <row r="299" spans="1:3" ht="14.4" x14ac:dyDescent="0.3">
      <c r="A299" s="1" t="s">
        <v>1765</v>
      </c>
      <c r="B299" s="3" t="s">
        <v>403</v>
      </c>
      <c r="C299" s="1" t="str">
        <f t="shared" si="4"/>
        <v>ABS11_50_4.DAT 0 8 7 6 13 18 11 15 20 23 14 22 9 21 24 6 15 6 22 10 22 24 42 19 20 48 14 16 8 16 21 24 22 20 10 6 30 20 22 9 14 21 24 17 15 14 5 5 6 23 10</v>
      </c>
    </row>
    <row r="300" spans="1:3" ht="14.4" x14ac:dyDescent="0.3">
      <c r="A300" s="1" t="s">
        <v>1766</v>
      </c>
      <c r="B300" s="3" t="s">
        <v>404</v>
      </c>
      <c r="C300" s="1" t="str">
        <f t="shared" si="4"/>
        <v>ABS12_50_4.DAT 0 16 14 12 65 36 22 30 40 46 28 44 18 42 63 12 30 12 44 20 44 48 42 38 40 45 28 32 16 35 42 48 71 40 20 18 30 40 44 18 28 42 48 34 30 28 10 10 12 46 20</v>
      </c>
    </row>
    <row r="301" spans="1:3" ht="14.4" x14ac:dyDescent="0.3">
      <c r="A301" s="1" t="s">
        <v>1767</v>
      </c>
      <c r="B301" s="3" t="s">
        <v>405</v>
      </c>
      <c r="C301" s="1" t="str">
        <f t="shared" si="4"/>
        <v>ABS13_50_4.DAT 633 0 0 6 0 0 11 15 0 0 0 22 0 0 0 6 0 0 0 0 0 0 0 0 0 0 0 16 0 0 21 0 22 20 0 0 0 7 0 0 0 0 0 0 0 0 5 0 6 0 0</v>
      </c>
    </row>
    <row r="302" spans="1:3" ht="14.4" x14ac:dyDescent="0.3">
      <c r="A302" s="1" t="s">
        <v>1768</v>
      </c>
      <c r="B302" s="3" t="s">
        <v>406</v>
      </c>
      <c r="C302" s="1" t="str">
        <f t="shared" si="4"/>
        <v>ABS14_50_4.DAT 0 8 0 0 0 0 11 0 0 23 0 0 9 0 0 0 15 0 0 0 0 0 0 19 0 18 0 0 0 0 0 0 0 0 10 0 0 0 0 9 0 0 0 0 0 0 10 5 0 0 0</v>
      </c>
    </row>
    <row r="303" spans="1:3" ht="14.4" x14ac:dyDescent="0.3">
      <c r="A303" s="1" t="s">
        <v>1769</v>
      </c>
      <c r="B303" s="3" t="s">
        <v>407</v>
      </c>
      <c r="C303" s="1" t="str">
        <f t="shared" si="4"/>
        <v>ABS15_50_4.DAT 663 0 0 0 0 0 11 15 0 0 10 0 0 0 0 12 0 0 0 0 0 0 0 19 20 18 3 0 0 0 0 3 22 0 0 0 1 8 0 9 0 0 0 17 0 0 5 0 12 0 0</v>
      </c>
    </row>
    <row r="304" spans="1:3" ht="14.4" x14ac:dyDescent="0.3">
      <c r="A304" s="1" t="s">
        <v>1770</v>
      </c>
      <c r="B304" s="3" t="s">
        <v>397</v>
      </c>
      <c r="C304" s="1" t="str">
        <f t="shared" si="4"/>
        <v>ABS16_50_4.DAT 0 8 7 6 13 18 11 15 20 23 14 22 9 21 24 6 15 6 22 10 22 24 18 19 20 18 14 16 8 16 21 24 22 20 10 6 15 20 22 9 14 21 24 17 15 14 5 5 6 23 10</v>
      </c>
    </row>
    <row r="305" spans="1:3" ht="14.4" x14ac:dyDescent="0.3">
      <c r="A305" s="1" t="s">
        <v>1771</v>
      </c>
      <c r="B305" s="3" t="s">
        <v>408</v>
      </c>
      <c r="C305" s="1" t="str">
        <f t="shared" si="4"/>
        <v>ABS17_50_4.DAT 0 8 7 6 13 18 11 15 20 23 14 22 9 21 24 6 15 6 22 10 22 24 18 19 20 18 14 16 8 16 21 24 22 20 10 6 15 20 22 11 14 21 24 17 15 14 5 5 6 23 10</v>
      </c>
    </row>
    <row r="306" spans="1:3" ht="14.4" x14ac:dyDescent="0.3">
      <c r="A306" s="1" t="s">
        <v>1772</v>
      </c>
      <c r="B306" s="3" t="s">
        <v>409</v>
      </c>
      <c r="C306" s="1" t="str">
        <f t="shared" si="4"/>
        <v>ABS18_50_4.DAT 167 8 7 6 13 18 11 15 0 23 0 22 9 0 24 8 15 6 22 10 22 24 18 19 20 18 0 16 8 16 0 24 22 13 10 6 15 20 22 9 14 21 24 0 15 10 5 5 6 0 0</v>
      </c>
    </row>
    <row r="307" spans="1:3" ht="14.4" x14ac:dyDescent="0.3">
      <c r="A307" s="1" t="s">
        <v>1773</v>
      </c>
      <c r="B307" s="3" t="s">
        <v>410</v>
      </c>
      <c r="C307" s="1" t="str">
        <f t="shared" si="4"/>
        <v>ABS19_50_4.DAT 0 0 0 0 39 0 0 0 0 0 0 0 9 0 36 0 0 18 21 0 0 0 0 0 9 48 0 0 0 0 0 0 0 0 0 0 0 0 0 0 0 0 0 0 12 0 0 0 0 0 0</v>
      </c>
    </row>
    <row r="308" spans="1:3" ht="14.4" x14ac:dyDescent="0.3">
      <c r="A308" s="1" t="s">
        <v>1774</v>
      </c>
      <c r="B308" s="3" t="s">
        <v>411</v>
      </c>
      <c r="C308" s="1" t="str">
        <f t="shared" si="4"/>
        <v>ABS20_50_4.DAT 0 8 7 6 65 18 19 15 20 23 14 22 9 21 24 6 15 21 22 10 22 24 18 19 20 18 14 16 8 16 21 24 22 20 10 6 15 20 22 27 14 21 24 25 15 14 5 5 12 23 10</v>
      </c>
    </row>
    <row r="309" spans="1:3" ht="14.4" x14ac:dyDescent="0.3">
      <c r="A309" s="1" t="s">
        <v>1775</v>
      </c>
      <c r="B309" s="3" t="s">
        <v>412</v>
      </c>
      <c r="C309" s="1" t="str">
        <f t="shared" si="4"/>
        <v>ABS21_50_4.DAT 336 0 7 6 13 18 33 15 0 23 14 7 9 49 24 0 15 18 66 10 22 0 18 0 20 15 10 16 0 16 21 26 11 20 10 6 17 92 22 27 14 0 0 17 15 14 15 5 0 0 10</v>
      </c>
    </row>
    <row r="310" spans="1:3" ht="14.4" x14ac:dyDescent="0.3">
      <c r="A310" s="1" t="s">
        <v>1776</v>
      </c>
      <c r="B310" s="3" t="s">
        <v>413</v>
      </c>
      <c r="C310" s="1" t="str">
        <f t="shared" si="4"/>
        <v>ABS22_50_4.DAT 0 8 7 6 17 18 11 15 20 23 14 22 9 25 24 12 15 6 22 10 22 24 18 19 20 18 14 16 8 16 21 24 42 20 10 6 15 22 44 9 14 21 24 51 15 14 5 10 6 23 50</v>
      </c>
    </row>
    <row r="311" spans="1:3" ht="14.4" x14ac:dyDescent="0.3">
      <c r="A311" s="1" t="s">
        <v>1777</v>
      </c>
      <c r="B311" s="3" t="s">
        <v>414</v>
      </c>
      <c r="C311" s="1" t="str">
        <f t="shared" si="4"/>
        <v>ABS23_50_4.DAT 0 25 14 12 26 36 55 30 40 46 28 44 18 60 78 12 30 12 44 20 44 48 36 38 55 36 28 32 16 32 42 48 44 43 20 12 30 40 59 27 28 42 48 34 30 28 10 10 12 46 20</v>
      </c>
    </row>
    <row r="312" spans="1:3" ht="14.4" x14ac:dyDescent="0.3">
      <c r="A312" s="1" t="s">
        <v>1778</v>
      </c>
      <c r="B312" s="3" t="s">
        <v>415</v>
      </c>
      <c r="C312" s="1" t="str">
        <f t="shared" si="4"/>
        <v>ABS24_50_4.DAT 92 4 14 12 26 36 22 36 40 46 28 44 18 81 48 12 30 15 44 20 44 0 42 38 40 36 28 32 16 0 61 48 44 60 20 30 30 40 66 18 28 47 48 34 30 28 10 10 12 46 50</v>
      </c>
    </row>
    <row r="313" spans="1:3" ht="14.4" x14ac:dyDescent="0.3">
      <c r="A313" s="1" t="s">
        <v>1779</v>
      </c>
      <c r="B313" s="3" t="s">
        <v>416</v>
      </c>
      <c r="C313" s="1" t="str">
        <f t="shared" si="4"/>
        <v>ABS25_50_4.DAT 3707 0 7 0 0 0 11 15 0 0 0 0 0 4 0 6 0 6 0 10 0 0 0 0 0 0 0 0 0 0 0 8 22 0 0 0 0 0 0 0 0 0 0 17 0 6 15 0 6 0 0</v>
      </c>
    </row>
    <row r="314" spans="1:3" ht="14.4" x14ac:dyDescent="0.3">
      <c r="A314" s="1" t="s">
        <v>1780</v>
      </c>
      <c r="B314" s="3" t="s">
        <v>417</v>
      </c>
      <c r="C314" s="1" t="str">
        <f t="shared" si="4"/>
        <v>ABS26_50_4.DAT 1457 0 0 6 13 0 11 0 0 0 0 0 0 0 0 0 0 6 8 10 0 0 0 0 0 0 0 0 0 0 0 6 0 0 0 0 0 0 0 9 0 0 0 0 0 0 10 0 0 0 0</v>
      </c>
    </row>
    <row r="315" spans="1:3" ht="14.4" x14ac:dyDescent="0.3">
      <c r="A315" s="1" t="s">
        <v>1781</v>
      </c>
      <c r="B315" s="3" t="s">
        <v>418</v>
      </c>
      <c r="C315" s="1" t="str">
        <f t="shared" si="4"/>
        <v>ABS27_50_4.DAT 590 8 0 0 7 0 11 15 0 0 0 0 0 0 0 6 0 0 0 10 0 0 0 19 0 18 0 0 0 0 0 0 22 15 0 0 0 0 0 9 0 0 0 17 0 0 5 0 6 0 10</v>
      </c>
    </row>
    <row r="316" spans="1:3" ht="14.4" x14ac:dyDescent="0.3">
      <c r="A316" s="1" t="s">
        <v>1782</v>
      </c>
      <c r="B316" s="3" t="s">
        <v>419</v>
      </c>
      <c r="C316" s="1" t="str">
        <f t="shared" si="4"/>
        <v>ABS28_50_4.DAT 907 0 13 0 39 0 33 45 0 69 20 18 27 63 72 12 45 18 22 0 66 0 54 0 60 54 28 0 0 0 63 48 66 60 0 18 45 60 66 27 0 0 0 51 45 42 0 0 18 0 30</v>
      </c>
    </row>
    <row r="317" spans="1:3" ht="14.4" x14ac:dyDescent="0.3">
      <c r="A317" s="1" t="s">
        <v>1783</v>
      </c>
      <c r="B317" s="3" t="s">
        <v>420</v>
      </c>
      <c r="C317" s="1" t="str">
        <f t="shared" si="4"/>
        <v>ABS29_50_4.DAT 1953 16 2 12 65 0 55 75 27 23 24 44 27 105 120 12 15 30 44 20 110 19 90 38 100 90 5 32 0 0 0 7 110 60 10 30 75 100 0 45 3 0 0 51 21 70 15 10 30 0 50</v>
      </c>
    </row>
    <row r="318" spans="1:3" ht="14.4" x14ac:dyDescent="0.3">
      <c r="A318" s="1" t="s">
        <v>1784</v>
      </c>
      <c r="B318" s="3" t="s">
        <v>397</v>
      </c>
      <c r="C318" s="1" t="str">
        <f t="shared" si="4"/>
        <v>ABS30_50_4.DAT 0 8 7 6 13 18 11 15 20 23 14 22 9 21 24 6 15 6 22 10 22 24 18 19 20 18 14 16 8 16 21 24 22 20 10 6 15 20 22 9 14 21 24 17 15 14 5 5 6 23 10</v>
      </c>
    </row>
    <row r="319" spans="1:3" ht="14.4" x14ac:dyDescent="0.3">
      <c r="A319" s="1" t="s">
        <v>1785</v>
      </c>
      <c r="B319" s="3" t="s">
        <v>421</v>
      </c>
      <c r="C319" s="1" t="str">
        <f t="shared" si="4"/>
        <v>ABS31_50_4.DAT 1339 32 7 6 52 18 44 60 20 92 14 44 18 84 96 12 0 24 25 10 22 48 57 19 80 72 11 16 8 16 0 48 88 60 40 24 60 80 27 36 14 21 24 51 0 56 5 5 24 23 40</v>
      </c>
    </row>
    <row r="320" spans="1:3" ht="14.4" x14ac:dyDescent="0.3">
      <c r="A320" s="1" t="s">
        <v>1786</v>
      </c>
      <c r="B320" s="3" t="s">
        <v>422</v>
      </c>
      <c r="C320" s="1" t="str">
        <f t="shared" si="4"/>
        <v>ABS32_50_4.DAT 2355 16 5 0 37 0 55 0 0 23 28 5 0 105 108 12 15 30 61 20 0 0 90 38 100 90 28 16 0 0 0 32 110 60 10 0 0 100 0 45 0 0 0 51 30 70 10 5 30 0 50</v>
      </c>
    </row>
    <row r="321" spans="1:3" ht="14.4" x14ac:dyDescent="0.3">
      <c r="A321" s="1" t="s">
        <v>1787</v>
      </c>
      <c r="B321" s="3" t="s">
        <v>423</v>
      </c>
      <c r="C321" s="1" t="str">
        <f t="shared" si="4"/>
        <v>ABS33_50_4.DAT 2015 8 14 0 65 0 55 75 0 0 28 35 15 105 120 12 10 30 66 20 110 1 72 0 76 90 3 0 16 0 67 48 110 60 0 30 59 100 0 45 24 0 0 51 42 28 10 10 30 35 50</v>
      </c>
    </row>
    <row r="322" spans="1:3" ht="14.4" x14ac:dyDescent="0.3">
      <c r="A322" s="1" t="s">
        <v>1788</v>
      </c>
      <c r="B322" s="3" t="s">
        <v>424</v>
      </c>
      <c r="C322" s="1" t="str">
        <f t="shared" ref="C322:C385" si="5">CONCATENATE(A322, " ",B322)</f>
        <v>ABS34_50_4.DAT 1066 40 14 18 65 90 55 75 40 115 28 44 27 105 120 12 45 30 66 20 110 48 90 38 100 90 28 32 16 26 105 48 110 60 50 30 75 100 110 45 26 63 48 51 45 70 15 10 30 46 50</v>
      </c>
    </row>
    <row r="323" spans="1:3" ht="14.4" x14ac:dyDescent="0.3">
      <c r="A323" s="1" t="s">
        <v>1789</v>
      </c>
      <c r="B323" s="3" t="s">
        <v>397</v>
      </c>
      <c r="C323" s="1" t="str">
        <f t="shared" si="5"/>
        <v>ABS35_50_4.DAT 0 8 7 6 13 18 11 15 20 23 14 22 9 21 24 6 15 6 22 10 22 24 18 19 20 18 14 16 8 16 21 24 22 20 10 6 15 20 22 9 14 21 24 17 15 14 5 5 6 23 10</v>
      </c>
    </row>
    <row r="324" spans="1:3" ht="14.4" x14ac:dyDescent="0.3">
      <c r="A324" s="1" t="s">
        <v>1790</v>
      </c>
      <c r="B324" s="3" t="s">
        <v>425</v>
      </c>
      <c r="C324" s="1" t="str">
        <f t="shared" si="5"/>
        <v>ABS36_50_4.DAT 1326 40 14 18 65 42 55 75 35 115 28 44 15 105 120 12 15 30 66 20 110 48 90 29 76 90 26 32 16 38 105 48 110 60 50 30 75 100 110 45 10 45 15 51 16 70 15 10 30 0 50</v>
      </c>
    </row>
    <row r="325" spans="1:3" ht="14.4" x14ac:dyDescent="0.3">
      <c r="A325" s="1" t="s">
        <v>1791</v>
      </c>
      <c r="B325" s="3" t="s">
        <v>426</v>
      </c>
      <c r="C325" s="1" t="str">
        <f t="shared" si="5"/>
        <v>ABS37_50_4.DAT 411 0 7 0 0 0 11 15 20 23 0 22 9 0 24 6 15 6 0 0 0 0 0 19 0 18 14 0 0 0 0 0 0 20 10 6 0 0 22 0 0 21 24 0 15 0 5 5 6 23 0</v>
      </c>
    </row>
    <row r="326" spans="1:3" ht="14.4" x14ac:dyDescent="0.3">
      <c r="A326" s="1" t="s">
        <v>1792</v>
      </c>
      <c r="B326" s="3" t="s">
        <v>427</v>
      </c>
      <c r="C326" s="1" t="str">
        <f t="shared" si="5"/>
        <v>ABS38_50_4.DAT 0 0 0 0 0 0 0 0 0 0 0 2 0 0 0 0 0 0 0 0 0 0 0 0 0 0 0 0 0 0 0 0 0 0 0 0 0 0 0 0 0 0 0 0 0 0 0 0 0 0 0</v>
      </c>
    </row>
    <row r="327" spans="1:3" ht="14.4" x14ac:dyDescent="0.3">
      <c r="A327" s="1" t="s">
        <v>1793</v>
      </c>
      <c r="B327" s="3" t="s">
        <v>428</v>
      </c>
      <c r="C327" s="1" t="str">
        <f t="shared" si="5"/>
        <v>ABS39_50_4.DAT 3661 0 0 0 0 0 0 15 0 0 0 0 0 19 0 0 0 1 0 19 22 0 0 0 0 6 0 0 8 0 0 13 0 20 0 0 0 1 22 0 0 0 0 32 0 0 0 0 6 0 20</v>
      </c>
    </row>
    <row r="328" spans="1:3" ht="14.4" x14ac:dyDescent="0.3">
      <c r="A328" s="1" t="s">
        <v>1794</v>
      </c>
      <c r="B328" s="3" t="s">
        <v>429</v>
      </c>
      <c r="C328" s="1" t="str">
        <f t="shared" si="5"/>
        <v>ABS40_50_4.DAT 0 0 0 0 0 0 0 0 0 0 0 0 0 0 0 0 0 5 0 0 0 0 0 0 0 0 0 0 0 0 0 0 0 0 0 0 0 0 0 0 0 0 0 0 0 0 0 0 0 0 0</v>
      </c>
    </row>
    <row r="329" spans="1:3" ht="14.4" x14ac:dyDescent="0.3">
      <c r="A329" s="1" t="s">
        <v>1795</v>
      </c>
      <c r="B329" s="3" t="s">
        <v>430</v>
      </c>
      <c r="C329" s="1" t="str">
        <f t="shared" si="5"/>
        <v>ABS41_50_4.DAT 1836 0 14 0 65 0 55 75 0 115 28 44 27 105 120 12 15 30 56 10 110 0 84 0 0 70 0 0 0 34 91 15 110 60 10 30 75 100 110 45 0 63 29 5 0 70 15 5 30 22 50</v>
      </c>
    </row>
    <row r="330" spans="1:3" ht="14.4" x14ac:dyDescent="0.3">
      <c r="A330" s="1" t="s">
        <v>1796</v>
      </c>
      <c r="B330" s="3" t="s">
        <v>431</v>
      </c>
      <c r="C330" s="1" t="str">
        <f t="shared" si="5"/>
        <v>ABS42_50_4.DAT 1934 0 14 0 65 23 47 75 0 46 14 44 27 105 120 10 23 30 66 0 110 0 90 0 76 45 26 0 8 8 67 48 110 60 20 30 65 100 22 45 0 21 0 51 45 70 15 10 5 0 50</v>
      </c>
    </row>
    <row r="331" spans="1:3" ht="14.4" x14ac:dyDescent="0.3">
      <c r="A331" s="1" t="s">
        <v>1797</v>
      </c>
      <c r="B331" s="3" t="s">
        <v>432</v>
      </c>
      <c r="C331" s="1" t="str">
        <f t="shared" si="5"/>
        <v>ABS43_50_4.DAT 2394 0 14 0 37 36 0 75 0 4 10 44 27 105 120 12 0 30 0 20 110 0 90 38 16 90 0 0 0 32 0 48 110 41 0 30 0 100 0 0 0 42 0 8 23 70 0 0 30 0 50</v>
      </c>
    </row>
    <row r="332" spans="1:3" ht="14.4" x14ac:dyDescent="0.3">
      <c r="A332" s="1" t="s">
        <v>1798</v>
      </c>
      <c r="B332" s="3" t="s">
        <v>314</v>
      </c>
      <c r="C332" s="1" t="str">
        <f t="shared" si="5"/>
        <v>ABS44_50_4.DAT 0 0 0 0 0 0 0 0 0 0 0 0 0 0 0 0 0 0 0 0 0 0 0 0 0 0 0 0 0 0 0 0 0 0 0 0 0 0 0 0 0 0 0 0 0 0 0 0 0 0 0</v>
      </c>
    </row>
    <row r="333" spans="1:3" ht="14.4" x14ac:dyDescent="0.3">
      <c r="A333" s="1" t="s">
        <v>1799</v>
      </c>
      <c r="B333" s="3" t="s">
        <v>433</v>
      </c>
      <c r="C333" s="1" t="str">
        <f t="shared" si="5"/>
        <v>ABS45_50_4.DAT 2016 40 14 0 65 42 55 75 0 46 14 44 15 105 120 0 15 30 50 20 110 48 90 25 58 90 0 22 0 0 39 0 71 60 20 30 75 100 7 45 0 16 0 44 0 70 15 10 0 0 38</v>
      </c>
    </row>
    <row r="334" spans="1:3" ht="14.4" x14ac:dyDescent="0.3">
      <c r="A334" s="1" t="s">
        <v>1800</v>
      </c>
      <c r="B334" s="3" t="s">
        <v>434</v>
      </c>
      <c r="C334" s="1" t="str">
        <f t="shared" si="5"/>
        <v>ABS46_50_4.DAT 1214 40 1 18 65 90 55 75 40 115 28 44 0 105 120 12 12 30 66 20 110 28 90 38 100 90 28 32 16 16 105 48 110 60 50 30 75 100 110 45 28 49 39 51 21 70 15 10 30 46 50</v>
      </c>
    </row>
    <row r="335" spans="1:3" ht="14.4" x14ac:dyDescent="0.3">
      <c r="A335" s="1" t="s">
        <v>1801</v>
      </c>
      <c r="B335" s="3" t="s">
        <v>435</v>
      </c>
      <c r="C335" s="1" t="str">
        <f t="shared" si="5"/>
        <v>ABS47_50_4.DAT 1298 40 14 18 65 90 55 75 40 115 28 44 27 105 120 12 24 30 66 20 110 0 90 38 100 90 28 32 16 0 105 48 110 60 50 30 75 100 110 45 28 63 0 51 0 70 15 10 30 1 50</v>
      </c>
    </row>
    <row r="336" spans="1:3" ht="14.4" x14ac:dyDescent="0.3">
      <c r="A336" s="1" t="s">
        <v>1802</v>
      </c>
      <c r="B336" s="3" t="s">
        <v>436</v>
      </c>
      <c r="C336" s="1" t="str">
        <f t="shared" si="5"/>
        <v>ABS48_50_4.DAT 1357 40 14 0 65 90 55 75 0 115 28 44 27 105 120 12 26 30 50 20 110 23 90 38 100 90 26 20 16 0 67 24 110 60 20 30 75 100 110 45 28 45 34 51 45 70 15 10 30 35 50</v>
      </c>
    </row>
    <row r="337" spans="1:3" ht="14.4" x14ac:dyDescent="0.3">
      <c r="A337" s="1" t="s">
        <v>1803</v>
      </c>
      <c r="B337" s="3" t="s">
        <v>437</v>
      </c>
      <c r="C337" s="1" t="str">
        <f t="shared" si="5"/>
        <v>ABS49_50_4.DAT 672 8 7 6 13 0 11 15 0 0 0 44 9 21 24 6 0 12 22 0 0 24 0 0 0 0 0 16 0 16 11 24 22 40 0 18 15 20 0 0 14 3 0 0 15 14 5 0 6 0 4</v>
      </c>
    </row>
    <row r="338" spans="1:3" ht="14.4" x14ac:dyDescent="0.3">
      <c r="A338" s="1" t="s">
        <v>1804</v>
      </c>
      <c r="B338" s="3" t="s">
        <v>438</v>
      </c>
      <c r="C338" s="1" t="str">
        <f t="shared" si="5"/>
        <v>ABS50_50_4.DAT 504 8 7 6 13 18 11 15 20 0 0 0 9 21 24 8 0 12 16 10 22 24 18 0 20 0 0 16 8 16 0 24 0 2 0 0 0 0 0 0 14 0 24 0 15 0 5 0 0 23 10</v>
      </c>
    </row>
    <row r="339" spans="1:3" ht="14.4" x14ac:dyDescent="0.3">
      <c r="A339" s="1" t="s">
        <v>1805</v>
      </c>
      <c r="B339" s="3" t="s">
        <v>2496</v>
      </c>
      <c r="C339" s="1" t="str">
        <f t="shared" si="5"/>
        <v>ABS51_50_4.DAT 336 8 14 12 13 0 28 30 0 23 8 32 9 35 24 5 15 18 0 10 66 24 0 19 20 18 0 0 0 16 0 24 22 22 10 6 0 20 26 9 0 21 0 0 30 0 5 5 0 0 10</v>
      </c>
    </row>
    <row r="340" spans="1:3" ht="14.4" x14ac:dyDescent="0.3">
      <c r="A340" s="1" t="s">
        <v>1806</v>
      </c>
      <c r="B340" s="3" t="s">
        <v>2497</v>
      </c>
      <c r="C340" s="1" t="str">
        <f t="shared" si="5"/>
        <v>ABS52_50_4.DAT 0 8 7 6 13 28 11 15 20 23 14 44 9 21 24 6 15 6 22 10 22 26 54 19 20 38 14 16 8 16 21 24 22 20 10 18 15 20 22 9 14 21 24 33 15 14 5 5 6 23 30</v>
      </c>
    </row>
    <row r="341" spans="1:3" ht="14.4" x14ac:dyDescent="0.3">
      <c r="A341" s="1" t="s">
        <v>1807</v>
      </c>
      <c r="B341" s="3" t="s">
        <v>2648</v>
      </c>
      <c r="C341" s="1" t="str">
        <f t="shared" si="5"/>
        <v>ABS53_50_4.DAT 0 8 7 6 13 18 19 45 20 23 14 22 9 21 24 12 15 6 22 10 22 24 18 19 20 54 14 16 8 16 21 32 22 20 10 6 15 20 22 9 14 21 24 51 15 14 5 5 18 25 28</v>
      </c>
    </row>
    <row r="342" spans="1:3" ht="14.4" x14ac:dyDescent="0.3">
      <c r="A342" s="1" t="s">
        <v>1808</v>
      </c>
      <c r="B342" s="3" t="s">
        <v>2649</v>
      </c>
      <c r="C342" s="1" t="str">
        <f t="shared" si="5"/>
        <v>ABS54_50_4.DAT 182 8 14 0 39 18 33 15 20 23 0 0 9 55 24 12 15 18 22 10 22 24 18 19 20 24 14 0 8 16 63 24 22 60 10 6 3 48 0 9 0 21 28 17 34 14 15 5 6 23 10</v>
      </c>
    </row>
    <row r="343" spans="1:3" ht="14.4" x14ac:dyDescent="0.3">
      <c r="A343" s="1" t="s">
        <v>1809</v>
      </c>
      <c r="B343" s="3" t="s">
        <v>439</v>
      </c>
      <c r="C343" s="1" t="str">
        <f t="shared" si="5"/>
        <v>ABS55_50_4.DAT 0 8 7 6 13 18 14 60 20 23 14 22 10 21 24 6 15 24 22 10 22 24 18 19 21 72 14 16 8 16 21 24 37 20 10 24 15 20 22 36 14 21 24 34 15 14 5 5 6 23 40</v>
      </c>
    </row>
    <row r="344" spans="1:3" ht="14.4" x14ac:dyDescent="0.3">
      <c r="A344" s="1" t="s">
        <v>1810</v>
      </c>
      <c r="B344" s="3" t="s">
        <v>440</v>
      </c>
      <c r="C344" s="1" t="str">
        <f t="shared" si="5"/>
        <v>ABS56_50_4.DAT 0 8 14 10 52 18 29 30 20 23 14 22 11 21 96 12 15 24 22 10 22 24 18 19 40 72 14 16 8 16 21 25 88 20 10 6 18 20 22 18 14 21 24 17 15 14 5 5 12 23 10</v>
      </c>
    </row>
    <row r="345" spans="1:3" ht="14.4" x14ac:dyDescent="0.3">
      <c r="A345" s="1" t="s">
        <v>1811</v>
      </c>
      <c r="B345" s="3" t="s">
        <v>2498</v>
      </c>
      <c r="C345" s="1" t="str">
        <f t="shared" si="5"/>
        <v>ABS57_50_4.DAT 0 8 7 6 13 18 44 60 20 68 14 22 9 21 86 6 15 8 22 10 22 24 18 38 20 50 14 32 8 16 28 24 22 40 10 6 46 44 22 18 28 21 24 23 15 14 10 5 6 23 19</v>
      </c>
    </row>
    <row r="346" spans="1:3" ht="14.4" x14ac:dyDescent="0.3">
      <c r="A346" s="1" t="s">
        <v>1812</v>
      </c>
      <c r="B346" s="3" t="s">
        <v>2499</v>
      </c>
      <c r="C346" s="1" t="str">
        <f t="shared" si="5"/>
        <v>ABS58_50_4.DAT 0 0 0 0 0 0 33 45 0 10 0 0 0 63 0 0 15 0 0 0 0 0 0 0 60 54 0 0 0 0 0 0 0 20 0 0 0 0 3 27 0 21 0 0 0 0 0 0 18 0 0</v>
      </c>
    </row>
    <row r="347" spans="1:3" ht="14.4" x14ac:dyDescent="0.3">
      <c r="A347" s="1" t="s">
        <v>1813</v>
      </c>
      <c r="B347" s="3" t="s">
        <v>2650</v>
      </c>
      <c r="C347" s="1" t="str">
        <f t="shared" si="5"/>
        <v>ABS59_50_4.DAT 504 23 2 0 65 36 22 0 40 71 28 0 18 42 63 12 16 13 44 20 110 48 36 38 38 90 28 10 16 48 42 48 77 47 0 0 0 40 0 45 28 0 0 51 0 60 10 10 12 10 20</v>
      </c>
    </row>
    <row r="348" spans="1:3" ht="14.4" x14ac:dyDescent="0.3">
      <c r="A348" s="1" t="s">
        <v>1814</v>
      </c>
      <c r="B348" s="3" t="s">
        <v>2651</v>
      </c>
      <c r="C348" s="1" t="str">
        <f t="shared" si="5"/>
        <v>ABS60_50_4.DAT 0 16 14 6 13 36 55 15 40 23 14 30 18 21 48 6 15 30 44 20 44 48 62 19 20 18 14 16 8 32 21 32 110 20 20 30 15 100 22 9 14 21 24 28 30 14 10 10 6 23 26</v>
      </c>
    </row>
    <row r="349" spans="1:3" ht="14.4" x14ac:dyDescent="0.3">
      <c r="A349" s="1" t="s">
        <v>1815</v>
      </c>
      <c r="B349" s="3" t="s">
        <v>441</v>
      </c>
      <c r="C349" s="1" t="str">
        <f t="shared" si="5"/>
        <v>ABS61_50_4.DAT 0 0 0 6 31 18 11 45 0 23 0 0 0 0 0 6 15 24 18 10 22 0 18 0 20 26 0 0 0 0 0 0 0 0 10 0 15 0 22 9 14 0 24 0 0 0 5 5 6 0 11</v>
      </c>
    </row>
    <row r="350" spans="1:3" ht="14.4" x14ac:dyDescent="0.3">
      <c r="A350" s="1" t="s">
        <v>1816</v>
      </c>
      <c r="B350" s="3" t="s">
        <v>442</v>
      </c>
      <c r="C350" s="1" t="str">
        <f t="shared" si="5"/>
        <v>ABS62_50_4.DAT 756 0 0 0 27 18 11 0 0 23 14 5 0 0 19 0 15 1 0 10 66 0 18 0 0 0 14 16 8 0 35 24 22 34 10 0 0 20 66 0 14 0 0 26 0 14 5 5 0 18 10</v>
      </c>
    </row>
    <row r="351" spans="1:3" ht="14.4" x14ac:dyDescent="0.3">
      <c r="A351" s="1" t="s">
        <v>1817</v>
      </c>
      <c r="B351" s="3" t="s">
        <v>2500</v>
      </c>
      <c r="C351" s="1" t="str">
        <f t="shared" si="5"/>
        <v>ABS63_50_4.DAT 667 16 0 0 0 18 11 45 20 4 0 0 0 63 0 0 45 0 0 10 22 0 72 38 20 18 0 0 0 0 21 24 50 35 0 12 0 40 66 9 14 42 24 22 0 2 5 0 0 23 20</v>
      </c>
    </row>
    <row r="352" spans="1:3" ht="14.4" x14ac:dyDescent="0.3">
      <c r="A352" s="1" t="s">
        <v>1818</v>
      </c>
      <c r="B352" s="3" t="s">
        <v>2501</v>
      </c>
      <c r="C352" s="1" t="str">
        <f t="shared" si="5"/>
        <v>ABS64_50_4.DAT 0 0 0 0 0 0 33 9 0 0 0 0 0 0 0 0 0 0 0 0 66 0 54 0 0 0 0 0 0 0 0 0 0 0 0 0 0 27 66 0 0 0 0 0 0 0 0 0 3 0 0</v>
      </c>
    </row>
    <row r="353" spans="1:3" ht="14.4" x14ac:dyDescent="0.3">
      <c r="A353" s="1" t="s">
        <v>1819</v>
      </c>
      <c r="B353" s="3" t="s">
        <v>2652</v>
      </c>
      <c r="C353" s="1" t="str">
        <f t="shared" si="5"/>
        <v>ABS65_50_4.DAT 503 0 7 6 13 18 11 15 20 0 28 0 0 21 24 0 8 6 42 10 66 48 18 0 20 0 0 16 0 32 21 24 22 20 0 0 15 20 110 9 14 0 0 0 15 14 5 0 1 23 10</v>
      </c>
    </row>
    <row r="354" spans="1:3" ht="14.4" x14ac:dyDescent="0.3">
      <c r="A354" s="1" t="s">
        <v>1820</v>
      </c>
      <c r="B354" s="3" t="s">
        <v>2653</v>
      </c>
      <c r="C354" s="1" t="str">
        <f t="shared" si="5"/>
        <v>ABS66_50_4.DAT 0 0 0 0 0 0 0 0 0 9 0 15 0 0 24 0 0 6 0 0 0 0 0 0 0 0 0 0 0 31 0 0 40 3 0 0 9 0 0 0 0 0 0 0 6 0 0 0 0 6 1</v>
      </c>
    </row>
    <row r="355" spans="1:3" ht="14.4" x14ac:dyDescent="0.3">
      <c r="A355" s="1" t="s">
        <v>1821</v>
      </c>
      <c r="B355" s="3" t="s">
        <v>443</v>
      </c>
      <c r="C355" s="1" t="str">
        <f t="shared" si="5"/>
        <v>ABS67_50_4.DAT 672 0 0 12 65 36 55 30 40 115 28 0 0 42 0 12 33 30 30 20 44 0 90 0 60 90 28 5 16 32 15 0 110 40 50 0 75 100 44 45 28 0 48 40 0 28 10 10 30 46 20</v>
      </c>
    </row>
    <row r="356" spans="1:3" ht="14.4" x14ac:dyDescent="0.3">
      <c r="A356" s="1" t="s">
        <v>1822</v>
      </c>
      <c r="B356" s="3" t="s">
        <v>444</v>
      </c>
      <c r="C356" s="1" t="str">
        <f t="shared" si="5"/>
        <v>ABS68_50_4.DAT 501 40 7 0 33 18 22 30 0 115 14 22 18 21 48 12 15 6 0 20 22 0 18 38 20 36 0 31 16 0 21 24 22 20 50 30 0 22 22 45 28 21 0 51 15 14 10 10 0 0 50</v>
      </c>
    </row>
    <row r="357" spans="1:3" ht="14.4" x14ac:dyDescent="0.3">
      <c r="A357" s="1" t="s">
        <v>1823</v>
      </c>
      <c r="B357" s="3" t="s">
        <v>2502</v>
      </c>
      <c r="C357" s="1" t="str">
        <f t="shared" si="5"/>
        <v>ABS69_50_4.DAT 0 13 0 0 20 0 44 0 12 0 0 0 18 0 0 0 9 12 0 10 66 48 53 0 60 0 14 0 0 48 24 0 0 20 0 0 0 60 0 27 0 0 0 34 0 42 5 0 12 0 0</v>
      </c>
    </row>
    <row r="358" spans="1:3" ht="14.4" x14ac:dyDescent="0.3">
      <c r="A358" s="1" t="s">
        <v>1824</v>
      </c>
      <c r="B358" s="3" t="s">
        <v>2503</v>
      </c>
      <c r="C358" s="1" t="str">
        <f t="shared" si="5"/>
        <v>ABS70_50_4.DAT 0 17 14 6 52 18 44 15 20 46 14 22 17 84 96 6 30 30 44 10 22 24 18 19 100 18 14 16 8 32 21 48 22 20 20 6 30 20 22 9 14 21 24 17 15 56 10 5 6 23 10</v>
      </c>
    </row>
    <row r="359" spans="1:3" ht="14.4" x14ac:dyDescent="0.3">
      <c r="A359" s="1" t="s">
        <v>1825</v>
      </c>
      <c r="B359" s="3" t="s">
        <v>2654</v>
      </c>
      <c r="C359" s="1" t="str">
        <f t="shared" si="5"/>
        <v>ABS71_50_4.DAT 242 16 14 12 26 36 55 75 40 0 28 44 18 105 48 12 0 12 59 20 110 48 36 38 70 90 28 32 16 35 98 48 110 60 0 12 30 94 44 18 28 42 0 34 30 43 13 4 30 46 50</v>
      </c>
    </row>
    <row r="360" spans="1:3" ht="14.4" x14ac:dyDescent="0.3">
      <c r="A360" s="1" t="s">
        <v>1826</v>
      </c>
      <c r="B360" s="3" t="s">
        <v>2655</v>
      </c>
      <c r="C360" s="1" t="str">
        <f t="shared" si="5"/>
        <v>ABS72_50_4.DAT 0 15 0 0 39 0 0 45 0 0 0 0 9 0 6 0 0 0 3 0 0 0 0 0 15 54 0 0 0 9 25 0 0 20 0 0 0 0 0 0 0 0 0 15 0 0 0 0 18 0 0</v>
      </c>
    </row>
    <row r="361" spans="1:3" ht="14.4" x14ac:dyDescent="0.3">
      <c r="A361" s="1" t="s">
        <v>1827</v>
      </c>
      <c r="B361" s="3" t="s">
        <v>445</v>
      </c>
      <c r="C361" s="1" t="str">
        <f t="shared" si="5"/>
        <v>ABS73_50_4.DAT 0 32 7 6 52 72 11 60 20 92 14 22 9 66 96 6 30 6 31 10 22 24 18 19 40 90 14 16 8 16 21 24 22 40 40 24 15 20 88 18 14 28 24 34 27 26 5 5 24 23 50</v>
      </c>
    </row>
    <row r="362" spans="1:3" ht="14.4" x14ac:dyDescent="0.3">
      <c r="A362" s="1" t="s">
        <v>1828</v>
      </c>
      <c r="B362" s="3" t="s">
        <v>446</v>
      </c>
      <c r="C362" s="1" t="str">
        <f t="shared" si="5"/>
        <v>ABS74_50_4.DAT 0 34 14 12 65 90 22 30 40 115 28 44 18 42 120 12 45 30 66 20 44 48 90 38 40 90 28 32 16 34 42 48 66 52 50 30 30 100 110 18 28 42 48 51 30 28 10 10 30 46 20</v>
      </c>
    </row>
    <row r="363" spans="1:3" ht="14.4" x14ac:dyDescent="0.3">
      <c r="A363" s="1" t="s">
        <v>1829</v>
      </c>
      <c r="B363" s="3" t="s">
        <v>2504</v>
      </c>
      <c r="C363" s="1" t="str">
        <f t="shared" si="5"/>
        <v>ABS75_50_4.DAT 0 8 0 6 39 18 33 60 0 0 0 0 9 21 0 0 15 18 22 0 0 12 54 19 0 90 2 0 0 4 63 0 0 0 30 18 15 80 6 9 0 21 0 0 6 0 5 0 18 6 8</v>
      </c>
    </row>
    <row r="364" spans="1:3" ht="14.4" x14ac:dyDescent="0.3">
      <c r="A364" s="1" t="s">
        <v>1830</v>
      </c>
      <c r="B364" s="3" t="s">
        <v>2505</v>
      </c>
      <c r="C364" s="1" t="str">
        <f t="shared" si="5"/>
        <v>ABS76_50_4.DAT 0 40 7 10 13 72 11 60 20 92 14 22 9 21 24 6 24 12 22 10 88 24 20 19 100 90 14 16 8 16 21 24 110 40 40 30 15 80 22 9 14 21 24 17 15 14 5 5 6 23 20</v>
      </c>
    </row>
    <row r="365" spans="1:3" ht="14.4" x14ac:dyDescent="0.3">
      <c r="A365" s="1" t="s">
        <v>1831</v>
      </c>
      <c r="B365" s="3" t="s">
        <v>2656</v>
      </c>
      <c r="C365" s="1" t="str">
        <f t="shared" si="5"/>
        <v>ABS77_50_4.DAT 0 24 14 12 65 90 22 30 40 46 28 44 27 42 78 12 30 30 62 20 44 48 60 38 40 90 28 32 16 32 105 48 44 57 20 30 75 94 110 45 28 42 48 51 30 28 13 10 30 46 20</v>
      </c>
    </row>
    <row r="366" spans="1:3" ht="14.4" x14ac:dyDescent="0.3">
      <c r="A366" s="1" t="s">
        <v>1832</v>
      </c>
      <c r="B366" s="3" t="s">
        <v>2657</v>
      </c>
      <c r="C366" s="1" t="str">
        <f t="shared" si="5"/>
        <v>ABS78_50_4.DAT 0 16 14 12 65 108 55 30 40 46 28 44 21 126 72 12 30 18 66 20 44 48 36 38 120 90 28 32 16 32 42 48 110 60 50 18 30 100 76 18 28 60 48 51 30 70 10 10 30 46 33</v>
      </c>
    </row>
    <row r="367" spans="1:3" ht="14.4" x14ac:dyDescent="0.3">
      <c r="A367" s="1" t="s">
        <v>1833</v>
      </c>
      <c r="B367" s="3" t="s">
        <v>447</v>
      </c>
      <c r="C367" s="1" t="str">
        <f t="shared" si="5"/>
        <v>ABS79_50_4.DAT 0 0 0 0 39 54 33 45 0 92 0 0 0 21 74 0 0 0 22 0 66 0 0 0 80 54 0 0 0 16 63 0 0 0 40 18 45 20 66 0 0 21 0 15 15 0 3 0 12 0 0</v>
      </c>
    </row>
    <row r="368" spans="1:3" ht="14.4" x14ac:dyDescent="0.3">
      <c r="A368" s="1" t="s">
        <v>1834</v>
      </c>
      <c r="B368" s="3" t="s">
        <v>448</v>
      </c>
      <c r="C368" s="1" t="str">
        <f t="shared" si="5"/>
        <v>ABS80_50_4.DAT 252 24 14 18 65 36 55 0 0 46 14 44 9 126 144 9 45 36 66 20 110 24 18 38 60 36 14 24 8 16 21 36 66 20 50 18 15 40 44 9 28 42 48 17 35 70 15 10 30 0 10</v>
      </c>
    </row>
    <row r="369" spans="1:3" ht="14.4" x14ac:dyDescent="0.3">
      <c r="A369" s="1" t="s">
        <v>1835</v>
      </c>
      <c r="B369" s="3" t="s">
        <v>2506</v>
      </c>
      <c r="C369" s="1" t="str">
        <f t="shared" si="5"/>
        <v>ABS81_50_4.DAT 0 8 7 6 40 18 11 60 20 92 14 22 15 21 96 6 15 6 22 10 22 24 18 19 71 72 14 16 8 32 21 24 73 35 40 30 15 20 88 9 14 21 24 17 15 14 5 5 6 23 10</v>
      </c>
    </row>
    <row r="370" spans="1:3" ht="14.4" x14ac:dyDescent="0.3">
      <c r="A370" s="1" t="s">
        <v>1836</v>
      </c>
      <c r="B370" s="3" t="s">
        <v>2507</v>
      </c>
      <c r="C370" s="1" t="str">
        <f t="shared" si="5"/>
        <v>ABS82_50_4.DAT 0 40 14 12 26 90 55 75 40 46 28 44 25 105 48 12 30 30 44 20 110 48 36 38 40 90 28 32 16 46 42 48 111 40 20 12 30 40 44 45 28 60 48 34 44 28 10 10 12 46 20</v>
      </c>
    </row>
    <row r="371" spans="1:3" ht="14.4" x14ac:dyDescent="0.3">
      <c r="A371" s="1" t="s">
        <v>1837</v>
      </c>
      <c r="B371" s="3" t="s">
        <v>2658</v>
      </c>
      <c r="C371" s="1" t="str">
        <f t="shared" si="5"/>
        <v>ABS83_50_4.DAT 0 16 7 12 13 18 39 15 20 23 14 22 18 21 94 6 30 6 22 10 22 24 72 19 40 90 14 16 8 24 84 24 44 40 10 6 30 20 22 45 14 21 24 19 23 14 10 5 24 23 10</v>
      </c>
    </row>
    <row r="372" spans="1:3" ht="14.4" x14ac:dyDescent="0.3">
      <c r="A372" s="1" t="s">
        <v>1838</v>
      </c>
      <c r="B372" s="3" t="s">
        <v>2659</v>
      </c>
      <c r="C372" s="1" t="str">
        <f t="shared" si="5"/>
        <v>ABS84_50_4.DAT 0 24 14 12 65 90 22 75 40 115 28 44 27 42 48 12 45 30 66 20 110 48 38 38 84 108 28 32 16 48 42 48 110 40 20 12 30 60 110 18 28 60 48 34 45 28 10 10 30 46 20</v>
      </c>
    </row>
    <row r="373" spans="1:3" ht="14.4" x14ac:dyDescent="0.3">
      <c r="A373" s="1" t="s">
        <v>1839</v>
      </c>
      <c r="B373" s="3" t="s">
        <v>449</v>
      </c>
      <c r="C373" s="1" t="str">
        <f t="shared" si="5"/>
        <v>ABS85_50_4.DAT 0 16 7 6 13 36 11 15 20 23 14 22 9 42 48 6 15 6 22 10 22 24 18 19 40 36 14 16 8 16 21 24 44 20 10 12 30 40 32 18 14 21 24 17 15 14 5 5 6 23 30</v>
      </c>
    </row>
    <row r="374" spans="1:3" ht="14.4" x14ac:dyDescent="0.3">
      <c r="A374" s="1" t="s">
        <v>1840</v>
      </c>
      <c r="B374" s="3" t="s">
        <v>450</v>
      </c>
      <c r="C374" s="1" t="str">
        <f t="shared" si="5"/>
        <v>ABS86_50_4.DAT 716 40 14 18 52 90 44 60 40 92 28 44 18 105 120 6 45 36 66 10 88 48 72 19 100 90 28 32 16 48 84 48 110 60 40 30 60 100 88 36 28 42 48 51 45 56 10 10 24 46 40</v>
      </c>
    </row>
    <row r="375" spans="1:3" ht="14.4" x14ac:dyDescent="0.3">
      <c r="A375" s="1" t="s">
        <v>1841</v>
      </c>
      <c r="B375" s="3" t="s">
        <v>2508</v>
      </c>
      <c r="C375" s="1" t="str">
        <f t="shared" si="5"/>
        <v>ABS87_50_4.DAT 419 32 14 18 39 72 33 45 20 69 14 22 27 84 72 12 45 24 66 10 66 48 72 19 60 72 28 16 16 48 63 48 66 60 30 24 60 80 66 36 14 42 48 51 45 42 5 10 18 23 30</v>
      </c>
    </row>
    <row r="376" spans="1:3" ht="14.4" x14ac:dyDescent="0.3">
      <c r="A376" s="1" t="s">
        <v>1842</v>
      </c>
      <c r="B376" s="3" t="s">
        <v>2509</v>
      </c>
      <c r="C376" s="1" t="str">
        <f t="shared" si="5"/>
        <v>ABS88_50_4.DAT 291 32 14 18 39 72 33 45 40 69 28 44 27 84 96 6 45 24 66 10 66 48 54 38 80 72 28 31 16 48 63 48 88 60 30 24 60 80 66 36 14 63 48 51 45 42 5 10 18 46 40</v>
      </c>
    </row>
    <row r="377" spans="1:3" ht="14.4" x14ac:dyDescent="0.3">
      <c r="A377" s="1" t="s">
        <v>1843</v>
      </c>
      <c r="B377" s="3" t="s">
        <v>2660</v>
      </c>
      <c r="C377" s="1" t="str">
        <f t="shared" si="5"/>
        <v>ABS89_50_4.DAT 250 32 14 18 39 72 33 45 40 69 28 44 27 63 72 12 45 24 66 20 66 48 54 38 80 54 28 32 16 48 63 48 88 60 30 24 45 80 66 36 28 63 48 51 45 42 15 10 18 46 30</v>
      </c>
    </row>
    <row r="378" spans="1:3" ht="14.4" x14ac:dyDescent="0.3">
      <c r="A378" s="1" t="s">
        <v>1844</v>
      </c>
      <c r="B378" s="3" t="s">
        <v>2661</v>
      </c>
      <c r="C378" s="1" t="str">
        <f t="shared" si="5"/>
        <v>ABS90_50_4.DAT 692 40 14 12 52 90 44 60 40 92 28 44 27 105 96 12 45 24 66 10 88 48 72 38 100 90 28 26 16 48 84 48 110 60 40 30 60 100 88 45 14 63 48 51 45 56 10 5 24 46 40</v>
      </c>
    </row>
    <row r="379" spans="1:3" ht="14.4" x14ac:dyDescent="0.3">
      <c r="A379" s="1" t="s">
        <v>1845</v>
      </c>
      <c r="B379" s="3" t="s">
        <v>451</v>
      </c>
      <c r="C379" s="1" t="str">
        <f t="shared" si="5"/>
        <v>ABS91_50_4.DAT 0 8 7 6 13 18 11 15 20 23 14 22 9 21 24 6 15 6 22 10 22 24 18 19 20 18 14 16 8 16 21 24 22 20 10 6 15 20 22 18 14 21 24 17 15 14 5 5 6 23 10</v>
      </c>
    </row>
    <row r="380" spans="1:3" ht="14.4" x14ac:dyDescent="0.3">
      <c r="A380" s="1" t="s">
        <v>1846</v>
      </c>
      <c r="B380" s="3" t="s">
        <v>452</v>
      </c>
      <c r="C380" s="1" t="str">
        <f t="shared" si="5"/>
        <v>ABS92_50_4.DAT 1409 8 14 18 65 108 55 75 17 115 28 22 27 126 144 0 30 36 56 20 110 0 90 38 120 108 28 32 16 0 105 48 132 60 50 36 90 120 110 54 28 61 0 43 45 70 15 10 30 0 60</v>
      </c>
    </row>
    <row r="381" spans="1:3" ht="14.4" x14ac:dyDescent="0.3">
      <c r="A381" s="1" t="s">
        <v>1847</v>
      </c>
      <c r="B381" s="3" t="s">
        <v>2510</v>
      </c>
      <c r="C381" s="1" t="str">
        <f t="shared" si="5"/>
        <v>ABS93_50_4.DAT 616 32 14 18 39 54 33 45 7 92 27 44 27 84 96 0 23 36 66 0 66 48 54 0 80 72 14 16 0 48 63 48 88 60 30 24 60 80 66 36 0 21 0 34 44 42 5 0 18 23 40</v>
      </c>
    </row>
    <row r="382" spans="1:3" ht="14.4" x14ac:dyDescent="0.3">
      <c r="A382" s="1" t="s">
        <v>1848</v>
      </c>
      <c r="B382" s="3" t="s">
        <v>2662</v>
      </c>
      <c r="C382" s="1" t="str">
        <f t="shared" si="5"/>
        <v>ABS94_50_4.DAT 294 32 14 18 39 72 33 45 40 69 28 44 27 84 96 6 45 24 66 20 66 48 54 0 80 72 28 32 16 48 63 48 88 60 30 24 60 80 66 36 28 63 48 51 45 42 15 10 18 46 40</v>
      </c>
    </row>
    <row r="383" spans="1:3" ht="14.4" x14ac:dyDescent="0.3">
      <c r="A383" s="1" t="s">
        <v>1849</v>
      </c>
      <c r="B383" s="3" t="s">
        <v>2663</v>
      </c>
      <c r="C383" s="1" t="str">
        <f t="shared" si="5"/>
        <v>ABS95_50_4.DAT 250 32 14 18 39 72 33 45 40 69 28 44 27 63 96 12 45 24 66 20 66 48 54 38 60 54 28 32 16 48 63 48 66 60 30 30 60 60 66 27 28 63 48 51 45 42 15 10 18 46 30</v>
      </c>
    </row>
    <row r="384" spans="1:3" ht="14.4" x14ac:dyDescent="0.3">
      <c r="A384" s="1" t="s">
        <v>1850</v>
      </c>
      <c r="B384" s="3" t="s">
        <v>2664</v>
      </c>
      <c r="C384" s="1" t="str">
        <f t="shared" si="5"/>
        <v>ABS96_50_4.DAT 803 32 7 18 52 72 44 60 40 92 28 44 18 84 96 6 45 24 66 20 88 48 90 19 80 72 28 32 16 48 84 5 88 60 50 24 60 100 88 36 28 42 24 51 27 56 10 5 24 46 40</v>
      </c>
    </row>
    <row r="385" spans="1:3" ht="14.4" x14ac:dyDescent="0.3">
      <c r="A385" s="1" t="s">
        <v>1851</v>
      </c>
      <c r="B385" s="3" t="s">
        <v>453</v>
      </c>
      <c r="C385" s="1" t="str">
        <f t="shared" si="5"/>
        <v>ABS1_50_5.DAT 534 0 0 0 15 6 22 0 0 0 0 0 5 15 0 0 0 0 0 0 9 13 0 0 0 0 0 0 12 18 0 0 6 0 0 0 0 8 0 0 0 0 0 0 0 6 5 0 0 0 0</v>
      </c>
    </row>
    <row r="386" spans="1:3" ht="14.4" x14ac:dyDescent="0.3">
      <c r="A386" s="1" t="s">
        <v>1852</v>
      </c>
      <c r="B386" s="3" t="s">
        <v>314</v>
      </c>
      <c r="C386" s="1" t="str">
        <f t="shared" ref="C386:C449" si="6">CONCATENATE(A386, " ",B386)</f>
        <v>ABS2_50_5.DAT 0 0 0 0 0 0 0 0 0 0 0 0 0 0 0 0 0 0 0 0 0 0 0 0 0 0 0 0 0 0 0 0 0 0 0 0 0 0 0 0 0 0 0 0 0 0 0 0 0 0 0</v>
      </c>
    </row>
    <row r="387" spans="1:3" ht="14.4" x14ac:dyDescent="0.3">
      <c r="A387" s="1" t="s">
        <v>1853</v>
      </c>
      <c r="B387" s="3" t="s">
        <v>454</v>
      </c>
      <c r="C387" s="1" t="str">
        <f t="shared" si="6"/>
        <v>ABS3_50_5.DAT 0 0 0 0 0 0 3 0 0 0 0 0 0 0 0 0 0 0 0 0 0 0 0 0 0 0 0 0 0 0 0 0 0 9 0 0 0 0 0 0 0 0 0 0 0 0 0 5 1 0 0</v>
      </c>
    </row>
    <row r="388" spans="1:3" ht="14.4" x14ac:dyDescent="0.3">
      <c r="A388" s="1" t="s">
        <v>1854</v>
      </c>
      <c r="B388" s="3" t="s">
        <v>455</v>
      </c>
      <c r="C388" s="1" t="str">
        <f t="shared" si="6"/>
        <v>ABS4_50_5.DAT 0 0 0 0 0 0 0 0 0 0 0 0 0 0 0 0 0 0 0 0 20 0 0 0 0 0 0 0 8 0 0 0 0 0 0 0 0 0 0 0 0 0 0 0 0 0 0 0 0 0 0</v>
      </c>
    </row>
    <row r="389" spans="1:3" ht="14.4" x14ac:dyDescent="0.3">
      <c r="A389" s="1" t="s">
        <v>1855</v>
      </c>
      <c r="B389" s="3" t="s">
        <v>456</v>
      </c>
      <c r="C389" s="1" t="str">
        <f t="shared" si="6"/>
        <v>ABS5_50_5.DAT 0 13 18 16 15 6 22 12 9 17 11 16 5 15 19 6 13 27 11 11 16 13 11 13 24 16 11 14 19 18 10 23 6 9 16 16 13 8 11 5 21 6 24 20 8 6 5 5 22 17 16</v>
      </c>
    </row>
    <row r="390" spans="1:3" ht="14.4" x14ac:dyDescent="0.3">
      <c r="A390" s="1" t="s">
        <v>1856</v>
      </c>
      <c r="B390" s="3" t="s">
        <v>457</v>
      </c>
      <c r="C390" s="1" t="str">
        <f t="shared" si="6"/>
        <v>ABS6_50_5.DAT 0 13 18 16 15 6 26 12 9 17 11 16 5 15 19 6 13 17 11 11 16 13 11 13 24 16 11 14 19 18 10 23 6 17 16 16 13 8 11 5 21 6 24 20 8 6 5 5 22 17 16</v>
      </c>
    </row>
    <row r="391" spans="1:3" ht="14.4" x14ac:dyDescent="0.3">
      <c r="A391" s="1" t="s">
        <v>1857</v>
      </c>
      <c r="B391" s="3" t="s">
        <v>458</v>
      </c>
      <c r="C391" s="1" t="str">
        <f t="shared" si="6"/>
        <v>ABS7_50_5.DAT 269 0 0 0 15 8 0 12 9 17 0 0 15 15 19 6 0 41 0 11 48 13 11 13 53 16 3 14 19 18 10 0 6 9 10 16 13 8 0 0 21 0 0 20 8 0 5 5 42 17 0</v>
      </c>
    </row>
    <row r="392" spans="1:3" ht="14.4" x14ac:dyDescent="0.3">
      <c r="A392" s="1" t="s">
        <v>1858</v>
      </c>
      <c r="B392" s="3" t="s">
        <v>459</v>
      </c>
      <c r="C392" s="1" t="str">
        <f t="shared" si="6"/>
        <v>ABS8_50_5.DAT 0 0 0 0 0 0 0 0 0 0 0 0 0 0 0 0 0 0 0 0 0 0 0 2 0 0 0 0 4 0 0 0 12 8 0 0 8 0 0 0 0 0 0 0 0 0 0 0 0 0 0</v>
      </c>
    </row>
    <row r="393" spans="1:3" ht="14.4" x14ac:dyDescent="0.3">
      <c r="A393" s="1" t="s">
        <v>1859</v>
      </c>
      <c r="B393" s="3" t="s">
        <v>460</v>
      </c>
      <c r="C393" s="1" t="str">
        <f t="shared" si="6"/>
        <v>ABS9_50_5.DAT 286 0 0 10 15 6 22 0 9 17 0 16 5 15 19 6 13 17 0 0 16 13 11 0 24 16 3 14 0 18 0 0 6 9 0 0 23 8 0 0 13 6 0 20 0 0 5 0 0 17 16</v>
      </c>
    </row>
    <row r="394" spans="1:3" ht="14.4" x14ac:dyDescent="0.3">
      <c r="A394" s="1" t="s">
        <v>1860</v>
      </c>
      <c r="B394" s="3" t="s">
        <v>461</v>
      </c>
      <c r="C394" s="1" t="str">
        <f t="shared" si="6"/>
        <v>ABS10_50_5.DAT 0 26 36 32 30 12 54 24 18 34 22 32 10 30 38 12 26 34 22 22 32 26 22 26 48 32 22 28 42 36 20 46 12 18 32 32 65 16 22 10 42 12 48 40 16 12 10 15 44 34 32</v>
      </c>
    </row>
    <row r="395" spans="1:3" ht="14.4" x14ac:dyDescent="0.3">
      <c r="A395" s="1" t="s">
        <v>1861</v>
      </c>
      <c r="B395" s="3" t="s">
        <v>462</v>
      </c>
      <c r="C395" s="1" t="str">
        <f t="shared" si="6"/>
        <v>ABS11_50_5.DAT 0 26 36 41 30 12 44 36 18 34 22 47 13 30 38 12 26 34 22 22 32 26 22 26 48 32 22 28 62 36 20 46 12 18 32 32 26 16 22 10 42 12 48 40 16 12 10 10 44 34 32</v>
      </c>
    </row>
    <row r="396" spans="1:3" ht="14.4" x14ac:dyDescent="0.3">
      <c r="A396" s="1" t="s">
        <v>1862</v>
      </c>
      <c r="B396" s="3" t="s">
        <v>463</v>
      </c>
      <c r="C396" s="1" t="str">
        <f t="shared" si="6"/>
        <v>ABS12_50_5.DAT 0 26 36 32 30 12 53 24 18 34 22 32 10 30 47 12 26 34 22 25 32 26 22 26 69 32 22 28 38 36 20 46 12 27 32 38 26 16 22 10 42 12 48 40 16 12 10 10 44 40 32</v>
      </c>
    </row>
    <row r="397" spans="1:3" ht="14.4" x14ac:dyDescent="0.3">
      <c r="A397" s="1" t="s">
        <v>1863</v>
      </c>
      <c r="B397" s="3" t="s">
        <v>464</v>
      </c>
      <c r="C397" s="1" t="str">
        <f t="shared" si="6"/>
        <v>ABS13_50_5.DAT 288 0 0 16 15 6 0 12 9 17 0 0 5 15 19 6 0 17 0 11 16 13 11 13 24 16 0 14 0 18 2 0 12 9 0 16 0 8 0 0 0 6 0 20 8 0 5 0 22 17 0</v>
      </c>
    </row>
    <row r="398" spans="1:3" ht="14.4" x14ac:dyDescent="0.3">
      <c r="A398" s="1" t="s">
        <v>1864</v>
      </c>
      <c r="B398" s="3" t="s">
        <v>465</v>
      </c>
      <c r="C398" s="1" t="str">
        <f t="shared" si="6"/>
        <v>ABS14_50_5.DAT 647 0 0 0 0 0 0 24 0 17 0 0 0 0 5 0 0 13 0 0 16 0 0 26 24 0 0 0 19 0 0 0 12 1 0 0 0 0 0 0 0 0 0 0 0 6 0 0 0 17 0</v>
      </c>
    </row>
    <row r="399" spans="1:3" ht="14.4" x14ac:dyDescent="0.3">
      <c r="A399" s="1" t="s">
        <v>1865</v>
      </c>
      <c r="B399" s="3" t="s">
        <v>466</v>
      </c>
      <c r="C399" s="1" t="str">
        <f t="shared" si="6"/>
        <v>ABS15_50_5.DAT 501 0 0 0 15 6 0 11 0 17 0 0 15 15 2 6 0 0 0 0 16 13 11 0 0 16 0 0 0 18 0 0 0 2 0 0 13 0 0 0 0 0 0 20 0 12 5 0 0 17 0</v>
      </c>
    </row>
    <row r="400" spans="1:3" ht="14.4" x14ac:dyDescent="0.3">
      <c r="A400" s="1" t="s">
        <v>1866</v>
      </c>
      <c r="B400" s="3" t="s">
        <v>467</v>
      </c>
      <c r="C400" s="1" t="str">
        <f t="shared" si="6"/>
        <v>ABS16_50_5.DAT 0 13 18 16 15 6 22 12 9 17 11 16 5 15 19 6 26 17 11 11 16 13 11 13 24 16 11 14 19 18 10 23 6 17 16 16 13 8 11 5 21 6 24 20 8 6 5 5 22 17 16</v>
      </c>
    </row>
    <row r="401" spans="1:3" ht="14.4" x14ac:dyDescent="0.3">
      <c r="A401" s="1" t="s">
        <v>1867</v>
      </c>
      <c r="B401" s="3" t="s">
        <v>468</v>
      </c>
      <c r="C401" s="1" t="str">
        <f t="shared" si="6"/>
        <v>ABS17_50_5.DAT 0 13 18 16 15 6 22 12 9 17 11 16 5 15 19 6 13 29 11 11 16 13 11 13 30 16 11 14 19 18 10 23 6 9 16 16 13 8 11 5 23 6 24 20 8 6 5 5 22 17 16</v>
      </c>
    </row>
    <row r="402" spans="1:3" ht="14.4" x14ac:dyDescent="0.3">
      <c r="A402" s="1" t="s">
        <v>1868</v>
      </c>
      <c r="B402" s="3" t="s">
        <v>469</v>
      </c>
      <c r="C402" s="1" t="str">
        <f t="shared" si="6"/>
        <v>ABS18_50_5.DAT 0 13 18 16 15 6 22 12 9 17 11 16 23 46 25 6 13 17 11 11 16 13 11 13 24 16 11 14 19 18 10 23 18 9 16 16 13 8 11 5 21 6 24 20 8 6 8 5 22 17 16</v>
      </c>
    </row>
    <row r="403" spans="1:3" ht="14.4" x14ac:dyDescent="0.3">
      <c r="A403" s="1" t="s">
        <v>1869</v>
      </c>
      <c r="B403" s="3" t="s">
        <v>470</v>
      </c>
      <c r="C403" s="1" t="str">
        <f t="shared" si="6"/>
        <v>ABS19_50_5.DAT 0 13 18 16 15 12 22 12 9 17 11 16 20 27 19 6 13 17 11 11 16 13 11 13 24 16 11 14 19 18 10 23 6 9 16 16 13 8 11 5 21 6 24 20 8 6 5 5 22 17 16</v>
      </c>
    </row>
    <row r="404" spans="1:3" ht="14.4" x14ac:dyDescent="0.3">
      <c r="A404" s="1" t="s">
        <v>1870</v>
      </c>
      <c r="B404" s="3" t="s">
        <v>471</v>
      </c>
      <c r="C404" s="1" t="str">
        <f t="shared" si="6"/>
        <v>ABS20_50_5.DAT 0 13 18 16 15 6 22 24 12 23 11 16 11 39 19 6 13 17 11 11 16 13 11 13 24 16 11 14 40 18 10 23 12 9 16 16 13 8 11 5 33 6 24 20 8 6 5 5 22 68 16</v>
      </c>
    </row>
    <row r="405" spans="1:3" ht="14.4" x14ac:dyDescent="0.3">
      <c r="A405" s="1" t="s">
        <v>1871</v>
      </c>
      <c r="B405" s="3" t="s">
        <v>472</v>
      </c>
      <c r="C405" s="1" t="str">
        <f t="shared" si="6"/>
        <v>ABS21_50_5.DAT 0 13 18 22 45 6 22 12 9 17 11 16 25 15 19 6 13 77 11 11 16 39 11 13 24 16 11 14 19 18 10 23 6 9 16 16 17 8 11 5 21 6 24 20 16 6 5 5 22 17 16</v>
      </c>
    </row>
    <row r="406" spans="1:3" ht="14.4" x14ac:dyDescent="0.3">
      <c r="A406" s="1" t="s">
        <v>1872</v>
      </c>
      <c r="B406" s="3" t="s">
        <v>473</v>
      </c>
      <c r="C406" s="1" t="str">
        <f t="shared" si="6"/>
        <v>ABS22_50_5.DAT 138 26 0 32 30 12 44 24 18 34 0 32 10 30 38 12 14 85 22 22 32 26 22 26 48 32 22 28 38 36 20 10 12 18 32 0 38 16 22 10 42 12 48 40 16 12 10 10 44 34 32</v>
      </c>
    </row>
    <row r="407" spans="1:3" ht="14.4" x14ac:dyDescent="0.3">
      <c r="A407" s="1" t="s">
        <v>1873</v>
      </c>
      <c r="B407" s="3" t="s">
        <v>474</v>
      </c>
      <c r="C407" s="1" t="str">
        <f t="shared" si="6"/>
        <v>ABS23_50_5.DAT 210 26 36 32 30 18 47 24 18 34 22 32 0 37 38 12 26 34 0 0 32 0 22 26 48 32 22 28 50 36 20 0 12 18 32 32 26 0 22 10 42 12 48 40 16 12 10 8 4 34 32</v>
      </c>
    </row>
    <row r="408" spans="1:3" ht="14.4" x14ac:dyDescent="0.3">
      <c r="A408" s="1" t="s">
        <v>1874</v>
      </c>
      <c r="B408" s="3" t="s">
        <v>475</v>
      </c>
      <c r="C408" s="1" t="str">
        <f t="shared" si="6"/>
        <v>ABS24_50_5.DAT 0 13 18 16 15 6 40 12 9 17 11 16 5 15 19 10 13 17 11 25 16 13 11 13 60 16 11 14 20 18 10 23 6 19 16 16 43 8 11 5 21 6 24 20 8 6 5 5 22 17 16</v>
      </c>
    </row>
    <row r="409" spans="1:3" ht="14.4" x14ac:dyDescent="0.3">
      <c r="A409" s="1" t="s">
        <v>1875</v>
      </c>
      <c r="B409" s="3" t="s">
        <v>476</v>
      </c>
      <c r="C409" s="1" t="str">
        <f t="shared" si="6"/>
        <v>ABS25_50_5.DAT 2008 0 0 0 0 0 0 0 0 0 0 0 0 0 0 0 0 0 0 0 0 0 0 0 0 0 0 0 2 0 0 0 6 0 0 0 0 0 0 0 0 0 0 0 0 6 0 0 0 0 0</v>
      </c>
    </row>
    <row r="410" spans="1:3" ht="14.4" x14ac:dyDescent="0.3">
      <c r="A410" s="1" t="s">
        <v>1876</v>
      </c>
      <c r="B410" s="3" t="s">
        <v>477</v>
      </c>
      <c r="C410" s="1" t="str">
        <f t="shared" si="6"/>
        <v>ABS26_50_5.DAT 1959 0 0 0 0 0 0 0 9 0 0 0 5 0 0 0 0 0 0 0 16 0 0 0 0 0 0 0 9 0 0 0 6 9 0 0 9 0 0 0 0 0 0 0 0 0 0 0 0 0 0</v>
      </c>
    </row>
    <row r="411" spans="1:3" ht="14.4" x14ac:dyDescent="0.3">
      <c r="A411" s="1" t="s">
        <v>1877</v>
      </c>
      <c r="B411" s="3" t="s">
        <v>478</v>
      </c>
      <c r="C411" s="1" t="str">
        <f t="shared" si="6"/>
        <v>ABS27_50_5.DAT 1900 0 0 0 0 0 0 3 9 17 0 0 0 0 4 0 0 17 0 0 0 0 0 0 24 0 0 0 0 0 0 0 18 0 0 0 0 0 0 0 0 0 0 0 8 6 0 0 0 17 0</v>
      </c>
    </row>
    <row r="412" spans="1:3" ht="14.4" x14ac:dyDescent="0.3">
      <c r="A412" s="1" t="s">
        <v>1878</v>
      </c>
      <c r="B412" s="3" t="s">
        <v>479</v>
      </c>
      <c r="C412" s="1" t="str">
        <f t="shared" si="6"/>
        <v>ABS28_50_5.DAT 1581 26 18 80 15 18 66 60 3 85 11 20 25 75 57 18 39 85 0 55 80 16 11 0 72 80 33 70 95 36 10 23 18 27 0 0 65 8 11 5 105 6 84 20 16 12 10 0 35 85 0</v>
      </c>
    </row>
    <row r="413" spans="1:3" ht="14.4" x14ac:dyDescent="0.3">
      <c r="A413" s="1" t="s">
        <v>1879</v>
      </c>
      <c r="B413" s="3" t="s">
        <v>480</v>
      </c>
      <c r="C413" s="1" t="str">
        <f t="shared" si="6"/>
        <v>ABS29_50_5.DAT 2342 9 0 80 0 0 57 0 0 85 0 48 24 75 57 6 0 85 0 0 80 0 11 0 72 16 33 4 55 0 0 0 6 25 0 0 65 0 0 0 0 6 0 20 8 6 10 0 0 85 0</v>
      </c>
    </row>
    <row r="414" spans="1:3" ht="14.4" x14ac:dyDescent="0.3">
      <c r="A414" s="1" t="s">
        <v>1880</v>
      </c>
      <c r="B414" s="3" t="s">
        <v>481</v>
      </c>
      <c r="C414" s="1" t="str">
        <f t="shared" si="6"/>
        <v>ABS30_50_5.DAT 2049 25 0 80 75 18 56 60 0 25 0 0 23 38 13 0 0 85 0 55 75 13 0 54 72 0 33 18 86 18 0 0 6 27 26 0 65 8 11 0 81 0 24 0 0 12 10 0 44 85 0</v>
      </c>
    </row>
    <row r="415" spans="1:3" ht="14.4" x14ac:dyDescent="0.3">
      <c r="A415" s="1" t="s">
        <v>1881</v>
      </c>
      <c r="B415" s="3" t="s">
        <v>482</v>
      </c>
      <c r="C415" s="1" t="str">
        <f t="shared" si="6"/>
        <v>ABS31_50_5.DAT 1983 0 0 0 30 18 28 0 19 85 0 0 25 75 53 18 0 85 0 55 80 31 22 0 72 80 33 70 95 36 0 0 0 21 0 0 65 8 0 0 105 6 0 40 0 12 10 5 26 85 0</v>
      </c>
    </row>
    <row r="416" spans="1:3" ht="14.4" x14ac:dyDescent="0.3">
      <c r="A416" s="1" t="s">
        <v>1882</v>
      </c>
      <c r="B416" s="3" t="s">
        <v>483</v>
      </c>
      <c r="C416" s="1" t="str">
        <f t="shared" si="6"/>
        <v>ABS32_50_5.DAT 1828 0 0 80 0 15 66 53 19 85 0 0 0 75 57 18 18 85 0 55 80 0 0 13 72 9 15 70 95 36 22 0 18 27 32 32 65 0 0 0 105 6 0 40 16 12 10 15 44 85 2</v>
      </c>
    </row>
    <row r="417" spans="1:3" ht="14.4" x14ac:dyDescent="0.3">
      <c r="A417" s="1" t="s">
        <v>1883</v>
      </c>
      <c r="B417" s="3" t="s">
        <v>484</v>
      </c>
      <c r="C417" s="1" t="str">
        <f t="shared" si="6"/>
        <v>ABS33_50_5.DAT 1998 0 0 80 75 17 40 60 0 85 0 0 25 75 23 6 7 85 0 55 76 11 19 32 72 80 0 28 95 0 22 0 18 27 0 0 27 0 0 0 81 0 0 20 0 0 0 2 44 85 0</v>
      </c>
    </row>
    <row r="418" spans="1:3" ht="14.4" x14ac:dyDescent="0.3">
      <c r="A418" s="1" t="s">
        <v>1884</v>
      </c>
      <c r="B418" s="3" t="s">
        <v>485</v>
      </c>
      <c r="C418" s="1" t="str">
        <f t="shared" si="6"/>
        <v>ABS34_50_5.DAT 851 7 0 80 75 18 66 60 27 85 55 70 25 75 57 18 39 85 33 55 80 39 55 65 72 80 33 70 95 36 50 39 18 27 32 80 65 40 18 10 105 30 120 100 16 12 10 15 44 85 48</v>
      </c>
    </row>
    <row r="419" spans="1:3" ht="14.4" x14ac:dyDescent="0.3">
      <c r="A419" s="1" t="s">
        <v>1885</v>
      </c>
      <c r="B419" s="3" t="s">
        <v>486</v>
      </c>
      <c r="C419" s="1" t="str">
        <f t="shared" si="6"/>
        <v>ABS35_50_5.DAT 1026 25 0 80 75 18 66 60 27 85 0 80 25 75 57 18 39 85 33 55 80 39 55 35 72 80 33 70 95 36 50 10 18 27 32 60 65 40 31 0 105 0 112 76 6 12 10 15 44 85 48</v>
      </c>
    </row>
    <row r="420" spans="1:3" ht="14.4" x14ac:dyDescent="0.3">
      <c r="A420" s="1" t="s">
        <v>1886</v>
      </c>
      <c r="B420" s="3" t="s">
        <v>487</v>
      </c>
      <c r="C420" s="1" t="str">
        <f t="shared" si="6"/>
        <v>ABS36_50_5.DAT 969 24 0 80 75 15 66 60 27 85 52 80 25 75 57 18 39 85 17 55 80 11 37 59 72 80 33 70 95 0 50 46 18 13 26 80 65 40 0 10 105 30 120 100 16 12 10 15 44 85 44</v>
      </c>
    </row>
    <row r="421" spans="1:3" ht="14.4" x14ac:dyDescent="0.3">
      <c r="A421" s="1" t="s">
        <v>1887</v>
      </c>
      <c r="B421" s="3" t="s">
        <v>488</v>
      </c>
      <c r="C421" s="1" t="str">
        <f t="shared" si="6"/>
        <v>ABS37_50_5.DAT 2368 0 0 16 30 12 44 0 0 17 0 0 5 0 19 6 26 0 0 0 16 26 11 0 24 16 0 0 0 0 3 0 0 0 0 0 0 0 0 0 0 6 0 20 0 6 0 0 0 34 0</v>
      </c>
    </row>
    <row r="422" spans="1:3" ht="14.4" x14ac:dyDescent="0.3">
      <c r="A422" s="1" t="s">
        <v>1888</v>
      </c>
      <c r="B422" s="3" t="s">
        <v>489</v>
      </c>
      <c r="C422" s="1" t="str">
        <f t="shared" si="6"/>
        <v>ABS38_50_5.DAT 0 0 0 0 0 0 0 0 0 0 0 16 0 0 0 0 0 0 0 0 0 0 0 0 0 0 0 0 0 0 0 0 12 0 10 0 0 0 0 0 0 0 0 0 0 0 0 5 1 0 0</v>
      </c>
    </row>
    <row r="423" spans="1:3" ht="14.4" x14ac:dyDescent="0.3">
      <c r="A423" s="1" t="s">
        <v>1889</v>
      </c>
      <c r="B423" s="3" t="s">
        <v>490</v>
      </c>
      <c r="C423" s="1" t="str">
        <f t="shared" si="6"/>
        <v>ABS39_50_5.DAT 2549 0 0 0 0 0 0 0 0 0 0 0 2 0 0 6 26 0 0 0 16 0 11 2 0 16 0 0 0 36 0 0 6 6 0 0 13 0 0 0 0 0 0 20 0 0 10 0 0 0 0</v>
      </c>
    </row>
    <row r="424" spans="1:3" ht="14.4" x14ac:dyDescent="0.3">
      <c r="A424" s="1" t="s">
        <v>1890</v>
      </c>
      <c r="B424" s="3" t="s">
        <v>491</v>
      </c>
      <c r="C424" s="1" t="str">
        <f t="shared" si="6"/>
        <v>ABS40_50_5.DAT 1826 13 18 80 30 18 55 0 9 85 11 0 13 75 53 18 13 85 0 55 80 13 19 0 72 80 31 60 95 36 50 0 12 27 0 32 65 8 11 5 21 6 24 20 8 12 10 7 24 85 0</v>
      </c>
    </row>
    <row r="425" spans="1:3" ht="14.4" x14ac:dyDescent="0.3">
      <c r="A425" s="1" t="s">
        <v>1891</v>
      </c>
      <c r="B425" s="3" t="s">
        <v>492</v>
      </c>
      <c r="C425" s="1" t="str">
        <f t="shared" si="6"/>
        <v>ABS41_50_5.DAT 0 26 36 32 30 12 44 24 18 34 22 32 10 30 38 12 26 34 22 22 32 26 22 26 48 32 22 28 38 36 20 46 12 18 32 32 26 16 22 10 42 12 48 40 16 12 10 10 44 34 32</v>
      </c>
    </row>
    <row r="426" spans="1:3" ht="14.4" x14ac:dyDescent="0.3">
      <c r="A426" s="1" t="s">
        <v>1892</v>
      </c>
      <c r="B426" s="3" t="s">
        <v>493</v>
      </c>
      <c r="C426" s="1" t="str">
        <f t="shared" si="6"/>
        <v>ABS42_50_5.DAT 1868 26 0 80 47 18 28 60 0 85 11 48 25 54 57 6 13 85 13 55 76 39 19 59 24 80 11 38 38 18 10 0 15 0 32 0 65 8 0 5 81 3 0 20 0 0 10 15 40 85 0</v>
      </c>
    </row>
    <row r="427" spans="1:3" ht="14.4" x14ac:dyDescent="0.3">
      <c r="A427" s="1" t="s">
        <v>1893</v>
      </c>
      <c r="B427" s="3" t="s">
        <v>494</v>
      </c>
      <c r="C427" s="1" t="str">
        <f t="shared" si="6"/>
        <v>ABS43_50_5.DAT 1926 26 0 80 15 18 22 60 18 85 0 32 25 75 22 18 0 85 0 0 80 16 21 57 72 80 33 70 67 36 0 0 12 27 0 0 65 8 22 0 0 0 57 20 16 12 10 0 0 85 0</v>
      </c>
    </row>
    <row r="428" spans="1:3" ht="14.4" x14ac:dyDescent="0.3">
      <c r="A428" s="1" t="s">
        <v>1894</v>
      </c>
      <c r="B428" s="3" t="s">
        <v>495</v>
      </c>
      <c r="C428" s="1" t="str">
        <f t="shared" si="6"/>
        <v>ABS44_50_5.DAT 2112 0 0 12 0 18 47 60 0 85 11 80 25 75 57 12 13 85 0 55 41 3 22 13 72 32 11 70 86 0 0 0 0 20 1 0 65 0 0 5 0 0 24 40 0 0 10 15 0 85 14</v>
      </c>
    </row>
    <row r="429" spans="1:3" ht="14.4" x14ac:dyDescent="0.3">
      <c r="A429" s="1" t="s">
        <v>1895</v>
      </c>
      <c r="B429" s="3" t="s">
        <v>496</v>
      </c>
      <c r="C429" s="1" t="str">
        <f t="shared" si="6"/>
        <v>ABS45_50_5.DAT 1716 0 0 0 63 0 66 60 27 85 22 48 25 46 52 6 35 85 0 55 76 23 19 65 72 80 0 70 95 36 38 0 18 22 0 34 65 0 27 10 15 0 0 20 0 12 10 2 44 85 44</v>
      </c>
    </row>
    <row r="430" spans="1:3" ht="14.4" x14ac:dyDescent="0.3">
      <c r="A430" s="1" t="s">
        <v>1896</v>
      </c>
      <c r="B430" s="3" t="s">
        <v>497</v>
      </c>
      <c r="C430" s="1" t="str">
        <f t="shared" si="6"/>
        <v>ABS46_50_5.DAT 1093 26 24 80 75 18 66 60 27 85 0 80 25 75 57 18 39 85 0 55 80 39 37 41 72 80 33 70 95 16 50 0 18 27 0 80 65 40 0 0 105 30 95 100 16 12 10 10 44 85 32</v>
      </c>
    </row>
    <row r="431" spans="1:3" ht="14.4" x14ac:dyDescent="0.3">
      <c r="A431" s="1" t="s">
        <v>1897</v>
      </c>
      <c r="B431" s="3" t="s">
        <v>498</v>
      </c>
      <c r="C431" s="1" t="str">
        <f t="shared" si="6"/>
        <v>ABS47_50_5.DAT 1119 26 0 80 75 18 66 60 19 85 0 80 25 75 57 18 39 85 5 55 80 35 55 6 72 80 33 70 95 36 50 25 18 27 12 4 65 40 33 0 105 30 120 100 16 11 10 15 11 85 44</v>
      </c>
    </row>
    <row r="432" spans="1:3" ht="14.4" x14ac:dyDescent="0.3">
      <c r="A432" s="1" t="s">
        <v>1898</v>
      </c>
      <c r="B432" s="3" t="s">
        <v>499</v>
      </c>
      <c r="C432" s="1" t="str">
        <f t="shared" si="6"/>
        <v>ABS48_50_5.DAT 942 26 54 80 75 0 66 60 27 85 55 80 25 75 57 18 39 85 33 55 80 11 37 65 18 80 33 70 95 15 50 7 18 27 32 80 65 40 19 10 105 30 120 100 16 12 10 15 44 85 44</v>
      </c>
    </row>
    <row r="433" spans="1:3" ht="14.4" x14ac:dyDescent="0.3">
      <c r="A433" s="1" t="s">
        <v>1899</v>
      </c>
      <c r="B433" s="3" t="s">
        <v>500</v>
      </c>
      <c r="C433" s="1" t="str">
        <f t="shared" si="6"/>
        <v>ABS49_50_5.DAT 576 0 18 0 0 0 22 12 9 17 11 16 0 0 19 0 13 5 11 0 26 0 0 13 24 0 0 0 20 0 0 20 6 0 16 0 33 8 0 5 21 6 0 0 8 0 0 5 22 17 0</v>
      </c>
    </row>
    <row r="434" spans="1:3" ht="14.4" x14ac:dyDescent="0.3">
      <c r="A434" s="1" t="s">
        <v>1900</v>
      </c>
      <c r="B434" s="3" t="s">
        <v>501</v>
      </c>
      <c r="C434" s="1" t="str">
        <f t="shared" si="6"/>
        <v>ABS50_50_5.DAT 648 0 0 0 0 0 0 12 0 34 0 17 0 0 0 6 0 26 11 11 16 0 11 13 0 16 11 14 34 0 0 23 6 10 16 0 13 0 11 0 0 0 24 20 0 6 0 5 0 34 0</v>
      </c>
    </row>
    <row r="435" spans="1:3" ht="14.4" x14ac:dyDescent="0.3">
      <c r="A435" s="1" t="s">
        <v>1901</v>
      </c>
      <c r="B435" s="3" t="s">
        <v>2511</v>
      </c>
      <c r="C435" s="1" t="str">
        <f t="shared" si="6"/>
        <v>ABS51_50_5.DAT 0 13 18 20 15 6 22 12 11 17 11 16 25 25 31 6 13 19 11 11 16 35 11 29 24 16 11 14 19 18 10 23 6 9 16 16 21 8 11 5 23 6 24 20 8 6 5 15 22 23 16</v>
      </c>
    </row>
    <row r="436" spans="1:3" ht="14.4" x14ac:dyDescent="0.3">
      <c r="A436" s="1" t="s">
        <v>1902</v>
      </c>
      <c r="B436" s="3" t="s">
        <v>492</v>
      </c>
      <c r="C436" s="1" t="str">
        <f t="shared" si="6"/>
        <v>ABS52_50_5.DAT 0 26 36 32 30 12 44 24 18 34 22 32 10 30 38 12 26 34 22 22 32 26 22 26 48 32 22 28 38 36 20 46 12 18 32 32 26 16 22 10 42 12 48 40 16 12 10 10 44 34 32</v>
      </c>
    </row>
    <row r="437" spans="1:3" ht="14.4" x14ac:dyDescent="0.3">
      <c r="A437" s="1" t="s">
        <v>1903</v>
      </c>
      <c r="B437" s="3" t="s">
        <v>2665</v>
      </c>
      <c r="C437" s="1" t="str">
        <f t="shared" si="6"/>
        <v>ABS53_50_5.DAT 0 13 18 25 15 12 22 24 18 17 11 16 20 24 19 6 13 17 11 11 16 22 11 13 30 16 11 14 19 18 10 23 6 18 16 16 13 8 11 5 24 6 24 20 8 6 5 5 22 17 16</v>
      </c>
    </row>
    <row r="438" spans="1:3" ht="14.4" x14ac:dyDescent="0.3">
      <c r="A438" s="1" t="s">
        <v>1904</v>
      </c>
      <c r="B438" s="3" t="s">
        <v>2666</v>
      </c>
      <c r="C438" s="1" t="str">
        <f t="shared" si="6"/>
        <v>ABS54_50_5.DAT 0 13 18 16 15 6 22 12 9 17 11 16 15 52 19 6 13 17 11 17 16 13 11 13 24 16 11 14 57 18 10 23 18 9 16 16 43 8 13 5 23 6 24 20 8 6 8 15 22 17 16</v>
      </c>
    </row>
    <row r="439" spans="1:3" ht="14.4" x14ac:dyDescent="0.3">
      <c r="A439" s="1" t="s">
        <v>1905</v>
      </c>
      <c r="B439" s="3" t="s">
        <v>502</v>
      </c>
      <c r="C439" s="1" t="str">
        <f t="shared" si="6"/>
        <v>ABS55_50_5.DAT 0 13 18 31 15 12 34 12 9 17 11 16 11 15 19 6 13 17 11 11 16 13 11 13 24 16 11 14 64 18 10 23 6 9 16 16 31 8 11 5 84 6 24 20 8 6 5 5 22 17 16</v>
      </c>
    </row>
    <row r="440" spans="1:3" ht="14.4" x14ac:dyDescent="0.3">
      <c r="A440" s="1" t="s">
        <v>1906</v>
      </c>
      <c r="B440" s="3" t="s">
        <v>503</v>
      </c>
      <c r="C440" s="1" t="str">
        <f t="shared" si="6"/>
        <v>ABS56_50_5.DAT 216 26 36 32 30 18 44 29 19 34 22 32 10 58 38 12 26 0 24 22 32 26 22 65 0 32 22 27 38 36 20 46 12 18 32 41 26 16 22 10 42 12 48 40 16 12 10 10 44 34 0</v>
      </c>
    </row>
    <row r="441" spans="1:3" ht="14.4" x14ac:dyDescent="0.3">
      <c r="A441" s="1" t="s">
        <v>1907</v>
      </c>
      <c r="B441" s="3" t="s">
        <v>2512</v>
      </c>
      <c r="C441" s="1" t="str">
        <f t="shared" si="6"/>
        <v>ABS57_50_5.DAT 144 13 0 63 32 18 28 33 18 17 0 16 20 37 19 6 13 17 11 14 34 26 11 13 37 64 11 14 22 18 10 23 0 9 16 0 39 8 12 0 28 6 24 20 8 0 5 5 22 68 16</v>
      </c>
    </row>
    <row r="442" spans="1:3" ht="14.4" x14ac:dyDescent="0.3">
      <c r="A442" s="1" t="s">
        <v>1908</v>
      </c>
      <c r="B442" s="3" t="s">
        <v>2513</v>
      </c>
      <c r="C442" s="1" t="str">
        <f t="shared" si="6"/>
        <v>ABS58_50_5.DAT 180 26 36 41 30 12 44 24 0 34 22 32 10 75 44 12 26 85 22 22 32 26 22 26 72 32 22 70 38 36 20 46 12 0 32 62 36 16 0 10 42 0 0 40 16 12 10 10 44 34 32</v>
      </c>
    </row>
    <row r="443" spans="1:3" ht="14.4" x14ac:dyDescent="0.3">
      <c r="A443" s="1" t="s">
        <v>1909</v>
      </c>
      <c r="B443" s="3" t="s">
        <v>2667</v>
      </c>
      <c r="C443" s="1" t="str">
        <f t="shared" si="6"/>
        <v>ABS59_50_5.DAT 0 13 18 16 15 10 22 12 9 17 11 16 10 15 19 6 13 68 11 11 16 13 11 13 24 16 13 14 19 18 10 23 6 9 16 16 13 8 11 5 21 6 24 20 8 6 5 5 22 17 16</v>
      </c>
    </row>
    <row r="444" spans="1:3" ht="14.4" x14ac:dyDescent="0.3">
      <c r="A444" s="1" t="s">
        <v>1910</v>
      </c>
      <c r="B444" s="3" t="s">
        <v>2668</v>
      </c>
      <c r="C444" s="1" t="str">
        <f t="shared" si="6"/>
        <v>ABS60_50_5.DAT 0 13 18 16 47 6 31 60 9 17 22 38 25 32 19 6 13 85 11 28 40 39 11 13 28 16 14 18 19 36 50 23 12 18 16 16 13 8 22 10 21 11 24 20 8 12 10 5 44 17 16</v>
      </c>
    </row>
    <row r="445" spans="1:3" ht="14.4" x14ac:dyDescent="0.3">
      <c r="A445" s="1" t="s">
        <v>1911</v>
      </c>
      <c r="B445" s="3" t="s">
        <v>504</v>
      </c>
      <c r="C445" s="1" t="str">
        <f t="shared" si="6"/>
        <v>ABS61_50_5.DAT 287 13 0 16 15 6 0 12 9 17 0 16 5 30 38 6 0 0 0 11 16 13 11 0 24 16 11 0 19 18 10 23 6 9 0 0 13 8 11 0 0 12 24 20 0 6 10 0 22 17 16</v>
      </c>
    </row>
    <row r="446" spans="1:3" ht="14.4" x14ac:dyDescent="0.3">
      <c r="A446" s="1" t="s">
        <v>1912</v>
      </c>
      <c r="B446" s="3" t="s">
        <v>505</v>
      </c>
      <c r="C446" s="1" t="str">
        <f t="shared" si="6"/>
        <v>ABS62_50_5.DAT 643 0 18 0 0 6 0 12 0 17 0 32 10 4 0 6 0 0 11 11 16 0 11 0 0 16 11 0 19 0 0 23 0 9 0 16 13 0 11 0 42 0 24 20 8 0 0 5 0 17 0</v>
      </c>
    </row>
    <row r="447" spans="1:3" ht="14.4" x14ac:dyDescent="0.3">
      <c r="A447" s="1" t="s">
        <v>1913</v>
      </c>
      <c r="B447" s="3" t="s">
        <v>2514</v>
      </c>
      <c r="C447" s="1" t="str">
        <f t="shared" si="6"/>
        <v>ABS63_50_5.DAT 0 13 0 48 0 12 8 0 0 0 2 0 15 21 57 6 26 0 11 33 16 6 11 4 0 16 0 22 39 18 10 1 6 0 16 0 21 0 11 0 21 10 0 20 8 0 5 5 0 0 0</v>
      </c>
    </row>
    <row r="448" spans="1:3" ht="14.4" x14ac:dyDescent="0.3">
      <c r="A448" s="1" t="s">
        <v>1914</v>
      </c>
      <c r="B448" s="3" t="s">
        <v>2515</v>
      </c>
      <c r="C448" s="1" t="str">
        <f t="shared" si="6"/>
        <v>ABS64_50_5.DAT 0 0 0 0 0 0 0 0 0 0 0 0 0 0 0 0 0 51 0 3 0 0 0 0 0 0 0 24 0 0 0 0 0 0 0 0 39 0 0 0 0 0 0 0 0 0 0 0 0 0 0</v>
      </c>
    </row>
    <row r="449" spans="1:3" ht="14.4" x14ac:dyDescent="0.3">
      <c r="A449" s="1" t="s">
        <v>1915</v>
      </c>
      <c r="B449" s="3" t="s">
        <v>2669</v>
      </c>
      <c r="C449" s="1" t="str">
        <f t="shared" si="6"/>
        <v>ABS65_50_5.DAT 0 0 0 16 0 6 0 0 0 0 0 0 15 6 0 0 0 0 0 0 0 12 0 0 0 0 0 0 0 0 0 0 3 0 0 0 0 0 0 0 0 0 0 0 0 0 0 0 0 0 0</v>
      </c>
    </row>
    <row r="450" spans="1:3" ht="14.4" x14ac:dyDescent="0.3">
      <c r="A450" s="1" t="s">
        <v>1916</v>
      </c>
      <c r="B450" s="3" t="s">
        <v>2670</v>
      </c>
      <c r="C450" s="1" t="str">
        <f t="shared" ref="C450:C480" si="7">CONCATENATE(A450, " ",B450)</f>
        <v>ABS66_50_5.DAT 288 13 18 32 47 6 0 14 21 17 0 16 25 20 19 6 0 19 19 55 16 39 11 1 24 16 0 14 27 18 10 23 6 0 16 24 0 8 0 0 0 6 0 20 16 6 5 5 44 17 16</v>
      </c>
    </row>
    <row r="451" spans="1:3" ht="14.4" x14ac:dyDescent="0.3">
      <c r="A451" s="1" t="s">
        <v>1917</v>
      </c>
      <c r="B451" s="3" t="s">
        <v>506</v>
      </c>
      <c r="C451" s="1" t="str">
        <f t="shared" si="7"/>
        <v>ABS67_50_5.DAT 0 13 18 16 15 6 22 12 9 17 11 16 5 60 19 6 13 68 11 11 16 13 11 13 33 16 11 53 19 18 10 23 6 9 16 16 13 8 11 5 21 6 24 20 8 6 5 5 22 17 16</v>
      </c>
    </row>
    <row r="452" spans="1:3" ht="14.4" x14ac:dyDescent="0.3">
      <c r="A452" s="1" t="s">
        <v>1918</v>
      </c>
      <c r="B452" s="3" t="s">
        <v>507</v>
      </c>
      <c r="C452" s="1" t="str">
        <f t="shared" si="7"/>
        <v>ABS68_50_5.DAT 0 13 54 0 30 0 0 0 18 34 0 0 10 0 0 12 0 34 22 22 32 0 22 0 0 32 33 28 57 0 0 21 0 14 32 32 13 16 11 0 42 0 24 40 16 12 0 10 0 34 0</v>
      </c>
    </row>
    <row r="453" spans="1:3" ht="14.4" x14ac:dyDescent="0.3">
      <c r="A453" s="1" t="s">
        <v>1919</v>
      </c>
      <c r="B453" s="3" t="s">
        <v>2516</v>
      </c>
      <c r="C453" s="1" t="str">
        <f t="shared" si="7"/>
        <v>ABS69_50_5.DAT 780 26 0 39 30 0 44 0 19 0 22 0 0 30 38 12 26 0 22 22 32 0 22 26 0 32 32 70 38 0 0 46 18 18 32 2 40 0 22 10 3 12 24 40 0 12 0 15 44 34 36</v>
      </c>
    </row>
    <row r="454" spans="1:3" ht="14.4" x14ac:dyDescent="0.3">
      <c r="A454" s="1" t="s">
        <v>1920</v>
      </c>
      <c r="B454" s="3" t="s">
        <v>2517</v>
      </c>
      <c r="C454" s="1" t="str">
        <f t="shared" si="7"/>
        <v>ABS70_50_5.DAT 0 13 18 16 30 12 39 12 18 17 11 32 10 75 19 12 13 85 11 22 32 26 22 13 72 32 11 28 47 36 10 46 12 9 16 16 65 16 11 10 21 6 24 40 16 12 10 5 44 17 16</v>
      </c>
    </row>
    <row r="455" spans="1:3" ht="14.4" x14ac:dyDescent="0.3">
      <c r="A455" s="1" t="s">
        <v>1921</v>
      </c>
      <c r="B455" s="3" t="s">
        <v>2671</v>
      </c>
      <c r="C455" s="1" t="str">
        <f t="shared" si="7"/>
        <v>ABS71_50_5.DAT 0 13 36 32 30 17 22 12 9 17 11 16 25 15 19 12 13 85 19 27 32 26 22 26 24 32 11 42 19 36 20 23 6 15 32 32 13 8 11 5 42 12 24 40 16 6 5 5 22 17 34</v>
      </c>
    </row>
    <row r="456" spans="1:3" ht="14.4" x14ac:dyDescent="0.3">
      <c r="A456" s="1" t="s">
        <v>1922</v>
      </c>
      <c r="B456" s="3" t="s">
        <v>2672</v>
      </c>
      <c r="C456" s="1" t="str">
        <f t="shared" si="7"/>
        <v>ABS72_50_5.DAT 0 0 0 0 0 0 12 36 0 9 0 0 15 0 19 0 3 0 7 3 18 9 0 27 9 45 0 0 18 0 0 0 0 0 0 42 0 0 0 0 3 2 0 0 0 0 0 5 0 0 0</v>
      </c>
    </row>
    <row r="457" spans="1:3" ht="14.4" x14ac:dyDescent="0.3">
      <c r="A457" s="1" t="s">
        <v>1923</v>
      </c>
      <c r="B457" s="3" t="s">
        <v>508</v>
      </c>
      <c r="C457" s="1" t="str">
        <f t="shared" si="7"/>
        <v>ABS73_50_5.DAT 0 26 36 96 30 12 66 60 21 34 55 80 25 75 38 12 39 85 33 22 32 39 55 65 48 80 22 28 38 36 50 46 12 18 32 80 65 40 22 10 105 30 120 40 16 12 10 15 44 34 32</v>
      </c>
    </row>
    <row r="458" spans="1:3" ht="14.4" x14ac:dyDescent="0.3">
      <c r="A458" s="1" t="s">
        <v>1924</v>
      </c>
      <c r="B458" s="3" t="s">
        <v>509</v>
      </c>
      <c r="C458" s="1" t="str">
        <f t="shared" si="7"/>
        <v>ABS74_50_5.DAT 0 0 0 5 60 0 0 27 2 0 0 0 0 0 19 6 0 0 0 33 64 13 0 0 0 48 11 14 0 0 0 0 6 9 0 0 0 8 11 0 0 6 66 20 0 0 0 0 0 0 16</v>
      </c>
    </row>
    <row r="459" spans="1:3" ht="14.4" x14ac:dyDescent="0.3">
      <c r="A459" s="1" t="s">
        <v>1925</v>
      </c>
      <c r="B459" s="3" t="s">
        <v>2518</v>
      </c>
      <c r="C459" s="1" t="str">
        <f t="shared" si="7"/>
        <v>ABS75_50_5.DAT 0 0 0 0 0 3 20 36 0 0 33 0 2 0 0 6 13 0 0 0 48 13 30 0 24 48 0 42 8 0 18 0 3 0 0 48 39 24 6 0 0 18 72 0 0 0 0 0 0 51 6</v>
      </c>
    </row>
    <row r="460" spans="1:3" ht="14.4" x14ac:dyDescent="0.3">
      <c r="A460" s="1" t="s">
        <v>1926</v>
      </c>
      <c r="B460" s="3" t="s">
        <v>2519</v>
      </c>
      <c r="C460" s="1" t="str">
        <f t="shared" si="7"/>
        <v>ABS76_50_5.DAT 0 0 12 32 45 0 0 0 9 0 33 0 0 0 19 0 4 51 0 0 16 13 33 0 24 42 7 56 76 0 30 0 0 0 0 0 0 0 0 0 0 18 72 20 0 0 0 5 0 0 0</v>
      </c>
    </row>
    <row r="461" spans="1:3" ht="14.4" x14ac:dyDescent="0.3">
      <c r="A461" s="1" t="s">
        <v>1927</v>
      </c>
      <c r="B461" s="3" t="s">
        <v>2673</v>
      </c>
      <c r="C461" s="1" t="str">
        <f t="shared" si="7"/>
        <v>ABS77_50_5.DAT 0 26 54 80 75 18 62 24 18 34 22 32 10 30 57 12 39 34 22 55 80 33 22 26 48 80 22 70 86 36 20 46 12 18 32 80 65 16 24 10 42 12 48 40 16 12 10 15 44 34 41</v>
      </c>
    </row>
    <row r="462" spans="1:3" ht="14.4" x14ac:dyDescent="0.3">
      <c r="A462" s="1" t="s">
        <v>1928</v>
      </c>
      <c r="B462" s="3" t="s">
        <v>2674</v>
      </c>
      <c r="C462" s="1" t="str">
        <f t="shared" si="7"/>
        <v>ABS78_50_5.DAT 0 0 0 48 15 0 1 0 9 0 0 0 0 19 0 0 0 0 0 0 48 3 22 6 0 32 0 42 57 0 20 0 0 0 0 32 26 8 0 0 8 6 48 56 0 0 0 0 0 34 0</v>
      </c>
    </row>
    <row r="463" spans="1:3" ht="14.4" x14ac:dyDescent="0.3">
      <c r="A463" s="1" t="s">
        <v>1929</v>
      </c>
      <c r="B463" s="3" t="s">
        <v>510</v>
      </c>
      <c r="C463" s="1" t="str">
        <f t="shared" si="7"/>
        <v>ABS79_50_5.DAT 0 0 18 0 0 0 0 0 0 51 33 0 0 45 0 0 0 51 4 0 48 6 0 0 24 0 0 56 57 0 0 0 0 0 0 48 0 0 0 0 63 0 72 60 0 0 0 5 0 51 16</v>
      </c>
    </row>
    <row r="464" spans="1:3" ht="14.4" x14ac:dyDescent="0.3">
      <c r="A464" s="1" t="s">
        <v>1930</v>
      </c>
      <c r="B464" s="3" t="s">
        <v>511</v>
      </c>
      <c r="C464" s="1" t="str">
        <f t="shared" si="7"/>
        <v>ABS80_50_5.DAT 0 0 6 16 60 0 22 36 9 0 33 48 15 21 12 0 0 0 10 0 0 0 33 39 0 48 0 0 19 0 30 0 6 0 0 48 0 8 0 0 0 0 56 0 0 0 0 5 0 0 0</v>
      </c>
    </row>
    <row r="465" spans="1:3" ht="14.4" x14ac:dyDescent="0.3">
      <c r="A465" s="1" t="s">
        <v>1931</v>
      </c>
      <c r="B465" s="3" t="s">
        <v>2520</v>
      </c>
      <c r="C465" s="1" t="str">
        <f t="shared" si="7"/>
        <v>ABS81_50_5.DAT 144 26 36 96 45 12 0 60 27 34 55 32 10 90 48 18 8 41 33 22 48 39 55 26 71 80 33 42 114 36 38 46 18 27 20 32 26 48 33 10 84 18 120 120 16 12 10 10 44 85 33</v>
      </c>
    </row>
    <row r="466" spans="1:3" ht="14.4" x14ac:dyDescent="0.3">
      <c r="A466" s="1" t="s">
        <v>1932</v>
      </c>
      <c r="B466" s="3" t="s">
        <v>2521</v>
      </c>
      <c r="C466" s="1" t="str">
        <f t="shared" si="7"/>
        <v>ABS82_50_5.DAT 0 26 36 96 90 12 66 24 27 85 22 80 10 45 38 12 39 34 22 22 48 39 43 26 54 80 22 38 82 36 50 46 12 27 32 80 26 24 33 10 105 30 120 60 16 12 10 10 44 85 32</v>
      </c>
    </row>
    <row r="467" spans="1:3" ht="14.4" x14ac:dyDescent="0.3">
      <c r="A467" s="1" t="s">
        <v>1933</v>
      </c>
      <c r="B467" s="3" t="s">
        <v>2675</v>
      </c>
      <c r="C467" s="1" t="str">
        <f t="shared" si="7"/>
        <v>ABS83_50_5.DAT 0 26 54 32 75 18 44 37 18 85 55 80 25 30 57 18 26 85 22 55 80 39 22 32 72 32 33 52 114 36 20 46 18 27 32 32 26 48 33 10 105 36 120 76 16 12 10 10 44 85 32</v>
      </c>
    </row>
    <row r="468" spans="1:3" ht="14.4" x14ac:dyDescent="0.3">
      <c r="A468" s="1" t="s">
        <v>1934</v>
      </c>
      <c r="B468" s="3" t="s">
        <v>2676</v>
      </c>
      <c r="C468" s="1" t="str">
        <f t="shared" si="7"/>
        <v>ABS84_50_5.DAT 0 13 18 48 60 6 22 12 9 17 37 16 15 45 19 6 14 51 11 11 16 14 33 39 24 48 11 14 57 18 30 23 6 9 16 48 39 32 11 5 63 24 72 60 8 6 5 5 22 51 16</v>
      </c>
    </row>
    <row r="469" spans="1:3" ht="14.4" x14ac:dyDescent="0.3">
      <c r="A469" s="1" t="s">
        <v>1935</v>
      </c>
      <c r="B469" s="3" t="s">
        <v>512</v>
      </c>
      <c r="C469" s="1" t="str">
        <f t="shared" si="7"/>
        <v>ABS85_50_5.DAT 0 26 36 32 45 12 44 24 18 34 22 32 10 45 38 12 26 34 22 22 48 26 22 26 48 32 22 42 57 36 20 46 12 18 32 32 26 24 22 10 42 18 48 60 16 12 10 10 44 34 32</v>
      </c>
    </row>
    <row r="470" spans="1:3" ht="14.4" x14ac:dyDescent="0.3">
      <c r="A470" s="1" t="s">
        <v>1936</v>
      </c>
      <c r="B470" s="3" t="s">
        <v>513</v>
      </c>
      <c r="C470" s="1" t="str">
        <f t="shared" si="7"/>
        <v>ABS86_50_5.DAT 0 13 18 32 30 6 22 12 9 17 11 16 5 30 19 6 13 17 11 11 32 17 11 26 24 16 11 28 38 18 10 23 6 9 16 16 13 16 11 5 21 6 24 40 8 6 5 5 22 17 16</v>
      </c>
    </row>
    <row r="471" spans="1:3" ht="14.4" x14ac:dyDescent="0.3">
      <c r="A471" s="1" t="s">
        <v>1937</v>
      </c>
      <c r="B471" s="3" t="s">
        <v>2522</v>
      </c>
      <c r="C471" s="1" t="str">
        <f t="shared" si="7"/>
        <v>ABS87_50_5.DAT 0 13 18 32 30 12 22 12 9 17 11 16 5 45 19 6 13 17 11 22 32 13 22 13 24 16 11 14 19 18 20 23 6 9 16 16 13 16 11 5 21 12 24 40 8 6 5 5 22 17 16</v>
      </c>
    </row>
    <row r="472" spans="1:3" ht="14.4" x14ac:dyDescent="0.3">
      <c r="A472" s="1" t="s">
        <v>1938</v>
      </c>
      <c r="B472" s="3" t="s">
        <v>2523</v>
      </c>
      <c r="C472" s="1" t="str">
        <f t="shared" si="7"/>
        <v>ABS88_50_5.DAT 775 20 48 96 90 18 66 60 27 85 55 80 25 90 57 18 39 85 33 55 96 39 55 65 66 80 33 84 114 36 50 46 18 27 32 80 65 48 33 10 105 36 109 120 16 12 10 15 44 85 48</v>
      </c>
    </row>
    <row r="473" spans="1:3" ht="14.4" x14ac:dyDescent="0.3">
      <c r="A473" s="1" t="s">
        <v>1939</v>
      </c>
      <c r="B473" s="3" t="s">
        <v>2677</v>
      </c>
      <c r="C473" s="1" t="str">
        <f t="shared" si="7"/>
        <v>ABS89_50_5.DAT 451 26 54 64 75 18 66 48 18 68 44 64 20 75 57 18 39 68 33 44 80 39 44 52 72 64 33 70 95 36 40 46 12 27 32 64 52 40 33 5 84 30 102 100 16 12 10 15 44 68 48</v>
      </c>
    </row>
    <row r="474" spans="1:3" ht="14.4" x14ac:dyDescent="0.3">
      <c r="A474" s="1" t="s">
        <v>1940</v>
      </c>
      <c r="B474" s="3" t="s">
        <v>492</v>
      </c>
      <c r="C474" s="1" t="str">
        <f t="shared" si="7"/>
        <v>ABS90_50_5.DAT 0 26 36 32 30 12 44 24 18 34 22 32 10 30 38 12 26 34 22 22 32 26 22 26 48 32 22 28 38 36 20 46 12 18 32 32 26 16 22 10 42 12 48 40 16 12 10 10 44 34 32</v>
      </c>
    </row>
    <row r="475" spans="1:3" ht="14.4" x14ac:dyDescent="0.3">
      <c r="A475" s="1" t="s">
        <v>1941</v>
      </c>
      <c r="B475" s="3" t="s">
        <v>514</v>
      </c>
      <c r="C475" s="1" t="str">
        <f t="shared" si="7"/>
        <v>ABS91_50_5.DAT 0 0 0 16 15 0 0 0 0 0 9 0 0 15 0 0 0 0 0 0 16 0 0 0 0 0 0 14 19 0 0 0 0 0 0 14 0 8 0 0 0 6 24 20 0 0 0 0 0 0 0</v>
      </c>
    </row>
    <row r="476" spans="1:3" ht="14.4" x14ac:dyDescent="0.3">
      <c r="A476" s="1" t="s">
        <v>1942</v>
      </c>
      <c r="B476" s="3" t="s">
        <v>515</v>
      </c>
      <c r="C476" s="1" t="str">
        <f t="shared" si="7"/>
        <v>ABS92_50_5.DAT 993 26 54 96 90 18 66 60 27 85 55 0 25 90 57 18 10 85 23 12 96 39 55 65 72 80 33 84 114 36 50 46 18 27 16 80 65 48 33 10 105 36 120 120 16 12 10 5 11 85 48</v>
      </c>
    </row>
    <row r="477" spans="1:3" ht="14.4" x14ac:dyDescent="0.3">
      <c r="A477" s="1" t="s">
        <v>1943</v>
      </c>
      <c r="B477" s="3" t="s">
        <v>2524</v>
      </c>
      <c r="C477" s="1" t="str">
        <f t="shared" si="7"/>
        <v>ABS93_50_5.DAT 429 0 34 64 60 18 22 36 9 51 33 48 15 60 57 18 13 68 33 33 64 39 33 39 72 48 22 56 95 0 30 46 6 9 25 48 39 32 11 0 63 24 72 120 8 6 10 15 7 51 48</v>
      </c>
    </row>
    <row r="478" spans="1:3" ht="14.4" x14ac:dyDescent="0.3">
      <c r="A478" s="1" t="s">
        <v>1944</v>
      </c>
      <c r="B478" s="3" t="s">
        <v>2678</v>
      </c>
      <c r="C478" s="1" t="str">
        <f t="shared" si="7"/>
        <v>ABS94_50_5.DAT 518 25 54 80 75 12 44 48 27 68 44 64 25 75 57 18 20 68 33 44 80 39 44 52 72 64 33 70 95 18 40 46 12 27 32 64 65 48 33 0 84 30 96 100 16 12 5 15 44 68 48</v>
      </c>
    </row>
    <row r="479" spans="1:3" ht="14.4" x14ac:dyDescent="0.3">
      <c r="A479" s="1" t="s">
        <v>1945</v>
      </c>
      <c r="B479" s="3" t="s">
        <v>2679</v>
      </c>
      <c r="C479" s="1" t="str">
        <f t="shared" si="7"/>
        <v>ABS95_50_5.DAT 0 26 36 48 45 12 44 24 18 34 22 32 10 45 38 12 26 34 22 22 48 26 22 26 48 32 22 42 57 36 20 46 12 18 32 32 26 24 22 10 42 18 48 60 16 12 10 10 44 34 32</v>
      </c>
    </row>
    <row r="480" spans="1:3" ht="14.4" x14ac:dyDescent="0.3">
      <c r="A480" s="1" t="s">
        <v>1946</v>
      </c>
      <c r="B480" s="3" t="s">
        <v>2680</v>
      </c>
      <c r="C480" s="1" t="str">
        <f t="shared" si="7"/>
        <v>ABS96_50_5.DAT 0 0 0 16 15 6 0 0 0 0 11 0 0 15 0 0 0 0 0 0 16 0 0 9 0 0 0 14 19 0 0 0 0 0 0 0 0 8 0 0 0 6 0 20 0 0 0 0 0 0 0</v>
      </c>
    </row>
  </sheetData>
  <pageMargins left="0.7" right="0.7" top="0.75" bottom="0.75" header="0.3" footer="0.3"/>
  <pageSetup paperSize="9" orientation="portrait" horizontalDpi="4294967293"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80"/>
  <sheetViews>
    <sheetView tabSelected="1" zoomScale="90" zoomScaleNormal="90" workbookViewId="0">
      <selection activeCell="D10" sqref="D10"/>
    </sheetView>
  </sheetViews>
  <sheetFormatPr defaultColWidth="9" defaultRowHeight="12" x14ac:dyDescent="0.25"/>
  <cols>
    <col min="1" max="1" width="17.109375" style="1" bestFit="1" customWidth="1"/>
    <col min="2" max="2" width="22.5546875" style="1" customWidth="1"/>
    <col min="3" max="4" width="8.88671875" style="1" customWidth="1"/>
    <col min="5" max="5" width="7.33203125" style="1" customWidth="1"/>
    <col min="6" max="6" width="6.109375" style="1" bestFit="1" customWidth="1"/>
    <col min="7" max="7" width="8" style="1" customWidth="1"/>
    <col min="8" max="11" width="7.109375" style="1" bestFit="1" customWidth="1"/>
    <col min="12" max="12" width="5.33203125" style="1" bestFit="1" customWidth="1"/>
    <col min="13" max="13" width="6.33203125" style="1" bestFit="1" customWidth="1"/>
    <col min="14" max="27" width="9" style="1" customWidth="1"/>
    <col min="28" max="16384" width="9" style="1"/>
  </cols>
  <sheetData>
    <row r="1" spans="1:3" ht="14.4" x14ac:dyDescent="0.3">
      <c r="A1" s="1" t="s">
        <v>987</v>
      </c>
      <c r="B1" s="3" t="s">
        <v>516</v>
      </c>
      <c r="C1" s="1" t="str">
        <f>CONCATENATE(A1, " ",B1)</f>
        <v>ABS1_100_1.DAT 0 10 0 0 0 0 0 0 0 0 0 0 0 0 0 0 0 14 0 0 0 0 0 0 0 0 0 0 0 0 0 0 0 0 0 0 0 0 0 0 0 0 0 0 0 0 0 0 0 0 0 0 0 0 0 0 0 0 0 0 0 0 0 0 0 0 0 0 0 0 0 0 0 0 0 0 0 0 0 0 0 0 0 0 0 0 0 0 0 0 0 0 0 0 0 0 0 0 0 0 0</v>
      </c>
    </row>
    <row r="2" spans="1:3" ht="14.4" x14ac:dyDescent="0.3">
      <c r="A2" s="1" t="s">
        <v>988</v>
      </c>
      <c r="B2" s="3" t="s">
        <v>517</v>
      </c>
      <c r="C2" s="1" t="str">
        <f t="shared" ref="C2:C65" si="0">CONCATENATE(A2, " ",B2)</f>
        <v>ABS2_100_1.DAT 0 0 0 0 0 0 0 0 0 0 0 0 0 0 0 0 0 0 0 0 0 0 0 0 0 0 0 0 0 0 0 0 0 0 0 0 0 0 0 0 0 0 0 0 12 0 0 0 0 0 0 0 0 0 0 0 0 0 0 0 0 0 0 0 0 0 0 0 0 0 0 0 0 0 0 0 0 0 0 0 0 0 0 0 0 0 0 0 0 0 0 0 0 0 0 0 0 0 0 0 0</v>
      </c>
    </row>
    <row r="3" spans="1:3" ht="14.4" x14ac:dyDescent="0.3">
      <c r="A3" s="1" t="s">
        <v>989</v>
      </c>
      <c r="B3" s="3" t="s">
        <v>518</v>
      </c>
      <c r="C3" s="1" t="str">
        <f t="shared" si="0"/>
        <v>ABS3_100_1.DAT 0 0 0 0 0 0 0 0 0 0 0 0 0 0 19 0 0 0 0 0 13 0 0 0 0 0 0 0 0 0 0 0 0 0 0 0 0 0 0 0 3 0 0 0 0 0 0 0 0 0 0 0 24 0 0 0 0 0 0 9 0 0 0 0 0 0 0 0 5 0 0 13 0 0 0 0 0 0 0 0 0 0 0 10 0 20 0 0 0 0 0 0 0 0 0 12 0 0 0 0 0</v>
      </c>
    </row>
    <row r="4" spans="1:3" ht="14.4" x14ac:dyDescent="0.3">
      <c r="A4" s="1" t="s">
        <v>990</v>
      </c>
      <c r="B4" s="3" t="s">
        <v>519</v>
      </c>
      <c r="C4" s="1" t="str">
        <f t="shared" si="0"/>
        <v>ABS4_100_1.DAT 0 0 0 0 0 0 0 0 0 0 0 0 0 0 0 0 0 0 0 0 0 0 0 0 0 0 0 0 0 0 0 0 0 0 0 0 0 0 0 0 0 0 0 0 0 0 0 0 0 0 0 0 0 0 0 0 0 0 0 0 0 0 0 0 0 0 0 0 0 0 0 0 0 0 0 0 0 0 0 0 0 0 0 0 0 0 0 0 0 0 0 0 0 0 0 0 0 0 0 0 0</v>
      </c>
    </row>
    <row r="5" spans="1:3" ht="14.4" x14ac:dyDescent="0.3">
      <c r="A5" s="1" t="s">
        <v>991</v>
      </c>
      <c r="B5" s="3" t="s">
        <v>520</v>
      </c>
      <c r="C5" s="1" t="str">
        <f t="shared" si="0"/>
        <v>ABS5_100_1.DAT 0 10 0 4 18 0 0 0 0 0 0 0 0 0 0 0 0 0 0 0 13 0 0 20 0 0 0 11 0 0 0 0 22 5 0 14 0 0 0 0 0 0 0 0 0 0 17 0 0 0 0 0 0 0 0 0 0 0 0 0 0 0 0 0 0 18 0 0 0 0 32 0 0 0 0 0 0 0 0 0 0 40 46 0 0 0 0 0 0 0 20 0 0 0 0 0 0 0 0 0 0</v>
      </c>
    </row>
    <row r="6" spans="1:3" ht="14.4" x14ac:dyDescent="0.3">
      <c r="A6" s="1" t="s">
        <v>992</v>
      </c>
      <c r="B6" s="3" t="s">
        <v>521</v>
      </c>
      <c r="C6" s="1" t="str">
        <f t="shared" si="0"/>
        <v>ABS6_100_1.DAT 0 0 0 0 0 0 5 0 0 0 0 0 0 0 0 0 0 0 0 0 5 0 0 0 0 0 0 0 0 0 0 0 0 0 3 0 0 0 0 15 0 0 7 0 12 0 0 0 0 0 0 21 0 0 0 0 0 0 0 36 0 0 10 0 0 0 7 0 0 8 0 0 0 0 0 0 0 55 0 0 0 0 0 0 0 0 0 0 0 0 0 0 0 9 0 0 0 0 0 0 0</v>
      </c>
    </row>
    <row r="7" spans="1:3" ht="14.4" x14ac:dyDescent="0.3">
      <c r="A7" s="1" t="s">
        <v>993</v>
      </c>
      <c r="B7" s="3" t="s">
        <v>522</v>
      </c>
      <c r="C7" s="1" t="str">
        <f t="shared" si="0"/>
        <v>ABS7_100_1.DAT 0 10 0 0 0 3 0 0 0 0 0 0 0 0 0 0 0 0 0 0 0 0 0 0 0 0 0 0 6 0 0 0 0 0 0 0 0 0 0 0 0 0 0 0 0 0 0 0 0 0 0 0 0 0 0 0 0 0 0 0 0 0 0 0 0 0 0 0 0 0 0 0 0 0 0 0 0 0 0 0 0 20 0 0 0 0 0 0 0 0 20 0 0 0 0 0 0 0 0 0 0</v>
      </c>
    </row>
    <row r="8" spans="1:3" ht="14.4" x14ac:dyDescent="0.3">
      <c r="A8" s="1" t="s">
        <v>994</v>
      </c>
      <c r="B8" s="3" t="s">
        <v>523</v>
      </c>
      <c r="C8" s="1" t="str">
        <f t="shared" si="0"/>
        <v>ABS8_100_1.DAT 0 10 0 0 0 0 0 0 0 0 9 0 0 24 0 0 6 14 0 0 0 0 0 0 0 0 15 0 0 0 0 0 0 5 0 0 0 0 0 0 0 0 0 0 12 0 0 0 16 0 0 21 0 0 0 0 0 0 0 11 0 0 10 0 0 0 0 0 0 8 0 0 0 0 0 0 0 72 0 0 0 75 2 0 0 0 9 0 0 0 20 0 0 0 0 0 0 0 0 0 0</v>
      </c>
    </row>
    <row r="9" spans="1:3" ht="14.4" x14ac:dyDescent="0.3">
      <c r="A9" s="1" t="s">
        <v>995</v>
      </c>
      <c r="B9" s="3" t="s">
        <v>524</v>
      </c>
      <c r="C9" s="1" t="str">
        <f t="shared" si="0"/>
        <v>ABS9_100_1.DAT 0 0 0 0 0 11 0 0 0 0 0 0 0 0 0 0 0 4 0 0 0 0 0 0 0 0 0 0 0 0 0 0 0 5 0 0 0 0 0 0 3 0 0 0 0 17 0 0 0 0 0 0 0 0 0 0 0 0 0 0 0 0 0 0 0 9 0 0 0 0 0 0 0 0 0 0 0 24 0 0 0 10 0 0 0 0 0 0 0 0 20 0 0 0 0 0 8 0 0 0 0</v>
      </c>
    </row>
    <row r="10" spans="1:3" ht="14.4" x14ac:dyDescent="0.3">
      <c r="A10" s="1" t="s">
        <v>996</v>
      </c>
      <c r="B10" s="3" t="s">
        <v>525</v>
      </c>
      <c r="C10" s="1" t="str">
        <f t="shared" si="0"/>
        <v>ABS10_100_1.DAT 0 20 42 24 36 22 10 14 30 40 18 12 30 16 77 20 12 28 28 30 26 16 20 42 36 32 36 22 12 48 30 10 44 10 24 28 32 38 36 30 10 20 48 16 36 34 34 14 38 48 24 42 48 20 20 26 42 44 18 40 36 28 20 36 14 18 14 30 10 16 32 26 12 36 24 42 14 48 10 12 28 40 46 20 24 40 28 38 36 36 40 10 18 18 32 36 34 24 18 18 36</v>
      </c>
    </row>
    <row r="11" spans="1:3" ht="14.4" x14ac:dyDescent="0.3">
      <c r="A11" s="1" t="s">
        <v>997</v>
      </c>
      <c r="B11" s="3" t="s">
        <v>526</v>
      </c>
      <c r="C11" s="1" t="str">
        <f t="shared" si="0"/>
        <v>ABS11_100_1.DAT 0 0 0 24 0 44 5 0 0 0 0 0 0 8 19 0 2 0 14 15 0 8 0 0 0 0 16 0 0 0 0 0 0 5 0 0 22 0 0 0 20 0 0 0 12 17 0 0 0 24 0 21 24 0 2 13 0 22 0 0 0 14 10 0 0 9 0 15 0 8 0 26 6 0 0 39 0 0 0 6 0 20 0 0 12 0 0 0 0 0 0 20 0 9 0 0 11 0 9 11 6</v>
      </c>
    </row>
    <row r="12" spans="1:3" ht="14.4" x14ac:dyDescent="0.3">
      <c r="A12" s="1" t="s">
        <v>998</v>
      </c>
      <c r="B12" s="3" t="s">
        <v>527</v>
      </c>
      <c r="C12" s="1" t="str">
        <f t="shared" si="0"/>
        <v>ABS12_100_1.DAT 18 10 21 12 18 11 5 7 15 20 9 6 6 24 19 10 6 42 14 15 21 8 10 21 0 16 18 11 9 24 15 5 22 10 12 14 16 19 18 15 5 7 24 8 12 17 17 7 16 24 12 21 24 10 10 13 21 22 9 20 18 14 10 18 7 15 7 40 5 8 16 13 6 18 12 21 7 46 5 6 14 75 23 10 12 20 14 19 18 18 42 5 9 9 16 18 17 12 9 9 18</v>
      </c>
    </row>
    <row r="13" spans="1:3" ht="14.4" x14ac:dyDescent="0.3">
      <c r="A13" s="1" t="s">
        <v>999</v>
      </c>
      <c r="B13" s="3" t="s">
        <v>528</v>
      </c>
      <c r="C13" s="1" t="str">
        <f t="shared" si="0"/>
        <v>ABS13_100_1.DAT 0 10 0 0 0 0 0 0 0 0 0 6 0 8 38 0 0 0 0 0 0 0 0 0 0 0 0 0 6 0 0 0 0 0 0 0 0 0 0 0 5 0 24 0 0 0 0 0 0 0 0 0 0 0 10 0 0 0 0 20 0 0 0 30 7 0 0 15 0 0 0 0 0 0 0 0 0 24 0 0 0 0 0 0 0 0 0 0 0 0 0 10 0 0 0 0 17 0 0 0 0</v>
      </c>
    </row>
    <row r="14" spans="1:3" ht="14.4" x14ac:dyDescent="0.3">
      <c r="A14" s="1" t="s">
        <v>1000</v>
      </c>
      <c r="B14" s="3" t="s">
        <v>529</v>
      </c>
      <c r="C14" s="1" t="str">
        <f t="shared" si="0"/>
        <v>ABS14_100_1.DAT 0 10 0 0 0 0 0 0 0 4 0 6 0 0 0 10 0 0 0 0 0 0 0 0 0 0 0 0 0 0 0 0 0 5 0 0 0 0 0 0 0 0 0 0 12 0 17 0 0 24 0 42 0 0 10 0 0 0 9 0 0 0 10 0 0 0 0 0 0 8 16 0 0 18 12 0 0 0 5 6 14 20 23 10 0 0 0 19 0 0 20 0 0 0 0 18 0 12 0 0 0</v>
      </c>
    </row>
    <row r="15" spans="1:3" ht="14.4" x14ac:dyDescent="0.3">
      <c r="A15" s="1" t="s">
        <v>1001</v>
      </c>
      <c r="B15" s="3" t="s">
        <v>530</v>
      </c>
      <c r="C15" s="1" t="str">
        <f t="shared" si="0"/>
        <v>ABS15_100_1.DAT 0 0 0 0 0 0 5 0 0 0 0 0 0 0 3 0 0 0 0 0 0 8 0 0 0 0 18 0 0 0 0 0 0 5 12 0 0 0 0 0 0 0 0 8 12 17 0 0 0 24 11 0 0 0 0 0 0 0 0 20 0 0 0 0 0 9 0 0 0 8 0 0 0 0 0 0 0 0 0 6 0 0 0 0 12 0 0 0 0 18 0 0 0 9 0 0 0 0 0 0 0</v>
      </c>
    </row>
    <row r="16" spans="1:3" ht="14.4" x14ac:dyDescent="0.3">
      <c r="A16" s="1" t="s">
        <v>1002</v>
      </c>
      <c r="B16" s="3" t="s">
        <v>531</v>
      </c>
      <c r="C16" s="1" t="str">
        <f t="shared" si="0"/>
        <v>ABS16_100_1.DAT 0 0 0 0 0 0 0 0 0 0 0 0 0 8 0 0 0 0 0 0 0 0 0 0 0 0 0 0 0 0 0 0 0 5 0 0 0 0 0 0 0 0 0 0 0 0 0 0 0 0 0 0 0 0 0 0 0 0 0 0 0 0 0 0 0 0 0 0 0 0 0 0 0 0 0 0 0 0 0 0 0 0 0 0 0 0 0 0 0 0 0 0 0 0 0 0 0 0 0 0 0</v>
      </c>
    </row>
    <row r="17" spans="1:3" ht="14.4" x14ac:dyDescent="0.3">
      <c r="A17" s="1" t="s">
        <v>1003</v>
      </c>
      <c r="B17" s="3" t="s">
        <v>532</v>
      </c>
      <c r="C17" s="1" t="str">
        <f t="shared" si="0"/>
        <v>ABS17_100_1.DAT 0 10 0 0 0 6 5 0 0 0 0 0 0 0 0 0 0 0 0 0 0 8 0 0 0 0 0 0 0 0 0 0 0 0 0 0 0 0 0 25 5 0 0 0 0 17 0 0 0 0 0 0 24 10 0 0 0 0 0 0 0 0 0 0 0 0 0 15 0 0 0 0 0 0 12 0 0 0 0 0 0 20 5 10 12 0 0 0 0 0 20 5 14 9 0 0 0 0 9 9 0</v>
      </c>
    </row>
    <row r="18" spans="1:3" ht="14.4" x14ac:dyDescent="0.3">
      <c r="A18" s="1" t="s">
        <v>1004</v>
      </c>
      <c r="B18" s="3" t="s">
        <v>533</v>
      </c>
      <c r="C18" s="1" t="str">
        <f t="shared" si="0"/>
        <v>ABS18_100_1.DAT 0 0 0 0 0 0 0 0 15 0 3 0 0 8 0 0 0 0 0 0 0 0 0 0 0 0 0 0 0 0 0 0 0 0 0 0 0 0 0 0 0 0 0 0 0 2 0 0 16 24 0 0 24 10 0 13 0 0 0 9 18 14 0 0 0 9 0 0 0 0 0 13 6 0 0 0 0 0 5 0 0 0 10 0 0 17 0 0 0 0 0 5 0 0 0 0 0 12 0 0 0</v>
      </c>
    </row>
    <row r="19" spans="1:3" ht="14.4" x14ac:dyDescent="0.3">
      <c r="A19" s="1" t="s">
        <v>1005</v>
      </c>
      <c r="B19" s="3" t="s">
        <v>534</v>
      </c>
      <c r="C19" s="1" t="str">
        <f t="shared" si="0"/>
        <v>ABS19_100_1.DAT 0 0 0 8 0 0 0 0 0 1 0 0 0 14 57 0 0 0 14 0 13 0 0 0 0 0 0 0 0 0 0 0 22 0 0 14 0 0 0 0 5 0 0 0 0 0 0 0 0 0 0 0 0 10 0 0 0 0 0 0 0 0 0 0 0 0 0 15 0 0 0 0 2 0 0 0 0 0 0 0 0 0 0 0 0 0 0 0 0 0 0 0 0 0 0 0 0 0 0 0 0</v>
      </c>
    </row>
    <row r="20" spans="1:3" ht="14.4" x14ac:dyDescent="0.3">
      <c r="A20" s="1" t="s">
        <v>1006</v>
      </c>
      <c r="B20" s="3" t="s">
        <v>535</v>
      </c>
      <c r="C20" s="1" t="str">
        <f t="shared" si="0"/>
        <v>ABS20_100_1.DAT 0 0 0 0 0 0 0 0 0 0 0 0 0 0 0 0 0 42 0 8 0 0 0 0 0 0 0 0 6 14 0 0 0 0 0 0 0 0 0 0 5 0 0 0 3 0 0 0 16 24 0 0 0 0 18 0 0 0 0 0 0 1 0 0 0 9 0 15 0 0 0 0 0 0 0 0 0 4 5 0 14 0 0 0 0 0 6 19 0 0 0 0 3 0 0 0 0 0 0 0 0</v>
      </c>
    </row>
    <row r="21" spans="1:3" ht="14.4" x14ac:dyDescent="0.3">
      <c r="A21" s="1" t="s">
        <v>1007</v>
      </c>
      <c r="B21" s="3" t="s">
        <v>536</v>
      </c>
      <c r="C21" s="1" t="str">
        <f t="shared" si="0"/>
        <v>ABS21_100_1.DAT 0 0 0 0 16 0 0 7 0 0 0 0 0 6 57 0 0 28 0 0 11 0 0 0 0 0 0 0 3 16 0 0 15 0 0 14 0 0 0 0 5 0 0 0 7 0 0 0 16 0 0 0 24 9 0 0 3 0 0 0 0 0 0 4 0 0 0 24 0 0 0 0 0 0 0 0 0 9 0 0 0 0 0 0 0 0 0 0 0 0 0 0 0 0 0 0 0 0 0 0 0</v>
      </c>
    </row>
    <row r="22" spans="1:3" ht="14.4" x14ac:dyDescent="0.3">
      <c r="A22" s="1" t="s">
        <v>1008</v>
      </c>
      <c r="B22" s="3" t="s">
        <v>537</v>
      </c>
      <c r="C22" s="1" t="str">
        <f t="shared" si="0"/>
        <v>ABS22_100_1.DAT 0 20 21 12 18 11 10 14 15 20 18 6 6 16 38 10 12 28 14 30 13 16 10 21 18 16 36 22 6 24 30 10 44 10 24 28 16 19 34 15 10 7 48 8 24 34 17 7 32 24 12 42 30 10 35 13 23 22 18 40 18 14 20 36 14 18 14 17 5 16 32 13 12 18 12 21 14 115 5 12 14 40 46 10 24 20 28 19 18 18 40 10 9 18 32 18 34 12 18 45 45</v>
      </c>
    </row>
    <row r="23" spans="1:3" ht="14.4" x14ac:dyDescent="0.3">
      <c r="A23" s="1" t="s">
        <v>1009</v>
      </c>
      <c r="B23" s="3" t="s">
        <v>538</v>
      </c>
      <c r="C23" s="1" t="str">
        <f t="shared" si="0"/>
        <v>ABS23_100_1.DAT 252 20 21 24 41 22 10 14 15 20 9 6 6 40 38 20 6 14 28 30 13 7 30 21 6 40 36 22 18 24 15 10 22 10 0 14 32 0 18 15 10 7 24 8 24 34 17 7 16 66 0 42 48 10 26 26 21 22 0 40 0 16 20 36 14 18 7 30 5 16 0 26 12 0 12 6 14 24 0 12 14 58 0 10 0 40 14 19 18 30 40 5 18 18 16 18 46 12 18 45 19</v>
      </c>
    </row>
    <row r="24" spans="1:3" ht="14.4" x14ac:dyDescent="0.3">
      <c r="A24" s="1" t="s">
        <v>1010</v>
      </c>
      <c r="B24" s="3" t="s">
        <v>539</v>
      </c>
      <c r="C24" s="1" t="str">
        <f t="shared" si="0"/>
        <v>ABS24_100_1.DAT 52 10 21 12 18 11 5 7 15 23 9 12 6 8 19 5 6 14 14 15 26 8 4 21 18 16 18 11 6 24 15 5 22 8 12 17 16 19 18 15 20 11 24 8 24 17 17 7 16 24 0 21 24 10 27 13 21 39 9 20 18 22 10 18 7 9 7 54 5 8 16 13 6 18 24 21 7 27 5 6 14 20 49 40 12 20 27 19 18 18 20 5 9 9 16 0 33 12 9 9 60</v>
      </c>
    </row>
    <row r="25" spans="1:3" ht="14.4" x14ac:dyDescent="0.3">
      <c r="A25" s="1" t="s">
        <v>1011</v>
      </c>
      <c r="B25" s="3" t="s">
        <v>540</v>
      </c>
      <c r="C25" s="1" t="str">
        <f t="shared" si="0"/>
        <v>ABS25_100_1.DAT 1122 30 0 2 0 3 5 0 0 0 2 0 0 0 0 0 0 0 0 0 0 8 0 0 0 0 0 0 0 0 0 0 0 5 12 0 0 0 0 0 0 0 0 0 12 0 0 0 0 0 0 0 24 0 0 0 0 0 9 0 0 0 0 0 0 0 0 15 0 8 16 13 0 0 0 0 0 0 0 6 0 20 23 0 12 20 0 0 0 0 60 0 0 9 0 0 0 0 0 0 0</v>
      </c>
    </row>
    <row r="26" spans="1:3" ht="14.4" x14ac:dyDescent="0.3">
      <c r="A26" s="1" t="s">
        <v>1012</v>
      </c>
      <c r="B26" s="3" t="s">
        <v>541</v>
      </c>
      <c r="C26" s="1" t="str">
        <f t="shared" si="0"/>
        <v>ABS26_100_1.DAT 1008 18 0 0 0 6 10 0 0 0 0 0 0 8 19 0 0 14 0 9 0 0 0 0 0 0 0 11 6 0 0 0 0 15 0 0 0 0 0 0 0 0 0 0 0 9 0 0 16 24 0 0 6 0 10 13 21 0 0 20 0 0 0 0 0 9 7 0 0 0 0 0 0 0 0 21 0 0 0 6 0 20 17 0 0 0 0 0 0 0 20 5 9 0 16 0 0 0 9 9 0</v>
      </c>
    </row>
    <row r="27" spans="1:3" ht="14.4" x14ac:dyDescent="0.3">
      <c r="A27" s="1" t="s">
        <v>1013</v>
      </c>
      <c r="B27" s="3" t="s">
        <v>542</v>
      </c>
      <c r="C27" s="1" t="str">
        <f t="shared" si="0"/>
        <v>ABS27_100_1.DAT 1194 10 0 0 0 0 0 7 0 0 0 0 6 0 0 0 0 0 14 0 0 0 0 0 0 2 0 0 0 0 0 0 22 5 0 14 0 0 4 0 5 0 0 0 12 0 0 0 0 0 0 0 0 0 0 13 0 0 0 0 0 0 0 6 0 0 0 0 0 0 0 0 0 0 0 0 7 0 0 6 0 0 0 0 0 0 0 0 0 0 20 5 0 0 0 0 0 0 9 0 0</v>
      </c>
    </row>
    <row r="28" spans="1:3" ht="14.4" x14ac:dyDescent="0.3">
      <c r="A28" s="1" t="s">
        <v>1014</v>
      </c>
      <c r="B28" s="3" t="s">
        <v>543</v>
      </c>
      <c r="C28" s="1" t="str">
        <f t="shared" si="0"/>
        <v>ABS28_100_1.DAT 0 10 21 12 18 11 5 7 15 20 9 6 6 8 19 10 6 14 14 15 13 8 10 21 18 16 18 11 6 24 15 5 22 5 12 14 16 19 18 15 5 7 24 8 12 17 17 7 16 24 12 21 24 10 10 13 21 22 9 20 18 14 10 18 7 9 7 15 5 8 16 13 6 18 12 21 7 24 5 6 14 20 23 10 12 20 14 19 18 18 20 5 9 9 16 18 17 12 9 9 18</v>
      </c>
    </row>
    <row r="29" spans="1:3" ht="14.4" x14ac:dyDescent="0.3">
      <c r="A29" s="1" t="s">
        <v>1015</v>
      </c>
      <c r="B29" s="3" t="s">
        <v>544</v>
      </c>
      <c r="C29" s="1" t="str">
        <f t="shared" si="0"/>
        <v>ABS29_100_1.DAT 867 20 30 0 6 22 10 0 0 8 18 12 0 16 47 20 12 28 28 30 26 16 20 0 0 32 36 22 12 48 15 5 44 10 24 28 0 0 0 22 10 0 48 0 27 34 17 14 32 48 0 42 37 0 20 26 42 44 18 40 18 14 20 36 14 0 14 8 10 16 32 0 12 0 12 42 0 48 5 12 14 40 49 10 24 40 28 20 0 0 40 10 18 18 16 0 34 24 0 18 0</v>
      </c>
    </row>
    <row r="30" spans="1:3" ht="14.4" x14ac:dyDescent="0.3">
      <c r="A30" s="1" t="s">
        <v>1016</v>
      </c>
      <c r="B30" s="3" t="s">
        <v>545</v>
      </c>
      <c r="C30" s="1" t="str">
        <f t="shared" si="0"/>
        <v>ABS30_100_1.DAT 77 10 0 12 18 11 5 7 15 0 9 6 6 11 19 10 6 16 14 15 13 8 10 21 0 16 18 11 6 24 15 5 22 5 12 15 16 19 18 15 5 7 24 8 12 17 17 7 16 24 0 21 24 10 10 13 21 22 9 20 18 14 10 18 7 9 7 15 5 11 16 13 6 18 12 21 7 28 5 6 14 20 23 10 12 20 14 19 18 18 20 5 9 9 16 18 17 12 9 9 18</v>
      </c>
    </row>
    <row r="31" spans="1:3" ht="14.4" x14ac:dyDescent="0.3">
      <c r="A31" s="1" t="s">
        <v>1017</v>
      </c>
      <c r="B31" s="3" t="s">
        <v>546</v>
      </c>
      <c r="C31" s="1" t="str">
        <f t="shared" si="0"/>
        <v>ABS31_100_1.DAT 80 10 0 12 18 11 5 7 15 0 9 6 6 8 19 10 6 32 14 15 13 8 10 21 0 7 18 11 6 24 15 5 22 5 12 14 16 19 18 15 5 7 24 8 12 17 17 7 16 24 0 21 24 10 10 13 21 22 9 20 18 14 10 18 7 9 7 15 5 8 16 13 6 18 12 21 7 24 5 6 14 20 23 10 12 20 14 19 18 18 30 5 9 9 16 18 17 12 9 9 18</v>
      </c>
    </row>
    <row r="32" spans="1:3" ht="14.4" x14ac:dyDescent="0.3">
      <c r="A32" s="1" t="s">
        <v>1018</v>
      </c>
      <c r="B32" s="3" t="s">
        <v>547</v>
      </c>
      <c r="C32" s="1" t="str">
        <f t="shared" si="0"/>
        <v>ABS32_100_1.DAT 214 20 0 12 18 11 5 7 15 0 9 6 0 8 70 0 6 15 14 15 13 8 10 21 0 16 18 11 6 24 15 5 22 5 12 14 16 0 0 15 5 0 24 8 12 17 0 0 16 24 0 21 24 10 10 13 21 22 9 20 18 14 10 18 7 9 7 57 5 8 16 13 6 18 12 16 7 24 5 6 14 20 29 10 12 20 14 19 0 18 49 5 9 9 16 0 17 12 9 9 0</v>
      </c>
    </row>
    <row r="33" spans="1:3" ht="14.4" x14ac:dyDescent="0.3">
      <c r="A33" s="1" t="s">
        <v>1019</v>
      </c>
      <c r="B33" s="3" t="s">
        <v>548</v>
      </c>
      <c r="C33" s="1" t="str">
        <f t="shared" si="0"/>
        <v>ABS33_100_1.DAT 645 20 21 12 0 22 10 7 11 40 21 6 12 16 79 10 12 28 28 30 0 16 10 0 18 16 36 22 6 24 6 10 44 15 24 28 16 19 14 30 10 7 24 16 24 34 17 0 35 51 12 42 24 20 20 26 42 44 18 40 36 30 20 18 14 27 14 30 5 16 32 13 12 18 24 45 7 97 5 12 14 98 46 20 24 20 23 19 18 36 40 10 18 18 32 0 34 12 45 18 36</v>
      </c>
    </row>
    <row r="34" spans="1:3" ht="14.4" x14ac:dyDescent="0.3">
      <c r="A34" s="1" t="s">
        <v>1020</v>
      </c>
      <c r="B34" s="3" t="s">
        <v>543</v>
      </c>
      <c r="C34" s="1" t="str">
        <f t="shared" si="0"/>
        <v>ABS34_100_1.DAT 0 10 21 12 18 11 5 7 15 20 9 6 6 8 19 10 6 14 14 15 13 8 10 21 18 16 18 11 6 24 15 5 22 5 12 14 16 19 18 15 5 7 24 8 12 17 17 7 16 24 12 21 24 10 10 13 21 22 9 20 18 14 10 18 7 9 7 15 5 8 16 13 6 18 12 21 7 24 5 6 14 20 23 10 12 20 14 19 18 18 20 5 9 9 16 18 17 12 9 9 18</v>
      </c>
    </row>
    <row r="35" spans="1:3" ht="14.4" x14ac:dyDescent="0.3">
      <c r="A35" s="1" t="s">
        <v>1021</v>
      </c>
      <c r="B35" s="3" t="s">
        <v>549</v>
      </c>
      <c r="C35" s="1" t="str">
        <f t="shared" si="0"/>
        <v>ABS35_100_1.DAT 547 30 21 24 54 33 10 21 45 60 27 18 18 24 57 10 0 42 28 30 39 16 30 27 54 64 36 11 18 72 45 10 66 15 36 42 32 57 54 45 15 21 48 24 36 34 51 21 48 72 36 42 48 20 30 26 63 66 27 40 54 28 20 36 20 27 14 45 15 16 48 26 12 36 36 63 9 72 15 15 28 60 69 30 24 60 42 38 54 54 60 15 27 27 16 54 51 36 27 27 54</v>
      </c>
    </row>
    <row r="36" spans="1:3" ht="14.4" x14ac:dyDescent="0.3">
      <c r="A36" s="1" t="s">
        <v>1022</v>
      </c>
      <c r="B36" s="3" t="s">
        <v>550</v>
      </c>
      <c r="C36" s="1" t="str">
        <f t="shared" si="0"/>
        <v>ABS36_100_1.DAT 522 30 42 24 54 33 10 21 30 60 27 18 18 24 57 10 12 42 28 30 39 16 30 21 54 48 36 22 18 72 45 5 66 15 36 42 18 57 54 45 15 21 48 24 36 34 51 21 48 72 36 42 48 30 30 26 51 66 27 40 54 42 20 36 3 27 0 45 15 16 48 26 12 36 36 63 14 72 15 18 42 60 69 30 19 60 42 57 54 54 60 15 27 27 32 54 51 24 27 27 54</v>
      </c>
    </row>
    <row r="37" spans="1:3" ht="14.4" x14ac:dyDescent="0.3">
      <c r="A37" s="1" t="s">
        <v>1023</v>
      </c>
      <c r="B37" s="3" t="s">
        <v>551</v>
      </c>
      <c r="C37" s="1" t="str">
        <f t="shared" si="0"/>
        <v>ABS37_100_1.DAT 1256 10 0 0 0 0 0 7 0 0 8 0 0 0 0 0 0 14 2 0 0 0 0 0 0 0 0 0 0 0 0 0 0 0 0 0 0 0 0 0 5 0 0 0 12 0 0 0 0 0 12 21 0 0 0 13 0 0 8 0 0 0 0 0 7 0 7 0 0 8 0 0 0 0 0 0 7 24 0 0 0 0 0 0 0 0 0 0 0 0 20 5 0 0 0 0 0 0 0 0 0</v>
      </c>
    </row>
    <row r="38" spans="1:3" ht="14.4" x14ac:dyDescent="0.3">
      <c r="A38" s="1" t="s">
        <v>1024</v>
      </c>
      <c r="B38" s="3" t="s">
        <v>552</v>
      </c>
      <c r="C38" s="1" t="str">
        <f t="shared" si="0"/>
        <v>ABS38_100_1.DAT 2468 10 0 0 0 0 0 0 0 0 0 6 0 14 19 0 12 0 14 0 13 0 0 0 0 0 0 11 0 0 0 10 22 5 0 14 9 0 0 15 0 0 0 0 24 0 0 0 0 24 0 23 0 0 0 0 0 13 9 20 0 0 10 3 0 0 0 0 0 16 0 0 0 0 3 37 0 0 0 6 0 20 0 0 0 0 14 0 5 0 20 0 0 0 0 0 17 0 0 0 0</v>
      </c>
    </row>
    <row r="39" spans="1:3" ht="14.4" x14ac:dyDescent="0.3">
      <c r="A39" s="1" t="s">
        <v>1025</v>
      </c>
      <c r="B39" s="3" t="s">
        <v>553</v>
      </c>
      <c r="C39" s="1" t="str">
        <f t="shared" si="0"/>
        <v>ABS39_100_1.DAT 1117 10 0 12 18 11 5 0 15 0 9 0 6 16 34 0 6 0 0 15 13 8 0 0 18 0 0 11 0 0 0 5 0 5 0 0 16 0 0 30 5 0 0 0 12 0 0 0 0 0 0 21 0 0 0 2 21 21 9 6 0 14 10 0 0 0 0 0 0 10 0 0 0 0 5 0 0 7 0 0 0 26 0 0 12 0 0 0 0 0 20 5 9 9 16 12 0 0 18 9 0</v>
      </c>
    </row>
    <row r="40" spans="1:3" ht="14.4" x14ac:dyDescent="0.3">
      <c r="A40" s="1" t="s">
        <v>1026</v>
      </c>
      <c r="B40" s="3" t="s">
        <v>554</v>
      </c>
      <c r="C40" s="1" t="str">
        <f t="shared" si="0"/>
        <v>ABS40_100_1.DAT 0 10 21 12 18 11 5 7 15 20 9 6 6 8 19 10 6 14 14 15 13 8 10 21 18 16 18 11 6 24 15 5 22 5 12 14 16 19 18 15 5 7 24 8 12 17 17 7 16 24 12 21 24 10 10 13 21 22 9 20 18 14 10 18 7 9 7 15 5 8 16 13 6 18 12 21 7 24 5 6 14 20 23 10 12 20 14 19 18 18 20 5 9 9 16 18 24 12 9 9 18</v>
      </c>
    </row>
    <row r="41" spans="1:3" ht="14.4" x14ac:dyDescent="0.3">
      <c r="A41" s="1" t="s">
        <v>1027</v>
      </c>
      <c r="B41" s="3" t="s">
        <v>555</v>
      </c>
      <c r="C41" s="1" t="str">
        <f t="shared" si="0"/>
        <v>ABS41_100_1.DAT 272 20 19 24 36 22 10 14 30 0 18 12 0 16 38 20 12 28 14 30 26 16 20 42 36 32 36 22 12 48 30 10 44 10 24 28 32 0 0 30 10 0 48 16 24 34 34 14 32 48 0 42 48 20 20 26 42 44 18 40 36 28 20 36 14 18 14 30 10 16 32 26 12 36 24 42 14 48 10 12 28 40 46 20 24 40 28 38 0 36 40 10 18 18 32 36 34 24 18 18 1</v>
      </c>
    </row>
    <row r="42" spans="1:3" ht="14.4" x14ac:dyDescent="0.3">
      <c r="A42" s="1" t="s">
        <v>1028</v>
      </c>
      <c r="B42" s="3" t="s">
        <v>556</v>
      </c>
      <c r="C42" s="1" t="str">
        <f t="shared" si="0"/>
        <v>ABS42_100_1.DAT 0 10 21 12 18 11 5 14 15 20 9 6 6 12 19 10 6 14 14 15 13 8 10 21 18 16 18 11 6 24 15 5 22 5 12 14 16 19 18 15 5 7 24 8 24 17 17 7 16 24 12 42 24 10 10 13 21 23 9 20 18 14 20 18 7 9 7 15 5 16 16 13 6 18 12 21 7 24 5 6 14 20 23 10 12 20 14 19 36 18 20 5 9 9 16 18 17 12 9 9 18</v>
      </c>
    </row>
    <row r="43" spans="1:3" ht="14.4" x14ac:dyDescent="0.3">
      <c r="A43" s="1" t="s">
        <v>1029</v>
      </c>
      <c r="B43" s="3" t="s">
        <v>557</v>
      </c>
      <c r="C43" s="1" t="str">
        <f t="shared" si="0"/>
        <v>ABS43_100_1.DAT 336 20 37 24 36 22 10 0 30 40 18 12 12 40 59 20 12 30 28 30 26 16 20 42 0 32 0 22 12 48 30 10 56 15 24 28 32 0 36 30 0 14 48 0 24 34 34 14 32 48 23 42 48 20 20 26 42 44 18 40 0 28 20 36 14 18 14 30 10 16 32 26 12 36 24 42 0 66 0 12 0 44 46 20 24 40 43 0 36 0 40 10 18 18 32 36 85 24 18 18 36</v>
      </c>
    </row>
    <row r="44" spans="1:3" ht="14.4" x14ac:dyDescent="0.3">
      <c r="A44" s="1" t="s">
        <v>1030</v>
      </c>
      <c r="B44" s="3" t="s">
        <v>558</v>
      </c>
      <c r="C44" s="1" t="str">
        <f t="shared" si="0"/>
        <v>ABS44_100_1.DAT 411 20 0 0 9 22 10 14 30 34 18 6 12 16 38 20 12 28 28 30 26 16 20 0 0 32 36 22 12 48 8 10 44 10 24 28 0 38 36 36 10 14 48 16 24 0 34 0 32 48 0 42 48 20 20 26 42 44 18 40 36 28 20 36 14 0 14 30 5 16 32 26 12 36 24 42 14 48 10 12 28 40 46 20 24 40 28 38 36 36 40 10 18 18 32 0 21 12 18 18 36</v>
      </c>
    </row>
    <row r="45" spans="1:3" ht="14.4" x14ac:dyDescent="0.3">
      <c r="A45" s="1" t="s">
        <v>1031</v>
      </c>
      <c r="B45" s="3" t="s">
        <v>559</v>
      </c>
      <c r="C45" s="1" t="str">
        <f t="shared" si="0"/>
        <v>ABS45_100_1.DAT 0 20 21 12 18 14 10 7 15 20 12 6 6 16 19 10 6 26 14 15 13 8 10 21 18 16 18 11 9 24 15 5 37 10 12 14 16 19 18 15 10 14 24 8 12 17 34 7 16 24 12 24 48 20 40 13 21 22 18 20 18 14 10 18 7 9 7 54 5 8 16 22 6 18 12 21 7 24 5 6 14 20 50 16 12 20 52 19 18 18 68 17 9 9 16 18 24 12 9 9 18</v>
      </c>
    </row>
    <row r="46" spans="1:3" ht="14.4" x14ac:dyDescent="0.3">
      <c r="A46" s="1" t="s">
        <v>1032</v>
      </c>
      <c r="B46" s="3" t="s">
        <v>560</v>
      </c>
      <c r="C46" s="1" t="str">
        <f t="shared" si="0"/>
        <v>ABS46_100_1.DAT 2277 10 21 12 72 0 5 28 0 80 36 24 24 0 19 10 6 56 28 15 39 8 30 21 90 64 36 11 12 92 60 0 88 5 12 42 6 0 72 60 20 28 48 0 24 17 68 21 32 48 48 42 24 0 50 26 84 88 36 20 0 0 10 36 27 18 14 60 0 16 64 13 12 0 0 63 0 96 0 12 14 75 92 0 12 80 56 19 72 0 100 20 36 36 25 72 68 24 45 45 72</v>
      </c>
    </row>
    <row r="47" spans="1:3" ht="14.4" x14ac:dyDescent="0.3">
      <c r="A47" s="1" t="s">
        <v>1033</v>
      </c>
      <c r="B47" s="3" t="s">
        <v>561</v>
      </c>
      <c r="C47" s="1" t="str">
        <f t="shared" si="0"/>
        <v>ABS47_100_1.DAT 1640 30 21 24 0 44 10 28 45 80 36 24 24 32 76 10 6 56 28 30 21 8 20 0 72 64 18 11 12 96 60 5 88 15 36 42 32 76 72 60 20 28 24 32 12 17 68 7 32 48 48 21 48 30 40 26 84 88 36 40 28 28 10 6 22 18 7 60 15 8 64 26 12 36 36 63 7 96 15 0 42 80 92 40 24 80 56 57 72 18 80 20 36 36 32 72 68 36 36 36 72</v>
      </c>
    </row>
    <row r="48" spans="1:3" ht="14.4" x14ac:dyDescent="0.3">
      <c r="A48" s="1" t="s">
        <v>1034</v>
      </c>
      <c r="B48" s="3" t="s">
        <v>562</v>
      </c>
      <c r="C48" s="1" t="str">
        <f t="shared" si="0"/>
        <v>ABS48_100_1.DAT 3044 30 0 24 13 55 10 30 5 97 45 0 30 40 25 0 12 70 28 30 39 16 0 0 90 80 36 11 18 79 75 10 110 15 15 12 12 39 90 75 25 28 0 0 0 34 85 0 48 72 12 42 48 10 50 26 54 35 45 40 15 42 20 36 35 27 14 75 0 0 80 26 12 36 6 63 14 78 15 15 42 100 115 41 0 37 0 44 90 50 100 25 45 45 48 90 85 24 45 45 90</v>
      </c>
    </row>
    <row r="49" spans="1:3" ht="14.4" x14ac:dyDescent="0.3">
      <c r="A49" s="2" t="s">
        <v>1035</v>
      </c>
      <c r="B49" s="3" t="s">
        <v>563</v>
      </c>
      <c r="C49" s="1" t="str">
        <f t="shared" si="0"/>
        <v>ABS49_100_1.DAT 0 20 0 12 0 11 0 7 15 0 0 0 0 24 57 10 0 14 0 15 0 0 0 0 0 0 0 0 0 0 0 0 0 5 0 0 16 19 0 30 5 7 0 0 0 0 0 7 16 24 0 0 48 10 0 0 0 0 0 0 18 14 0 0 0 27 7 15 0 0 0 0 6 18 0 27 7 0 5 0 14 47 23 0 0 0 0 19 4 0 0 0 0 0 0 0 51 0 9 0 7</v>
      </c>
    </row>
    <row r="50" spans="1:3" ht="14.4" x14ac:dyDescent="0.3">
      <c r="A50" s="1" t="s">
        <v>1036</v>
      </c>
      <c r="B50" s="3" t="s">
        <v>564</v>
      </c>
      <c r="C50" s="1" t="str">
        <f t="shared" si="0"/>
        <v>ABS50_100_1.DAT 0 20 0 10 0 0 0 0 30 0 9 0 0 16 0 0 0 0 14 0 0 8 10 0 0 16 21 0 0 0 0 0 0 0 0 0 0 0 0 30 0 0 0 8 24 34 0 14 0 48 0 0 1 0 0 13 12 0 0 6 0 0 0 0 7 9 0 0 0 8 0 0 0 0 12 21 0 0 0 12 0 0 0 10 0 0 0 0 0 3 40 5 9 0 0 0 0 0 0 0 0</v>
      </c>
    </row>
    <row r="51" spans="1:3" ht="14.4" x14ac:dyDescent="0.3">
      <c r="A51" s="1" t="s">
        <v>1037</v>
      </c>
      <c r="B51" s="3" t="s">
        <v>565</v>
      </c>
      <c r="C51" s="1" t="str">
        <f t="shared" si="0"/>
        <v>ABS51_100_1.DAT 0 10 0 0 0 0 10 0 0 28 0 0 0 0 0 0 0 14 28 0 0 16 10 0 0 16 0 11 0 0 0 0 0 5 12 0 0 0 0 0 0 0 24 0 24 34 0 13 0 0 0 0 32 0 20 13 0 0 9 0 0 0 0 0 21 18 7 0 0 16 16 0 0 0 12 0 0 72 5 12 14 20 23 20 24 0 0 19 0 0 20 0 0 18 0 0 0 0 0 0 0</v>
      </c>
    </row>
    <row r="52" spans="1:3" ht="14.4" x14ac:dyDescent="0.3">
      <c r="A52" s="1" t="s">
        <v>1038</v>
      </c>
      <c r="B52" s="3" t="s">
        <v>566</v>
      </c>
      <c r="C52" s="1" t="str">
        <f t="shared" si="0"/>
        <v>ABS52_100_1.DAT 0 0 0 0 0 0 0 7 0 0 0 0 0 0 0 0 0 0 0 0 13 0 0 0 0 0 0 0 0 0 0 0 22 0 12 14 0 0 0 0 5 0 24 0 0 0 0 0 0 0 0 0 0 0 0 0 0 0 0 0 0 0 0 0 7 0 0 0 0 0 16 0 0 0 0 0 7 24 0 0 14 0 23 0 0 0 14 19 0 0 0 0 0 0 0 0 17 0 0 0 0</v>
      </c>
    </row>
    <row r="53" spans="1:3" ht="14.4" x14ac:dyDescent="0.3">
      <c r="A53" s="1" t="s">
        <v>1039</v>
      </c>
      <c r="B53" s="3" t="s">
        <v>567</v>
      </c>
      <c r="C53" s="1" t="str">
        <f t="shared" si="0"/>
        <v>ABS53_100_1.DAT 0 0 0 0 0 0 0 5 0 0 0 6 0 0 0 0 0 0 0 0 0 0 0 0 0 0 0 0 0 0 0 0 0 0 0 0 0 0 0 0 5 0 0 0 0 4 0 0 0 0 0 0 0 0 4 0 0 0 0 0 0 0 0 0 0 0 0 12 0 0 0 0 0 0 0 0 0 27 0 0 0 39 0 0 0 0 0 0 0 0 0 0 0 0 0 0 0 12 9 0 0</v>
      </c>
    </row>
    <row r="54" spans="1:3" ht="14.4" x14ac:dyDescent="0.3">
      <c r="A54" s="1" t="s">
        <v>1040</v>
      </c>
      <c r="B54" s="3" t="s">
        <v>568</v>
      </c>
      <c r="C54" s="1" t="str">
        <f t="shared" si="0"/>
        <v>ABS54_100_1.DAT 439 10 0 0 0 8 5 0 0 20 9 6 6 8 19 0 6 0 14 15 13 8 0 0 0 0 18 11 6 24 15 5 22 8 12 25 0 0 21 15 0 7 24 8 12 17 17 0 0 24 0 21 24 10 10 13 21 22 9 20 18 14 10 18 7 12 0 15 9 8 16 7 6 18 6 21 0 24 0 6 0 20 59 10 12 0 14 0 0 18 20 5 9 9 16 0 17 12 12 9 18</v>
      </c>
    </row>
    <row r="55" spans="1:3" ht="14.4" x14ac:dyDescent="0.3">
      <c r="A55" s="1" t="s">
        <v>1041</v>
      </c>
      <c r="B55" s="3" t="s">
        <v>569</v>
      </c>
      <c r="C55" s="1" t="str">
        <f t="shared" si="0"/>
        <v>ABS55_100_1.DAT 0 10 0 5 54 0 10 0 0 40 9 12 12 40 51 10 0 13 28 15 13 16 10 21 18 0 0 11 12 0 0 0 0 5 12 0 0 19 36 0 5 14 0 0 12 0 65 0 0 42 12 21 38 10 50 13 21 0 0 0 0 42 10 36 0 9 0 0 0 8 0 13 0 18 24 26 0 0 0 6 1 20 0 20 24 20 14 0 26 0 20 5 9 18 16 18 0 24 18 9 0</v>
      </c>
    </row>
    <row r="56" spans="1:3" ht="14.4" x14ac:dyDescent="0.3">
      <c r="A56" s="1" t="s">
        <v>1042</v>
      </c>
      <c r="B56" s="3" t="s">
        <v>570</v>
      </c>
      <c r="C56" s="1" t="str">
        <f t="shared" si="0"/>
        <v>ABS56_100_1.DAT 0 11 21 0 18 0 0 0 2 15 0 0 0 0 57 11 6 42 14 15 0 0 0 0 33 0 18 11 6 18 0 0 3 10 0 0 0 0 0 0 15 0 20 0 0 0 11 7 0 0 12 0 24 0 0 13 0 0 0 0 0 0 0 0 0 9 0 45 0 0 0 0 0 0 0 42 0 67 0 0 14 0 69 10 0 20 42 19 0 0 80 0 0 27 0 18 85 0 9 0 36</v>
      </c>
    </row>
    <row r="57" spans="1:3" ht="14.4" x14ac:dyDescent="0.3">
      <c r="A57" s="1" t="s">
        <v>1043</v>
      </c>
      <c r="B57" s="3" t="s">
        <v>571</v>
      </c>
      <c r="C57" s="1" t="str">
        <f t="shared" si="0"/>
        <v>ABS57_100_1.DAT 0 30 1 0 0 22 10 7 15 7 0 0 6 33 19 20 6 51 28 15 26 8 0 5 18 0 0 0 6 24 0 0 44 3 12 28 0 0 18 0 0 2 0 0 24 0 34 0 0 0 12 21 48 11 36 0 38 22 18 20 0 0 10 16 0 9 0 30 0 8 0 12 6 0 0 52 0 24 10 0 14 0 0 10 12 16 56 0 18 0 100 0 18 9 0 0 34 12 20 18 36</v>
      </c>
    </row>
    <row r="58" spans="1:3" ht="14.4" x14ac:dyDescent="0.3">
      <c r="A58" s="1" t="s">
        <v>1044</v>
      </c>
      <c r="B58" s="3" t="s">
        <v>572</v>
      </c>
      <c r="C58" s="1" t="str">
        <f t="shared" si="0"/>
        <v>ABS58_100_1.DAT 0 26 42 24 36 22 10 14 45 40 18 13 12 16 38 20 12 70 28 30 26 16 30 42 36 54 36 22 12 48 30 10 44 10 24 28 32 38 75 75 25 35 48 16 36 34 79 14 35 48 24 42 48 20 50 26 42 47 18 40 36 28 20 36 14 27 14 30 10 16 32 26 12 36 36 42 14 106 10 12 28 40 46 50 24 100 70 38 36 36 100 25 18 18 32 36 34 36 18 18 90</v>
      </c>
    </row>
    <row r="59" spans="1:3" ht="14.4" x14ac:dyDescent="0.3">
      <c r="A59" s="1" t="s">
        <v>1045</v>
      </c>
      <c r="B59" s="3" t="s">
        <v>573</v>
      </c>
      <c r="C59" s="1" t="str">
        <f t="shared" si="0"/>
        <v>ABS59_100_1.DAT 0 0 0 0 0 22 0 21 0 0 0 0 12 8 0 0 1 0 0 15 0 0 0 0 0 0 15 0 0 4 0 0 0 0 0 0 0 11 0 15 10 14 0 0 0 0 0 0 0 0 0 0 0 0 10 0 42 0 0 0 0 0 0 0 0 0 0 30 0 0 0 0 6 18 0 0 7 0 0 0 28 0 0 0 0 8 0 10 0 0 16 0 6 0 0 0 0 0 18 9 36</v>
      </c>
    </row>
    <row r="60" spans="1:3" ht="14.4" x14ac:dyDescent="0.3">
      <c r="A60" s="1" t="s">
        <v>1046</v>
      </c>
      <c r="B60" s="3" t="s">
        <v>574</v>
      </c>
      <c r="C60" s="1" t="str">
        <f t="shared" si="0"/>
        <v>ABS60_100_1.DAT 0 17 0 0 0 0 0 5 0 38 0 0 0 24 57 0 0 0 0 0 1 0 0 0 0 0 0 0 6 0 1 0 22 0 0 14 0 0 0 0 0 0 0 0 0 0 0 0 16 24 0 0 0 10 0 0 14 7 0 0 0 0 0 0 0 9 0 0 0 0 0 0 0 0 0 0 0 24 0 3 0 16 0 0 0 0 0 19 12 0 0 0 0 0 0 0 0 0 0 9 0</v>
      </c>
    </row>
    <row r="61" spans="1:3" ht="14.4" x14ac:dyDescent="0.3">
      <c r="A61" s="1" t="s">
        <v>1047</v>
      </c>
      <c r="B61" s="3" t="s">
        <v>575</v>
      </c>
      <c r="C61" s="1" t="str">
        <f t="shared" si="0"/>
        <v>ABS61_100_1.DAT 1008 10 0 24 54 11 0 0 15 20 18 0 0 8 19 0 0 14 21 0 0 0 10 0 18 0 27 0 6 27 0 5 0 5 0 0 32 38 0 15 0 7 0 24 12 17 0 0 16 24 0 21 24 30 0 0 21 6 0 20 18 42 10 36 14 9 14 36 15 8 0 13 6 0 0 19 0 0 5 6 28 20 0 10 0 20 0 19 0 18 20 5 9 0 16 18 12 0 9 27 36</v>
      </c>
    </row>
    <row r="62" spans="1:3" ht="14.4" x14ac:dyDescent="0.3">
      <c r="A62" s="1" t="s">
        <v>1048</v>
      </c>
      <c r="B62" s="3" t="s">
        <v>576</v>
      </c>
      <c r="C62" s="1" t="str">
        <f t="shared" si="0"/>
        <v>ABS62_100_1.DAT 0 10 21 0 0 33 10 0 15 20 27 6 4 8 19 10 12 28 28 30 0 16 10 0 9 16 36 11 18 32 15 5 0 5 4 0 0 0 18 15 0 0 24 24 36 0 17 7 16 0 12 21 0 0 30 0 42 22 9 40 18 0 10 36 14 0 14 0 0 16 16 0 12 0 12 21 0 24 0 6 0 20 23 6 0 0 14 0 36 18 20 5 18 30 0 0 17 12 27 27 36</v>
      </c>
    </row>
    <row r="63" spans="1:3" ht="14.4" x14ac:dyDescent="0.3">
      <c r="A63" s="1" t="s">
        <v>1049</v>
      </c>
      <c r="B63" s="3" t="s">
        <v>577</v>
      </c>
      <c r="C63" s="1" t="str">
        <f t="shared" si="0"/>
        <v>ABS63_100_1.DAT 0 10 0 12 34 22 0 7 15 46 0 0 0 8 19 20 12 14 28 15 0 0 10 0 0 16 0 11 0 0 42 0 0 15 0 0 16 19 0 0 5 0 27 0 0 17 34 7 48 24 0 0 1 20 15 11 0 0 27 0 36 28 0 18 7 9 7 54 0 0 32 0 0 36 12 30 7 48 10 6 14 58 69 41 0 0 28 19 0 0 20 0 9 27 0 0 0 0 0 0 0</v>
      </c>
    </row>
    <row r="64" spans="1:3" ht="14.4" x14ac:dyDescent="0.3">
      <c r="A64" s="1" t="s">
        <v>1050</v>
      </c>
      <c r="B64" s="3" t="s">
        <v>578</v>
      </c>
      <c r="C64" s="1" t="str">
        <f t="shared" si="0"/>
        <v>ABS64_100_1.DAT 0 10 0 12 0 0 10 0 0 0 0 0 0 16 19 0 0 28 0 0 39 16 0 0 36 0 12 11 6 24 0 0 3 5 24 14 16 0 0 30 15 0 0 16 0 34 0 0 30 48 0 0 48 0 20 26 42 0 45 20 0 0 0 0 21 18 0 0 5 0 64 26 0 0 0 21 0 48 0 18 0 20 46 0 24 0 0 0 0 0 20 10 18 18 32 0 68 0 0 9 0</v>
      </c>
    </row>
    <row r="65" spans="1:3" ht="14.4" x14ac:dyDescent="0.3">
      <c r="A65" s="1" t="s">
        <v>1051</v>
      </c>
      <c r="B65" s="3" t="s">
        <v>579</v>
      </c>
      <c r="C65" s="1" t="str">
        <f t="shared" si="0"/>
        <v>ABS65_100_1.DAT 0 0 21 0 0 0 0 0 0 2 0 0 6 0 0 0 0 8 0 0 0 0 0 0 54 0 13 0 0 0 15 0 22 0 0 14 0 0 18 0 0 7 0 0 0 0 0 0 0 0 12 0 0 0 30 13 0 0 0 0 18 14 0 0 0 0 0 0 5 0 16 0 0 0 12 31 0 0 5 0 0 24 23 10 0 0 0 0 18 0 0 0 9 0 0 2 7 0 27 9 0</v>
      </c>
    </row>
    <row r="66" spans="1:3" ht="14.4" x14ac:dyDescent="0.3">
      <c r="A66" s="1" t="s">
        <v>1052</v>
      </c>
      <c r="B66" s="3" t="s">
        <v>580</v>
      </c>
      <c r="C66" s="1" t="str">
        <f t="shared" ref="C66:C129" si="1">CONCATENATE(A66, " ",B66)</f>
        <v>ABS66_100_1.DAT 504 10 0 12 34 11 5 7 0 8 9 0 6 16 19 0 6 42 0 0 13 8 0 21 0 16 20 11 6 12 15 5 26 5 12 28 16 19 18 15 14 21 24 8 12 34 17 0 16 24 0 21 48 0 20 26 21 22 18 0 49 14 10 36 7 9 7 12 0 8 16 26 0 0 0 45 7 24 15 12 14 20 23 30 12 35 51 19 18 18 20 10 14 9 28 54 0 24 27 9 0</v>
      </c>
    </row>
    <row r="67" spans="1:3" ht="14.4" x14ac:dyDescent="0.3">
      <c r="A67" s="1" t="s">
        <v>1053</v>
      </c>
      <c r="B67" s="3" t="s">
        <v>581</v>
      </c>
      <c r="C67" s="1" t="str">
        <f t="shared" si="1"/>
        <v>ABS67_100_1.DAT 948 20 0 12 61 11 10 7 15 38 9 24 0 32 19 0 0 36 0 15 26 16 20 21 18 64 36 11 6 24 0 5 88 10 24 42 16 19 0 69 5 7 0 16 0 17 0 0 32 24 12 0 48 20 50 13 21 0 9 20 18 14 0 36 0 9 14 60 5 0 16 26 6 18 0 18 7 0 5 6 28 73 96 0 24 20 42 38 0 18 80 5 45 18 16 18 68 24 18 9 18</v>
      </c>
    </row>
    <row r="68" spans="1:3" ht="14.4" x14ac:dyDescent="0.3">
      <c r="A68" s="1" t="s">
        <v>1054</v>
      </c>
      <c r="B68" s="3" t="s">
        <v>582</v>
      </c>
      <c r="C68" s="1" t="str">
        <f t="shared" si="1"/>
        <v>ABS68_100_1.DAT 0 20 40 0 18 22 10 7 0 20 0 6 0 24 19 10 0 14 14 15 0 16 10 21 0 16 36 11 6 24 15 10 44 5 24 14 0 0 0 0 5 0 0 16 24 34 17 0 16 59 0 42 24 10 34 26 0 24 0 0 18 42 20 18 14 18 7 30 5 16 0 0 0 18 24 42 7 0 5 12 14 26 32 20 24 20 0 36 0 36 20 0 0 18 0 36 51 12 0 18 0</v>
      </c>
    </row>
    <row r="69" spans="1:3" ht="14.4" x14ac:dyDescent="0.3">
      <c r="A69" s="1" t="s">
        <v>1055</v>
      </c>
      <c r="B69" s="3" t="s">
        <v>583</v>
      </c>
      <c r="C69" s="1" t="str">
        <f t="shared" si="1"/>
        <v>ABS69_100_1.DAT 0 10 21 12 36 22 5 7 15 24 24 6 18 8 95 0 12 42 14 15 26 8 0 33 39 58 0 22 12 24 15 5 22 15 0 28 16 0 54 18 25 28 48 0 24 0 0 4 16 24 12 21 0 0 20 13 21 66 45 20 18 24 10 36 14 9 14 30 15 8 0 13 2 36 12 21 7 24 5 0 14 20 0 10 12 0 70 38 39 0 40 5 9 27 16 45 34 27 27 36 0</v>
      </c>
    </row>
    <row r="70" spans="1:3" ht="14.4" x14ac:dyDescent="0.3">
      <c r="A70" s="1" t="s">
        <v>1056</v>
      </c>
      <c r="B70" s="3" t="s">
        <v>584</v>
      </c>
      <c r="C70" s="1" t="str">
        <f t="shared" si="1"/>
        <v>ABS70_100_1.DAT 827 16 0 12 18 11 5 0 45 0 9 6 30 8 19 10 12 0 1 0 0 8 10 0 18 16 18 11 18 24 15 5 92 5 0 14 32 19 18 15 5 0 48 32 24 17 17 14 16 48 0 42 24 30 10 13 40 22 45 40 0 0 20 18 28 18 0 15 5 16 16 13 12 0 12 0 0 24 0 12 0 20 0 10 12 0 52 0 90 18 100 25 9 9 16 18 83 12 36 15 90</v>
      </c>
    </row>
    <row r="71" spans="1:3" ht="14.4" x14ac:dyDescent="0.3">
      <c r="A71" s="1" t="s">
        <v>1057</v>
      </c>
      <c r="B71" s="3" t="s">
        <v>585</v>
      </c>
      <c r="C71" s="1" t="str">
        <f t="shared" si="1"/>
        <v>ABS71_100_1.DAT 396 20 21 12 18 0 5 7 45 20 0 24 11 8 51 10 6 14 14 15 39 8 30 21 72 48 18 11 6 37 15 5 22 10 12 14 16 72 18 15 5 7 24 8 24 17 51 21 16 48 12 21 24 0 40 23 84 22 36 20 18 28 10 18 28 9 7 15 10 8 0 13 6 18 0 21 7 24 5 6 14 80 0 21 0 80 18 19 18 31 20 20 18 9 16 18 17 24 27 27 43</v>
      </c>
    </row>
    <row r="72" spans="1:3" ht="14.4" x14ac:dyDescent="0.3">
      <c r="A72" s="1" t="s">
        <v>1058</v>
      </c>
      <c r="B72" s="3" t="s">
        <v>586</v>
      </c>
      <c r="C72" s="1" t="str">
        <f t="shared" si="1"/>
        <v>ABS72_100_1.DAT 0 0 0 0 0 12 10 7 0 64 36 0 4 8 76 0 6 70 14 15 0 16 0 0 18 0 18 0 0 0 15 0 66 5 3 28 0 0 18 0 0 28 0 32 24 17 0 0 16 24 0 21 48 0 0 0 0 61 0 0 18 0 10 0 28 27 7 0 0 8 0 0 6 18 0 18 0 48 5 6 14 80 92 3 12 58 0 19 9 0 20 20 0 36 16 0 6 0 0 9 0</v>
      </c>
    </row>
    <row r="73" spans="1:3" ht="14.4" x14ac:dyDescent="0.3">
      <c r="A73" s="1" t="s">
        <v>1059</v>
      </c>
      <c r="B73" s="3" t="s">
        <v>587</v>
      </c>
      <c r="C73" s="1" t="str">
        <f t="shared" si="1"/>
        <v>ABS73_100_1.DAT 0 10 21 24 72 55 5 7 30 20 9 21 24 8 38 10 6 63 14 15 13 8 10 21 18 64 18 11 6 96 15 5 22 10 24 14 16 76 72 51 20 28 24 40 12 25 17 7 48 24 60 21 24 20 10 13 84 88 9 20 30 42 10 18 7 27 7 62 5 8 16 13 6 18 12 21 7 24 10 18 14 20 46 10 12 20 34 38 72 36 20 5 18 36 16 63 68 24 45 36 60</v>
      </c>
    </row>
    <row r="74" spans="1:3" ht="14.4" x14ac:dyDescent="0.3">
      <c r="A74" s="1" t="s">
        <v>1060</v>
      </c>
      <c r="B74" s="3" t="s">
        <v>588</v>
      </c>
      <c r="C74" s="1" t="str">
        <f t="shared" si="1"/>
        <v>ABS74_100_1.DAT 0 10 21 16 72 44 5 7 15 64 36 6 24 40 95 10 6 14 14 15 26 8 20 21 18 32 18 11 12 48 15 5 22 5 17 14 16 76 36 15 10 7 24 16 12 17 17 14 32 48 24 21 24 30 10 13 21 22 54 20 54 28 10 18 21 9 7 45 10 8 45 13 6 36 12 42 7 120 10 6 17 61 46 10 12 80 14 38 42 36 20 5 18 18 22 42 17 12 9 9 18</v>
      </c>
    </row>
    <row r="75" spans="1:3" ht="14.4" x14ac:dyDescent="0.3">
      <c r="A75" s="1" t="s">
        <v>1061</v>
      </c>
      <c r="B75" s="3" t="s">
        <v>589</v>
      </c>
      <c r="C75" s="1" t="str">
        <f t="shared" si="1"/>
        <v>ABS75_100_1.DAT 120 20 42 24 90 55 10 18 36 40 21 12 36 16 38 20 12 34 28 30 26 16 20 42 90 96 36 22 12 48 44 10 104 10 24 28 32 62 36 30 25 14 48 40 27 34 34 21 40 48 24 42 48 20 20 26 42 44 45 40 36 28 20 36 21 18 14 90 10 16 74 26 12 36 24 63 14 120 15 18 28 120 138 20 24 40 64 19 36 36 40 25 45 18 48 36 85 36 18 18 36</v>
      </c>
    </row>
    <row r="76" spans="1:3" ht="14.4" x14ac:dyDescent="0.3">
      <c r="A76" s="1" t="s">
        <v>1062</v>
      </c>
      <c r="B76" s="3" t="s">
        <v>590</v>
      </c>
      <c r="C76" s="1" t="str">
        <f t="shared" si="1"/>
        <v>ABS76_100_1.DAT 0 10 21 12 18 11 5 28 30 40 36 6 30 8 76 10 6 56 14 15 13 8 10 21 18 32 18 11 12 24 15 5 22 10 12 14 16 76 51 60 5 28 24 16 21 17 59 14 32 24 48 21 24 20 40 13 21 88 36 20 19 28 10 18 7 18 7 15 5 8 80 13 6 18 12 21 7 96 10 12 28 20 106 40 12 77 28 19 90 36 20 20 9 36 32 18 68 24 45 36 72</v>
      </c>
    </row>
    <row r="77" spans="1:3" ht="14.4" x14ac:dyDescent="0.3">
      <c r="A77" s="1" t="s">
        <v>1063</v>
      </c>
      <c r="B77" s="3" t="s">
        <v>591</v>
      </c>
      <c r="C77" s="1" t="str">
        <f t="shared" si="1"/>
        <v>ABS77_100_1.DAT 0 30 42 24 78 66 10 14 45 40 45 12 30 40 38 20 12 28 28 30 26 16 20 42 90 32 36 22 18 144 39 10 44 15 36 28 32 85 90 30 10 35 48 24 27 34 34 14 48 48 25 42 48 30 50 26 49 110 18 40 54 42 20 36 14 27 14 90 10 16 48 26 12 36 36 42 14 120 14 18 28 40 115 20 24 40 28 53 90 45 100 25 18 45 32 54 84 36 30 18 46</v>
      </c>
    </row>
    <row r="78" spans="1:3" ht="14.4" x14ac:dyDescent="0.3">
      <c r="A78" s="1" t="s">
        <v>1064</v>
      </c>
      <c r="B78" s="3" t="s">
        <v>592</v>
      </c>
      <c r="C78" s="1" t="str">
        <f t="shared" si="1"/>
        <v>ABS78_100_1.DAT 0 8 0 0 54 33 0 21 15 0 27 18 0 0 43 0 0 0 0 0 0 0 6 0 54 16 0 0 0 0 0 0 0 0 12 14 0 0 18 45 20 0 0 14 0 0 51 0 16 18 0 0 0 0 30 0 63 54 0 0 18 0 0 0 21 0 0 45 5 0 0 0 0 0 0 3 0 72 2 0 0 20 92 0 0 60 20 0 36 0 60 15 9 9 4 0 15 0 27 27 54</v>
      </c>
    </row>
    <row r="79" spans="1:3" ht="14.4" x14ac:dyDescent="0.3">
      <c r="A79" s="1" t="s">
        <v>1065</v>
      </c>
      <c r="B79" s="3" t="s">
        <v>593</v>
      </c>
      <c r="C79" s="1" t="str">
        <f t="shared" si="1"/>
        <v>ABS79_100_1.DAT 0 10 0 0 54 33 0 15 0 20 0 0 18 0 57 0 0 42 0 0 0 0 10 0 54 16 0 0 6 0 0 0 0 5 0 14 0 57 51 45 20 0 0 24 0 0 51 0 0 0 36 0 0 0 30 0 0 0 27 0 0 0 0 0 21 2 0 22 5 0 0 0 0 0 0 13 0 72 0 0 0 60 92 14 0 0 36 0 54 0 60 15 35 0 16 72 0 0 27 0 0</v>
      </c>
    </row>
    <row r="80" spans="1:3" ht="14.4" x14ac:dyDescent="0.3">
      <c r="A80" s="1" t="s">
        <v>1066</v>
      </c>
      <c r="B80" s="3" t="s">
        <v>594</v>
      </c>
      <c r="C80" s="1" t="str">
        <f t="shared" si="1"/>
        <v>ABS80_100_1.DAT 0 30 42 24 36 33 10 35 45 91 45 30 36 34 57 20 12 70 28 30 33 16 21 42 67 48 36 22 12 72 30 10 110 15 36 42 32 38 36 75 30 14 48 40 24 34 34 14 48 49 72 42 48 20 20 26 42 110 27 40 54 28 20 36 42 18 14 30 15 16 48 26 12 36 36 63 14 48 10 12 28 100 69 20 24 100 52 57 108 54 40 10 27 45 48 36 67 36 45 18 78</v>
      </c>
    </row>
    <row r="81" spans="1:3" ht="14.4" x14ac:dyDescent="0.3">
      <c r="A81" s="1" t="s">
        <v>1067</v>
      </c>
      <c r="B81" s="3" t="s">
        <v>595</v>
      </c>
      <c r="C81" s="1" t="str">
        <f t="shared" si="1"/>
        <v>ABS81_100_1.DAT 669 30 42 24 36 44 0 14 24 100 45 30 36 16 95 15 0 70 28 30 26 0 20 42 72 64 0 22 12 120 0 0 88 15 36 42 32 76 90 75 15 14 0 24 36 31 85 14 0 58 36 0 48 30 50 26 42 44 18 20 36 0 0 36 0 27 14 90 15 16 80 26 12 36 24 42 14 89 10 18 38 120 80 50 12 80 36 38 54 36 40 20 54 27 32 36 34 17 45 18 72</v>
      </c>
    </row>
    <row r="82" spans="1:3" ht="14.4" x14ac:dyDescent="0.3">
      <c r="A82" s="1" t="s">
        <v>1068</v>
      </c>
      <c r="B82" s="3" t="s">
        <v>596</v>
      </c>
      <c r="C82" s="1" t="str">
        <f t="shared" si="1"/>
        <v>ABS82_100_1.DAT 0 10 21 12 18 11 5 28 30 75 36 6 24 32 83 10 6 56 14 15 13 8 20 21 18 64 18 11 6 24 15 5 88 5 12 14 16 46 72 15 25 28 24 8 12 17 17 14 32 48 12 21 24 10 40 13 84 88 18 20 36 28 10 18 7 18 7 30 5 8 32 13 6 18 12 21 7 117 5 12 28 100 46 10 12 66 70 19 90 18 20 5 18 18 16 30 46 24 18 9 72</v>
      </c>
    </row>
    <row r="83" spans="1:3" ht="14.4" x14ac:dyDescent="0.3">
      <c r="A83" s="1" t="s">
        <v>1069</v>
      </c>
      <c r="B83" s="3" t="s">
        <v>597</v>
      </c>
      <c r="C83" s="1" t="str">
        <f t="shared" si="1"/>
        <v>ABS83_100_1.DAT 23 30 42 24 90 66 10 35 38 60 45 30 36 16 57 20 12 43 28 30 26 16 20 34 36 48 36 22 12 120 57 10 110 15 36 28 32 95 48 75 10 35 48 24 36 34 85 21 48 72 24 42 48 20 20 26 105 44 27 40 54 42 20 36 42 27 14 75 10 16 96 26 12 36 24 42 14 120 10 18 28 120 138 20 24 100 84 45 108 37 40 25 18 54 32 108 85 30 27 33 89</v>
      </c>
    </row>
    <row r="84" spans="1:3" ht="14.4" x14ac:dyDescent="0.3">
      <c r="A84" s="1" t="s">
        <v>1070</v>
      </c>
      <c r="B84" s="3" t="s">
        <v>598</v>
      </c>
      <c r="C84" s="1" t="str">
        <f t="shared" si="1"/>
        <v>ABS84_100_1.DAT 0 0 0 0 27 11 0 0 0 60 16 0 18 24 45 0 0 42 0 0 11 0 10 0 54 48 0 0 6 96 32 0 0 5 12 0 0 0 72 0 5 0 0 32 0 0 51 0 16 0 12 0 0 10 0 0 63 0 27 0 0 14 0 6 0 9 0 0 5 0 48 0 0 0 1 3 0 6 5 0 14 56 23 30 0 0 14 0 0 9 0 10 9 0 9 72 51 12 36 0 42</v>
      </c>
    </row>
    <row r="85" spans="1:3" ht="14.4" x14ac:dyDescent="0.3">
      <c r="A85" s="1" t="s">
        <v>1071</v>
      </c>
      <c r="B85" s="3" t="s">
        <v>2427</v>
      </c>
      <c r="C85" s="1" t="str">
        <f t="shared" si="1"/>
        <v>ABS85_100_1.DAT 68 10 21 12 18 22 5 7 15 40 9 6 6 8 19 10 6 14 14 0 13 8 10 0 18 32 18 11 6 48 15 5 22 5 12 14 16 19 18 15 5 7 24 8 12 17 17 7 15 24 24 21 24 10 10 13 21 22 18 20 18 14 10 18 14 9 7 15 5 8 32 13 0 0 12 21 0 48 5 6 14 40 46 10 12 20 28 19 36 18 20 5 18 18 16 36 17 12 18 9 36</v>
      </c>
    </row>
    <row r="86" spans="1:3" ht="14.4" x14ac:dyDescent="0.3">
      <c r="A86" s="1" t="s">
        <v>1072</v>
      </c>
      <c r="B86" s="3" t="s">
        <v>599</v>
      </c>
      <c r="C86" s="1" t="str">
        <f t="shared" si="1"/>
        <v>ABS86_100_1.DAT 0 20 42 24 36 33 10 14 30 40 18 18 18 16 38 20 12 28 28 30 26 16 20 42 36 58 36 22 12 48 30 10 44 10 24 28 32 38 54 30 15 14 48 16 24 34 34 14 32 48 36 42 48 20 20 26 42 44 27 40 36 28 20 36 14 18 14 30 10 16 48 26 12 36 24 42 14 48 10 12 28 40 46 20 24 40 42 38 54 36 40 10 18 18 32 54 34 24 27 18 36</v>
      </c>
    </row>
    <row r="87" spans="1:3" ht="14.4" x14ac:dyDescent="0.3">
      <c r="A87" s="1" t="s">
        <v>1073</v>
      </c>
      <c r="B87" s="3" t="s">
        <v>600</v>
      </c>
      <c r="C87" s="1" t="str">
        <f t="shared" si="1"/>
        <v>ABS87_100_1.DAT 2098 20 42 17 90 66 10 35 45 120 45 30 36 40 114 12 12 70 28 30 39 16 30 42 90 96 36 22 12 144 75 10 110 13 18 0 32 95 90 75 30 35 36 48 36 16 85 21 48 72 72 42 24 30 6 25 105 110 54 34 54 42 20 36 31 27 13 90 15 16 96 26 0 36 36 63 14 144 15 18 42 120 138 36 24 100 84 57 108 48 100 25 54 54 32 108 85 36 54 45 90</v>
      </c>
    </row>
    <row r="88" spans="1:3" ht="14.4" x14ac:dyDescent="0.3">
      <c r="A88" s="1" t="s">
        <v>1074</v>
      </c>
      <c r="B88" s="3" t="s">
        <v>601</v>
      </c>
      <c r="C88" s="1" t="str">
        <f t="shared" si="1"/>
        <v>ABS88_100_1.DAT 0 20 42 24 36 22 10 14 30 60 18 18 18 16 57 20 12 42 28 30 26 16 20 42 36 48 36 22 12 48 30 10 44 10 24 28 32 38 54 30 10 14 48 16 24 34 34 14 32 48 36 42 48 20 20 26 42 44 27 40 36 28 20 36 21 18 14 45 10 16 48 26 12 36 24 42 14 72 10 12 28 60 46 20 24 40 28 38 54 36 40 10 18 18 32 54 34 24 27 18 36</v>
      </c>
    </row>
    <row r="89" spans="1:3" ht="14.4" x14ac:dyDescent="0.3">
      <c r="A89" s="1" t="s">
        <v>1075</v>
      </c>
      <c r="B89" s="3" t="s">
        <v>602</v>
      </c>
      <c r="C89" s="1" t="str">
        <f t="shared" si="1"/>
        <v>ABS89_100_1.DAT 1563 0 42 24 72 44 10 28 45 100 36 24 30 32 10 10 6 56 28 15 26 16 30 28 72 80 18 0 12 96 60 5 88 2 36 42 32 76 90 60 25 28 48 40 22 17 68 21 32 48 60 42 48 30 40 26 84 88 45 20 36 28 20 36 41 18 14 75 10 8 80 26 6 36 36 63 14 120 15 12 42 100 115 40 24 80 70 57 90 36 80 10 45 54 32 108 68 24 45 36 72</v>
      </c>
    </row>
    <row r="90" spans="1:3" ht="14.4" x14ac:dyDescent="0.3">
      <c r="A90" s="1" t="s">
        <v>1076</v>
      </c>
      <c r="B90" s="3" t="s">
        <v>603</v>
      </c>
      <c r="C90" s="1" t="str">
        <f t="shared" si="1"/>
        <v>ABS90_100_1.DAT 3098 16 39 24 90 66 0 0 45 120 45 30 30 40 114 20 12 0 28 14 37 16 30 39 90 96 36 22 0 144 75 10 16 0 9 42 16 95 108 75 5 35 48 8 36 34 85 17 48 53 60 42 24 15 0 26 105 110 54 0 54 42 0 36 42 27 14 15 0 16 80 26 12 24 36 45 0 57 15 18 0 103 138 50 13 100 84 57 78 54 0 25 45 54 48 108 85 0 9 45 78</v>
      </c>
    </row>
    <row r="91" spans="1:3" ht="14.4" x14ac:dyDescent="0.3">
      <c r="A91" s="1" t="s">
        <v>1077</v>
      </c>
      <c r="B91" s="3" t="s">
        <v>604</v>
      </c>
      <c r="C91" s="1" t="str">
        <f t="shared" si="1"/>
        <v>ABS91_100_1.DAT 2558 30 19 24 90 66 10 35 45 120 45 30 6 0 62 20 12 61 28 23 0 0 30 42 90 96 18 22 0 96 75 10 110 15 36 42 32 95 108 53 30 35 15 40 36 34 85 21 26 62 60 42 48 30 50 26 105 110 54 36 54 42 20 36 42 27 0 90 5 16 96 26 12 36 36 63 14 144 0 0 42 100 138 50 3 100 14 57 108 54 100 0 54 9 16 90 85 36 54 45 90</v>
      </c>
    </row>
    <row r="92" spans="1:3" ht="14.4" x14ac:dyDescent="0.3">
      <c r="A92" s="1" t="s">
        <v>1078</v>
      </c>
      <c r="B92" s="3" t="s">
        <v>605</v>
      </c>
      <c r="C92" s="1" t="str">
        <f t="shared" si="1"/>
        <v>ABS92_100_1.DAT 0 30 42 24 36 22 10 14 30 60 18 12 18 16 57 20 12 28 28 30 26 16 20 42 36 48 36 22 12 72 30 10 88 15 36 28 32 38 54 30 15 14 48 16 24 34 45 14 32 48 36 42 48 20 30 26 84 44 27 40 36 28 20 36 14 18 14 30 10 16 48 26 12 36 24 42 14 72 10 12 42 78 69 20 24 58 42 57 72 36 40 10 27 27 32 72 34 24 27 18 36</v>
      </c>
    </row>
    <row r="93" spans="1:3" ht="14.4" x14ac:dyDescent="0.3">
      <c r="A93" s="1" t="s">
        <v>1079</v>
      </c>
      <c r="B93" s="3" t="s">
        <v>606</v>
      </c>
      <c r="C93" s="1" t="str">
        <f t="shared" si="1"/>
        <v>ABS93_100_1.DAT 2369 28 42 12 90 66 10 35 9 120 45 30 36 40 114 0 12 70 28 30 13 16 30 21 90 96 36 22 18 144 75 10 110 10 30 22 21 86 108 75 30 35 48 48 36 34 68 0 16 72 72 42 24 30 30 19 105 110 42 40 54 38 20 26 7 27 14 90 10 16 96 26 12 18 36 63 8 120 15 8 42 120 138 50 24 100 84 42 108 54 100 25 54 54 48 108 85 36 54 42 90</v>
      </c>
    </row>
    <row r="94" spans="1:3" ht="14.4" x14ac:dyDescent="0.3">
      <c r="A94" s="1" t="s">
        <v>1080</v>
      </c>
      <c r="B94" s="3" t="s">
        <v>2428</v>
      </c>
      <c r="C94" s="1" t="str">
        <f t="shared" si="1"/>
        <v>ABS94_100_1.DAT 1192 20 42 24 72 55 10 28 45 100 45 24 30 32 76 10 12 56 14 30 39 16 30 42 72 64 36 11 12 120 60 10 88 10 36 42 32 76 90 60 25 28 48 48 24 34 68 14 48 72 60 42 48 20 40 26 105 88 45 40 54 42 20 36 35 27 7 90 10 16 80 26 12 36 24 63 14 120 15 18 42 100 115 40 24 86 56 57 72 54 80 20 45 36 48 90 68 36 36 36 72</v>
      </c>
    </row>
    <row r="95" spans="1:3" ht="14.4" x14ac:dyDescent="0.3">
      <c r="A95" s="1" t="s">
        <v>1081</v>
      </c>
      <c r="B95" s="3" t="s">
        <v>607</v>
      </c>
      <c r="C95" s="1" t="str">
        <f t="shared" si="1"/>
        <v>ABS95_100_1.DAT 0 10 21 12 18 11 5 7 15 20 9 6 12 8 38 10 6 14 14 15 13 8 10 21 18 16 18 11 6 24 15 5 22 5 12 14 16 19 36 30 10 7 24 8 12 17 17 7 16 24 24 21 24 10 10 13 21 40 18 20 18 14 10 18 14 9 7 30 5 8 16 13 6 18 12 21 7 48 5 6 14 40 23 10 12 20 28 19 36 18 38 5 18 9 16 18 17 12 9 9 18</v>
      </c>
    </row>
    <row r="96" spans="1:3" ht="14.4" x14ac:dyDescent="0.3">
      <c r="A96" s="1" t="s">
        <v>1082</v>
      </c>
      <c r="B96" s="3" t="s">
        <v>608</v>
      </c>
      <c r="C96" s="1" t="str">
        <f t="shared" si="1"/>
        <v>ABS96_100_1.DAT 1396 20 42 24 72 55 5 28 45 100 36 24 30 32 95 20 6 56 14 30 33 8 20 42 72 80 18 22 18 120 75 10 88 10 6 42 32 76 90 60 25 28 0 32 24 34 68 21 48 72 48 21 48 20 40 26 84 88 36 40 54 28 10 36 35 27 7 75 15 8 80 26 12 36 24 63 14 120 15 12 38 100 115 40 12 80 56 57 90 49 80 20 54 45 48 90 68 24 45 36 72</v>
      </c>
    </row>
    <row r="97" spans="1:3" ht="14.4" x14ac:dyDescent="0.3">
      <c r="A97" s="1" t="s">
        <v>1083</v>
      </c>
      <c r="B97" s="3" t="s">
        <v>609</v>
      </c>
      <c r="C97" s="1" t="str">
        <f t="shared" si="1"/>
        <v>ABS1_100_2.DAT 0 0 0 0 0 0 0 0 0 0 0 7 0 0 0 0 0 0 0 0 0 0 0 0 0 0 0 0 0 0 0 0 0 0 0 0 0 0 0 0 0 0 0 0 0 0 0 0 0 0 0 0 0 0 0 0 0 0 0 0 0 0 0 0 0 0 0 0 0 0 0 0 8 0 0 0 0 0 0 0 0 0 16 0 0 0 0 0 0 0 0 0 0 0 7 0 9 0 0 0 11</v>
      </c>
    </row>
    <row r="98" spans="1:3" ht="14.4" x14ac:dyDescent="0.3">
      <c r="A98" s="1" t="s">
        <v>1084</v>
      </c>
      <c r="B98" s="3" t="s">
        <v>610</v>
      </c>
      <c r="C98" s="1" t="str">
        <f t="shared" si="1"/>
        <v>ABS2_100_2.DAT 0 0 0 0 0 0 0 3 5 0 0 0 0 0 0 1 7 0 0 0 0 0 0 0 0 0 0 0 0 0 0 0 0 0 0 0 0 0 0 0 0 0 0 0 0 0 0 0 0 0 0 0 0 0 0 0 0 0 0 0 0 0 0 0 0 0 0 0 0 0 0 0 0 0 0 0 0 0 0 0 0 0 0 0 0 0 0 0 0 0 0 0 0 0 1 0 0 0 0 0 0</v>
      </c>
    </row>
    <row r="99" spans="1:3" ht="14.4" x14ac:dyDescent="0.3">
      <c r="A99" s="1" t="s">
        <v>1085</v>
      </c>
      <c r="B99" s="3" t="s">
        <v>611</v>
      </c>
      <c r="C99" s="1" t="str">
        <f t="shared" si="1"/>
        <v>ABS3_100_2.DAT 0 0 0 0 0 0 0 5 0 0 0 0 0 0 0 16 0 1 0 0 0 0 0 0 0 0 12 18 0 0 0 5 0 0 0 0 0 0 0 0 0 0 0 11 0 0 9 0 0 0 0 0 0 0 0 0 0 0 0 0 0 2 11 0 0 0 0 0 0 0 0 0 0 0 0 0 0 0 0 0 0 0 0 0 0 0 2 0 0 0 0 0 14 0 0 0 0 0 0 0 0</v>
      </c>
    </row>
    <row r="100" spans="1:3" ht="14.4" x14ac:dyDescent="0.3">
      <c r="A100" s="1" t="s">
        <v>1086</v>
      </c>
      <c r="B100" s="3" t="s">
        <v>612</v>
      </c>
      <c r="C100" s="1" t="str">
        <f t="shared" si="1"/>
        <v>ABS4_100_2.DAT 0 0 0 0 0 0 0 0 5 0 0 0 0 0 0 0 0 0 0 0 0 0 0 0 0 0 12 0 0 0 0 0 0 0 0 0 0 0 0 0 0 0 0 0 0 0 0 10 0 0 0 0 0 0 0 0 0 0 0 0 0 23 0 0 0 0 9 0 0 0 0 0 0 0 0 0 0 0 0 0 0 0 0 0 0 0 0 0 0 0 0 0 0 0 0 11 0 0 0 0 0</v>
      </c>
    </row>
    <row r="101" spans="1:3" ht="14.4" x14ac:dyDescent="0.3">
      <c r="A101" s="1" t="s">
        <v>1087</v>
      </c>
      <c r="B101" s="3" t="s">
        <v>613</v>
      </c>
      <c r="C101" s="1" t="str">
        <f t="shared" si="1"/>
        <v>ABS5_100_2.DAT 0 0 0 0 0 0 0 0 5 0 0 0 0 0 7 0 0 2 0 10 0 0 0 0 0 0 0 0 0 0 0 0 0 0 0 0 0 0 0 0 0 0 0 0 0 9 0 10 0 0 0 0 0 0 0 0 0 0 0 15 0 23 15 0 0 0 0 0 0 0 0 0 0 0 0 0 0 0 0 0 0 0 0 0 0 0 0 0 0 0 0 0 0 13 0 0 0 0 0 0 0</v>
      </c>
    </row>
    <row r="102" spans="1:3" ht="14.4" x14ac:dyDescent="0.3">
      <c r="A102" s="1" t="s">
        <v>1088</v>
      </c>
      <c r="B102" s="3" t="s">
        <v>614</v>
      </c>
      <c r="C102" s="1" t="str">
        <f t="shared" si="1"/>
        <v>ABS6_100_2.DAT 0 0 0 0 0 17 5 0 0 0 0 0 2 0 0 0 0 1 0 0 0 11 0 0 0 0 0 0 0 0 0 0 0 0 0 0 0 14 0 0 0 0 0 0 0 0 0 0 7 0 0 0 0 0 0 0 0 0 0 4 12 0 0 0 0 0 0 0 0 0 0 0 3 0 0 0 0 0 6 0 0 0 24 0 0 0 0 0 0 0 0 0 0 0 0 0 0 0 6 0 11</v>
      </c>
    </row>
    <row r="103" spans="1:3" ht="14.4" x14ac:dyDescent="0.3">
      <c r="A103" s="1" t="s">
        <v>1089</v>
      </c>
      <c r="B103" s="3" t="s">
        <v>615</v>
      </c>
      <c r="C103" s="1" t="str">
        <f t="shared" si="1"/>
        <v>ABS7_100_2.DAT 0 0 0 0 12 0 0 0 5 0 0 0 0 0 7 0 0 24 0 0 0 0 28 0 0 0 0 0 0 0 0 0 0 0 0 0 0 0 0 0 0 0 0 0 0 9 0 10 0 0 0 0 0 0 0 0 0 0 0 0 0 23 15 0 0 0 0 7 0 0 8 0 0 0 33 0 0 0 0 0 0 0 0 0 0 0 0 0 0 0 0 0 0 13 7 0 0 0 0 0 0</v>
      </c>
    </row>
    <row r="104" spans="1:3" ht="14.4" x14ac:dyDescent="0.3">
      <c r="A104" s="1" t="s">
        <v>1090</v>
      </c>
      <c r="B104" s="3" t="s">
        <v>616</v>
      </c>
      <c r="C104" s="1" t="str">
        <f t="shared" si="1"/>
        <v>ABS8_100_2.DAT 0 0 0 0 0 0 0 0 5 0 0 7 2 11 11 16 7 21 0 0 0 0 0 0 0 16 12 0 0 0 0 0 0 4 0 0 8 0 0 0 6 0 0 5 0 9 0 10 0 0 0 0 0 0 0 0 0 0 0 15 0 23 15 0 0 0 0 6 0 0 8 0 0 0 40 0 0 7 0 0 0 0 66 0 0 0 5 0 0 0 0 0 0 13 7 0 0 19 0 0 0</v>
      </c>
    </row>
    <row r="105" spans="1:3" ht="14.4" x14ac:dyDescent="0.3">
      <c r="A105" s="1" t="s">
        <v>1091</v>
      </c>
      <c r="B105" s="3" t="s">
        <v>617</v>
      </c>
      <c r="C105" s="1" t="str">
        <f t="shared" si="1"/>
        <v>ABS9_100_2.DAT 0 0 0 0 0 0 0 4 5 0 0 7 7 0 0 16 7 24 0 0 0 11 0 0 0 8 12 18 0 27 0 0 0 0 0 0 0 0 0 0 0 0 0 0 19 9 0 10 0 0 0 0 0 0 0 0 0 0 0 15 3 23 15 0 0 0 9 6 5 0 8 0 1 0 60 0 0 0 0 0 14 0 66 0 0 0 0 14 0 0 0 0 0 0 7 0 0 19 0 0 11</v>
      </c>
    </row>
    <row r="106" spans="1:3" ht="14.4" x14ac:dyDescent="0.3">
      <c r="A106" s="1" t="s">
        <v>1092</v>
      </c>
      <c r="B106" s="3" t="s">
        <v>618</v>
      </c>
      <c r="C106" s="1" t="str">
        <f t="shared" si="1"/>
        <v>ABS10_100_2.DAT 15 35 34 38 24 40 10 18 10 32 26 14 14 22 26 32 14 51 46 10 44 22 32 36 24 40 33 36 14 48 12 10 38 12 40 48 16 28 24 12 12 18 46 24 38 18 18 20 14 46 38 36 46 30 30 63 34 40 28 30 24 103 33 22 18 26 18 12 10 24 16 44 16 24 49 36 9 46 12 16 48 33 44 30 38 30 48 28 22 24 30 12 28 26 14 29 18 38 35 28 33</v>
      </c>
    </row>
    <row r="107" spans="1:3" ht="14.4" x14ac:dyDescent="0.3">
      <c r="A107" s="1" t="s">
        <v>1093</v>
      </c>
      <c r="B107" s="3" t="s">
        <v>619</v>
      </c>
      <c r="C107" s="1" t="str">
        <f t="shared" si="1"/>
        <v>ABS11_100_2.DAT 0 16 17 19 12 17 5 9 5 16 13 7 7 11 13 16 7 24 23 5 22 11 16 18 12 8 30 18 7 24 6 5 19 12 26 24 8 14 12 6 6 9 23 12 19 10 9 10 7 23 19 18 23 15 15 21 17 20 14 15 12 23 30 11 9 13 9 6 5 12 8 22 8 12 35 18 9 23 6 8 24 15 22 15 19 15 24 38 11 12 15 6 14 13 7 11 9 19 13 14 11</v>
      </c>
    </row>
    <row r="108" spans="1:3" ht="14.4" x14ac:dyDescent="0.3">
      <c r="A108" s="1" t="s">
        <v>1094</v>
      </c>
      <c r="B108" s="3" t="s">
        <v>620</v>
      </c>
      <c r="C108" s="1" t="str">
        <f t="shared" si="1"/>
        <v>ABS12_100_2.DAT 0 16 17 19 12 17 5 9 5 16 13 7 7 11 26 16 14 24 23 5 22 11 16 18 12 8 24 18 7 24 6 10 19 6 20 24 8 14 24 6 6 9 35 12 19 9 18 10 7 23 19 18 28 30 15 21 17 20 14 30 12 23 30 11 9 13 9 6 5 24 8 22 8 12 20 18 9 23 6 8 24 15 22 15 19 30 24 14 11 24 15 6 14 13 9 11 9 22 13 14 19</v>
      </c>
    </row>
    <row r="109" spans="1:3" ht="14.4" x14ac:dyDescent="0.3">
      <c r="A109" s="1" t="s">
        <v>1095</v>
      </c>
      <c r="B109" s="3" t="s">
        <v>621</v>
      </c>
      <c r="C109" s="1" t="str">
        <f t="shared" si="1"/>
        <v>ABS13_100_2.DAT 0 0 0 0 0 17 0 0 0 0 0 0 0 0 0 0 0 0 0 5 0 0 0 0 0 0 0 0 0 0 0 5 0 0 0 0 0 14 0 0 0 0 0 0 0 0 9 0 7 0 0 0 0 0 0 0 0 0 0 0 0 0 0 0 0 0 0 1 0 0 0 0 0 0 0 0 0 0 0 8 0 0 0 0 0 0 0 0 0 12 0 0 0 0 0 0 0 0 0 0 0</v>
      </c>
    </row>
    <row r="110" spans="1:3" ht="14.4" x14ac:dyDescent="0.3">
      <c r="A110" s="1" t="s">
        <v>1096</v>
      </c>
      <c r="B110" s="3" t="s">
        <v>622</v>
      </c>
      <c r="C110" s="1" t="str">
        <f t="shared" si="1"/>
        <v>ABS14_100_2.DAT 0 0 0 0 0 0 10 0 5 0 0 7 1 0 0 0 7 0 0 0 0 0 0 0 0 0 12 0 0 0 6 5 0 0 0 0 0 0 0 6 6 0 0 0 19 0 9 10 0 23 0 0 0 15 0 0 0 0 0 0 0 0 0 11 0 0 0 6 5 0 0 0 8 0 0 0 0 0 6 0 22 0 0 0 0 0 0 14 0 12 15 0 0 0 0 0 9 0 0 0 11</v>
      </c>
    </row>
    <row r="111" spans="1:3" ht="14.4" x14ac:dyDescent="0.3">
      <c r="A111" s="1" t="s">
        <v>1097</v>
      </c>
      <c r="B111" s="3" t="s">
        <v>623</v>
      </c>
      <c r="C111" s="1" t="str">
        <f t="shared" si="1"/>
        <v>ABS15_100_2.DAT 0 0 0 0 11 17 10 0 5 0 0 7 0 0 0 0 0 0 0 5 0 8 0 0 0 0 4 0 0 0 6 5 0 0 0 0 8 0 0 0 0 0 0 0 19 12 9 10 7 23 0 0 0 2 15 0 0 0 0 0 0 23 0 0 0 0 0 6 5 0 0 0 0 0 0 0 0 1 0 0 0 0 0 0 0 12 0 14 0 12 0 0 0 13 0 0 0 0 0 0 0</v>
      </c>
    </row>
    <row r="112" spans="1:3" ht="14.4" x14ac:dyDescent="0.3">
      <c r="A112" s="1" t="s">
        <v>1098</v>
      </c>
      <c r="B112" s="3" t="s">
        <v>624</v>
      </c>
      <c r="C112" s="1" t="str">
        <f t="shared" si="1"/>
        <v>ABS16_100_2.DAT 396 16 17 0 12 17 5 9 0 0 0 7 0 22 4 16 7 48 0 5 22 11 20 18 0 24 12 18 7 24 6 5 19 6 23 24 8 14 0 6 6 0 23 12 19 9 9 0 7 23 0 18 0 0 15 0 17 20 14 45 12 0 15 11 9 13 9 6 5 12 8 0 8 0 20 0 9 23 6 8 24 0 22 15 0 15 24 14 11 12 15 0 14 0 7 11 9 19 0 0 11</v>
      </c>
    </row>
    <row r="113" spans="1:3" ht="14.4" x14ac:dyDescent="0.3">
      <c r="A113" s="1" t="s">
        <v>1099</v>
      </c>
      <c r="B113" s="3" t="s">
        <v>625</v>
      </c>
      <c r="C113" s="1" t="str">
        <f t="shared" si="1"/>
        <v>ABS17_100_2.DAT 0 0 0 0 10 0 0 0 0 0 0 0 0 0 0 0 0 0 0 0 0 0 0 0 0 0 0 0 0 0 0 5 0 0 0 0 0 0 0 0 0 0 0 0 0 0 9 0 0 0 0 0 0 0 0 0 0 0 0 0 0 0 0 0 0 0 0 0 0 0 0 0 0 0 0 0 0 0 0 0 0 0 0 0 0 0 0 0 0 12 0 0 0 0 0 0 0 0 0 0 0</v>
      </c>
    </row>
    <row r="114" spans="1:3" ht="14.4" x14ac:dyDescent="0.3">
      <c r="A114" s="1" t="s">
        <v>1100</v>
      </c>
      <c r="B114" s="3" t="s">
        <v>626</v>
      </c>
      <c r="C114" s="1" t="str">
        <f t="shared" si="1"/>
        <v>ABS18_100_2.DAT 0 16 0 0 0 17 5 9 0 0 0 0 0 3 0 0 0 24 0 5 0 11 0 0 12 0 0 30 0 24 6 0 0 0 0 0 0 14 0 6 0 0 23 0 19 0 0 0 7 0 0 0 0 0 0 0 0 0 0 0 12 0 15 0 0 0 0 0 5 0 1 0 8 0 29 0 9 14 6 8 1 0 27 0 11 0 24 14 0 0 0 0 0 0 0 11 0 0 0 0 0</v>
      </c>
    </row>
    <row r="115" spans="1:3" ht="14.4" x14ac:dyDescent="0.3">
      <c r="A115" s="1" t="s">
        <v>1101</v>
      </c>
      <c r="B115" s="3" t="s">
        <v>627</v>
      </c>
      <c r="C115" s="1" t="str">
        <f t="shared" si="1"/>
        <v>ABS19_100_2.DAT 0 16 7 7 0 17 5 9 0 16 13 0 7 11 23 0 7 24 23 0 0 11 18 0 0 0 0 18 0 0 0 0 0 0 0 0 8 0 0 6 0 0 0 0 0 9 0 0 0 0 0 0 23 15 0 21 0 0 0 0 0 0 15 0 0 0 9 6 0 0 24 0 0 0 20 0 0 23 0 0 0 0 66 0 0 30 38 0 0 0 15 6 0 32 7 0 0 0 0 0 12</v>
      </c>
    </row>
    <row r="116" spans="1:3" ht="14.4" x14ac:dyDescent="0.3">
      <c r="A116" s="1" t="s">
        <v>1102</v>
      </c>
      <c r="B116" s="3" t="s">
        <v>628</v>
      </c>
      <c r="C116" s="1" t="str">
        <f t="shared" si="1"/>
        <v>ABS20_100_2.DAT 0 0 1 0 0 0 0 0 0 0 0 0 0 0 4 16 0 0 0 0 0 0 27 0 0 0 0 0 0 0 0 0 0 0 22 0 0 0 6 0 0 0 0 0 0 0 0 0 0 0 19 0 23 15 0 0 0 0 0 15 0 0 0 0 0 13 0 3 0 0 8 0 0 6 0 18 0 0 0 0 0 0 0 0 0 15 0 0 0 0 0 6 0 0 21 0 0 0 0 0 0</v>
      </c>
    </row>
    <row r="117" spans="1:3" ht="14.4" x14ac:dyDescent="0.3">
      <c r="A117" s="1" t="s">
        <v>1103</v>
      </c>
      <c r="B117" s="3" t="s">
        <v>629</v>
      </c>
      <c r="C117" s="1" t="str">
        <f t="shared" si="1"/>
        <v>ABS21_100_2.DAT 0 0 12 0 0 10 0 0 0 0 0 7 0 11 13 10 3 24 0 0 0 11 2 0 0 8 12 0 0 0 0 0 0 18 12 0 0 0 0 0 16 0 0 0 0 9 0 0 7 0 3 0 17 0 8 0 0 0 0 15 0 0 15 0 0 0 0 0 0 23 0 0 0 0 20 0 0 0 0 0 0 0 0 0 0 0 5 14 0 0 0 0 0 0 21 0 0 0 4 0 0</v>
      </c>
    </row>
    <row r="118" spans="1:3" ht="14.4" x14ac:dyDescent="0.3">
      <c r="A118" s="1" t="s">
        <v>1104</v>
      </c>
      <c r="B118" s="3" t="s">
        <v>630</v>
      </c>
      <c r="C118" s="1" t="str">
        <f t="shared" si="1"/>
        <v>ABS22_100_2.DAT 0 32 17 19 12 17 5 9 10 16 13 10 7 11 52 32 7 48 23 5 22 11 52 18 12 16 13 18 7 24 6 5 19 12 20 24 8 14 12 12 12 9 23 24 19 27 9 10 7 46 19 36 46 15 15 21 17 20 14 45 12 46 45 11 18 13 18 24 5 24 16 24 16 12 80 18 9 46 12 8 24 23 44 30 19 30 24 14 11 12 30 6 14 15 7 11 9 57 13 14 23</v>
      </c>
    </row>
    <row r="119" spans="1:3" ht="14.4" x14ac:dyDescent="0.3">
      <c r="A119" s="1" t="s">
        <v>1105</v>
      </c>
      <c r="B119" s="3" t="s">
        <v>631</v>
      </c>
      <c r="C119" s="1" t="str">
        <f t="shared" si="1"/>
        <v>ABS23_100_2.DAT 0 16 17 39 12 44 5 9 5 16 13 14 28 22 13 16 7 33 23 10 22 11 29 18 12 8 23 18 7 24 6 5 19 6 34 24 12 14 12 6 6 18 23 12 19 27 18 10 7 23 19 18 23 15 15 21 17 20 14 15 12 29 43 22 9 13 9 24 5 12 8 22 19 12 82 18 9 30 6 8 24 15 22 15 19 15 26 14 11 12 15 6 14 13 7 44 9 19 13 14 33</v>
      </c>
    </row>
    <row r="120" spans="1:3" ht="14.4" x14ac:dyDescent="0.3">
      <c r="A120" s="1" t="s">
        <v>1106</v>
      </c>
      <c r="B120" s="3" t="s">
        <v>632</v>
      </c>
      <c r="C120" s="1" t="str">
        <f t="shared" si="1"/>
        <v>ABS24_100_2.DAT 137 16 0 19 12 34 5 18 5 0 0 13 7 11 13 32 7 24 23 5 22 11 62 18 12 40 12 48 7 24 6 5 19 9 20 24 8 28 12 6 6 9 23 12 38 9 9 10 14 23 19 36 7 15 15 21 17 20 14 15 12 41 15 11 18 0 9 12 5 22 8 0 16 12 40 18 9 46 12 8 0 15 30 30 19 15 24 70 9 12 30 6 14 13 35 11 18 19 13 0 22</v>
      </c>
    </row>
    <row r="121" spans="1:3" ht="14.4" x14ac:dyDescent="0.3">
      <c r="A121" s="1" t="s">
        <v>1107</v>
      </c>
      <c r="B121" s="3" t="s">
        <v>633</v>
      </c>
      <c r="C121" s="1" t="str">
        <f t="shared" si="1"/>
        <v>ABS25_100_2.DAT 1063 0 0 0 12 0 5 9 5 0 0 7 0 11 13 0 7 24 0 5 0 9 0 0 0 0 12 18 7 0 0 5 0 6 0 0 0 0 0 0 0 0 0 0 19 0 9 10 0 0 0 0 0 0 0 0 0 0 0 0 0 23 15 11 0 0 9 0 5 12 0 0 0 0 1 0 9 0 0 0 0 0 0 0 0 0 0 0 0 12 0 0 0 13 0 0 0 0 0 0 0</v>
      </c>
    </row>
    <row r="122" spans="1:3" ht="14.4" x14ac:dyDescent="0.3">
      <c r="A122" s="1" t="s">
        <v>1108</v>
      </c>
      <c r="B122" s="3" t="s">
        <v>634</v>
      </c>
      <c r="C122" s="1" t="str">
        <f t="shared" si="1"/>
        <v>ABS26_100_2.DAT 2488 9 0 0 12 34 0 0 10 0 0 14 0 0 0 0 0 24 0 0 0 0 16 0 0 0 0 0 0 0 0 10 0 0 0 0 8 0 12 0 0 0 0 0 0 0 18 0 0 0 8 0 0 0 0 0 0 0 0 15 0 0 15 0 0 0 13 6 0 0 8 0 0 0 24 0 0 0 0 0 0 4 22 0 0 15 0 0 0 12 15 0 0 7 0 0 0 19 0 0 0</v>
      </c>
    </row>
    <row r="123" spans="1:3" ht="14.4" x14ac:dyDescent="0.3">
      <c r="A123" s="1" t="s">
        <v>1109</v>
      </c>
      <c r="B123" s="3" t="s">
        <v>635</v>
      </c>
      <c r="C123" s="1" t="str">
        <f t="shared" si="1"/>
        <v>ABS27_100_2.DAT 1157 0 0 0 0 0 0 0 0 0 0 7 0 11 13 16 7 0 0 5 0 0 14 0 0 0 12 0 0 0 0 5 0 0 0 0 0 0 0 0 0 0 0 0 0 11 9 0 0 0 0 0 23 0 0 0 0 0 0 15 0 0 15 0 0 0 0 6 0 0 0 19 0 5 0 0 0 0 0 8 0 0 22 0 0 0 4 0 0 12 0 0 0 0 7 0 9 0 0 0 0</v>
      </c>
    </row>
    <row r="124" spans="1:3" ht="14.4" x14ac:dyDescent="0.3">
      <c r="A124" s="1" t="s">
        <v>1110</v>
      </c>
      <c r="B124" s="3" t="s">
        <v>636</v>
      </c>
      <c r="C124" s="1" t="str">
        <f t="shared" si="1"/>
        <v>ABS28_100_2.DAT 0 16 17 19 12 17 5 9 5 16 13 7 7 11 13 16 7 24 23 5 22 11 16 18 12 8 16 18 7 24 6 5 19 6 20 24 8 14 12 6 6 9 23 12 19 9 9 10 7 23 19 18 23 15 15 21 17 20 14 15 12 23 15 11 9 13 9 24 5 12 8 22 8 12 20 18 9 23 6 8 24 15 22 15 19 15 24 14 11 12 15 6 14 13 7 11 9 19 13 14 11</v>
      </c>
    </row>
    <row r="125" spans="1:3" ht="14.4" x14ac:dyDescent="0.3">
      <c r="A125" s="1" t="s">
        <v>1111</v>
      </c>
      <c r="B125" s="3" t="s">
        <v>637</v>
      </c>
      <c r="C125" s="1" t="str">
        <f t="shared" si="1"/>
        <v>ABS29_100_2.DAT 723 32 0 19 24 0 10 18 10 0 0 14 14 22 26 32 14 48 1 10 0 10 32 0 24 10 24 33 14 48 12 10 38 0 40 48 16 28 7 12 12 9 46 24 38 18 18 10 0 46 38 36 46 0 30 42 17 40 14 0 0 46 30 22 18 26 18 12 10 24 16 0 8 12 40 18 0 46 6 16 48 30 44 30 38 30 48 28 1 0 30 12 28 26 27 22 18 20 0 0 11</v>
      </c>
    </row>
    <row r="126" spans="1:3" ht="14.4" x14ac:dyDescent="0.3">
      <c r="A126" s="1" t="s">
        <v>1112</v>
      </c>
      <c r="B126" s="3" t="s">
        <v>638</v>
      </c>
      <c r="C126" s="1" t="str">
        <f t="shared" si="1"/>
        <v>ABS30_100_2.DAT 0 16 17 19 12 17 5 9 5 16 13 7 7 11 13 16 10 24 23 5 22 11 16 18 12 8 15 18 7 24 6 5 19 6 66 24 8 14 12 6 6 9 23 12 19 9 9 10 7 23 19 18 23 15 15 21 17 20 14 15 12 23 15 11 9 13 9 6 5 12 8 22 8 12 20 18 9 23 6 8 24 15 22 15 19 15 24 14 11 12 15 6 14 13 7 11 9 19 13 14 11</v>
      </c>
    </row>
    <row r="127" spans="1:3" ht="14.4" x14ac:dyDescent="0.3">
      <c r="A127" s="1" t="s">
        <v>1113</v>
      </c>
      <c r="B127" s="3" t="s">
        <v>639</v>
      </c>
      <c r="C127" s="1" t="str">
        <f t="shared" si="1"/>
        <v>ABS31_100_2.DAT 1033 32 34 0 0 0 10 18 10 0 0 14 0 0 26 48 14 0 0 0 24 22 32 36 0 16 24 36 14 0 12 10 38 12 40 48 8 0 0 12 12 0 0 0 38 18 18 20 0 46 19 0 46 0 30 42 34 40 28 30 24 46 39 22 0 26 18 9 10 24 16 0 16 0 0 0 18 4 12 0 48 30 44 0 0 30 48 28 11 24 30 0 28 26 14 22 18 38 0 0 22</v>
      </c>
    </row>
    <row r="128" spans="1:3" ht="14.4" x14ac:dyDescent="0.3">
      <c r="A128" s="1" t="s">
        <v>1114</v>
      </c>
      <c r="B128" s="3" t="s">
        <v>640</v>
      </c>
      <c r="C128" s="1" t="str">
        <f t="shared" si="1"/>
        <v>ABS32_100_2.DAT 1103 32 34 0 24 38 5 18 10 0 0 14 0 22 26 32 14 72 0 10 0 11 32 0 24 17 24 36 0 46 12 0 0 26 53 0 0 14 12 12 12 0 31 0 38 27 0 20 7 46 10 0 40 15 30 42 0 28 0 30 12 46 30 22 0 0 0 12 25 24 16 0 7 0 40 18 18 0 0 36 48 30 44 30 26 0 48 28 0 0 30 12 0 26 35 22 5 0 18 14 33</v>
      </c>
    </row>
    <row r="129" spans="1:3" ht="14.4" x14ac:dyDescent="0.3">
      <c r="A129" s="1" t="s">
        <v>1115</v>
      </c>
      <c r="B129" s="3" t="s">
        <v>641</v>
      </c>
      <c r="C129" s="1" t="str">
        <f t="shared" si="1"/>
        <v>ABS33_100_2.DAT 0 16 17 19 12 32 5 9 5 16 17 7 7 22 13 16 7 45 23 5 22 11 36 18 12 8 12 18 7 24 6 5 19 6 20 24 8 14 12 6 6 9 23 12 19 9 9 10 7 23 19 18 23 15 15 21 17 20 14 15 12 23 30 11 9 13 9 9 5 12 25 22 8 12 37 18 9 23 6 8 24 15 22 15 20 15 24 14 11 12 15 6 14 24 7 11 9 19 13 14 11</v>
      </c>
    </row>
    <row r="130" spans="1:3" ht="14.4" x14ac:dyDescent="0.3">
      <c r="A130" s="1" t="s">
        <v>1116</v>
      </c>
      <c r="B130" s="3" t="s">
        <v>642</v>
      </c>
      <c r="C130" s="1" t="str">
        <f t="shared" ref="C130:C193" si="2">CONCATENATE(A130, " ",B130)</f>
        <v>ABS34_100_2.DAT 1360 64 51 37 24 68 10 18 20 61 39 7 28 22 52 32 21 72 69 5 88 22 64 18 36 32 36 36 28 96 0 10 57 24 80 96 16 14 48 6 24 9 31 48 76 18 9 40 28 92 16 36 69 60 30 42 51 40 56 45 48 92 45 0 32 52 0 24 20 36 32 44 22 12 80 72 27 92 24 32 96 60 88 30 57 45 96 56 44 48 15 6 56 52 28 44 0 76 52 9 33</v>
      </c>
    </row>
    <row r="131" spans="1:3" ht="14.4" x14ac:dyDescent="0.3">
      <c r="A131" s="1" t="s">
        <v>1117</v>
      </c>
      <c r="B131" s="3" t="s">
        <v>643</v>
      </c>
      <c r="C131" s="1" t="str">
        <f t="shared" si="2"/>
        <v>ABS35_100_2.DAT 2670 80 0 39 24 85 10 18 25 80 23 14 35 22 65 48 0 72 40 10 10 22 80 27 36 40 1 9 35 120 18 0 57 30 100 99 0 28 50 12 30 18 0 60 95 27 0 50 35 115 90 44 69 75 45 63 51 0 70 45 10 61 45 22 45 53 27 14 25 36 40 44 24 0 100 28 0 115 30 11 42 75 110 45 57 45 120 70 55 0 30 0 70 65 35 55 0 6 45 26 33</v>
      </c>
    </row>
    <row r="132" spans="1:3" ht="14.4" x14ac:dyDescent="0.3">
      <c r="A132" s="1" t="s">
        <v>1118</v>
      </c>
      <c r="B132" s="3" t="s">
        <v>644</v>
      </c>
      <c r="C132" s="1" t="str">
        <f t="shared" si="2"/>
        <v>ABS36_100_2.DAT 155 32 34 38 12 34 5 18 10 32 26 7 14 11 26 32 14 48 46 5 44 11 32 18 24 16 24 36 14 48 12 10 38 12 40 48 16 14 24 12 12 18 46 24 38 18 9 20 28 46 38 36 46 30 30 42 34 40 28 30 24 63 30 22 18 26 18 12 10 24 16 44 16 24 40 36 18 46 12 32 48 30 44 30 30 30 48 28 22 24 30 0 28 26 14 22 18 38 17 28 22</v>
      </c>
    </row>
    <row r="133" spans="1:3" ht="14.4" x14ac:dyDescent="0.3">
      <c r="A133" s="1" t="s">
        <v>1119</v>
      </c>
      <c r="B133" s="3" t="s">
        <v>645</v>
      </c>
      <c r="C133" s="1" t="str">
        <f t="shared" si="2"/>
        <v>ABS37_100_2.DAT 1200 16 17 0 0 17 5 0 10 0 0 7 0 11 13 0 7 0 0 5 0 11 0 0 0 16 0 0 14 0 0 0 0 12 0 0 8 2 0 0 0 0 0 0 19 0 0 20 0 0 19 0 23 0 0 42 0 0 0 15 12 46 0 0 0 9 9 0 5 15 8 0 16 0 0 0 0 44 0 0 24 0 0 0 0 0 0 0 0 0 0 0 0 0 0 0 0 0 0 0 33</v>
      </c>
    </row>
    <row r="134" spans="1:3" ht="14.4" x14ac:dyDescent="0.3">
      <c r="A134" s="1" t="s">
        <v>1120</v>
      </c>
      <c r="B134" s="3" t="s">
        <v>646</v>
      </c>
      <c r="C134" s="1" t="str">
        <f t="shared" si="2"/>
        <v>ABS38_100_2.DAT 0 0 0 0 0 0 0 0 5 0 0 0 0 0 0 0 0 0 0 0 0 0 0 0 0 0 0 0 0 0 6 0 0 6 0 0 0 0 0 0 0 0 0 0 0 9 0 10 0 23 0 0 0 0 0 0 0 0 0 0 0 23 15 0 0 0 0 0 0 0 8 0 8 0 20 0 0 5 6 0 0 0 0 15 0 0 0 0 0 0 0 0 0 13 0 0 9 0 0 0 11</v>
      </c>
    </row>
    <row r="135" spans="1:3" ht="14.4" x14ac:dyDescent="0.3">
      <c r="A135" s="1" t="s">
        <v>1121</v>
      </c>
      <c r="B135" s="3" t="s">
        <v>647</v>
      </c>
      <c r="C135" s="1" t="str">
        <f t="shared" si="2"/>
        <v>ABS39_100_2.DAT 2548 16 0 0 12 0 10 9 5 0 0 14 0 22 13 0 7 24 0 10 0 22 32 0 0 9 12 18 7 28 6 15 0 5 0 0 0 0 0 6 12 0 0 0 0 3 18 10 0 23 0 0 21 0 0 0 28 0 0 0 0 23 0 11 0 0 9 0 10 0 0 0 0 0 0 17 9 0 15 40 0 0 20 15 0 0 0 0 0 36 15 6 0 13 21 0 0 0 0 0 11</v>
      </c>
    </row>
    <row r="136" spans="1:3" ht="14.4" x14ac:dyDescent="0.3">
      <c r="A136" s="1" t="s">
        <v>1122</v>
      </c>
      <c r="B136" s="3" t="s">
        <v>648</v>
      </c>
      <c r="C136" s="1" t="str">
        <f t="shared" si="2"/>
        <v>ABS40_100_2.DAT 0 16 17 19 12 17 5 9 5 16 13 7 7 11 13 16 7 24 23 5 22 11 16 18 12 8 12 18 7 24 6 5 19 6 20 24 8 14 12 6 6 9 23 12 19 9 9 10 7 23 19 18 23 15 15 21 17 20 14 15 12 23 15 11 9 13 9 6 5 12 8 22 8 12 20 18 9 23 6 8 24 15 22 15 19 15 24 14 11 12 15 6 14 13 7 11 9 19 13 14 11</v>
      </c>
    </row>
    <row r="137" spans="1:3" ht="14.4" x14ac:dyDescent="0.3">
      <c r="A137" s="1" t="s">
        <v>1123</v>
      </c>
      <c r="B137" s="3" t="s">
        <v>649</v>
      </c>
      <c r="C137" s="1" t="str">
        <f t="shared" si="2"/>
        <v>ABS41_100_2.DAT 252 32 11 38 24 34 10 18 10 0 21 14 14 22 26 32 14 48 0 10 44 22 32 36 24 16 24 36 14 48 12 10 38 12 40 48 16 28 24 12 12 18 46 24 38 18 18 20 14 46 0 36 46 30 30 42 34 40 28 30 24 46 30 22 18 26 18 13 10 24 16 0 16 24 40 0 18 46 12 16 48 30 44 30 38 30 48 28 22 24 30 12 28 26 14 22 18 38 26 0 22</v>
      </c>
    </row>
    <row r="138" spans="1:3" ht="14.4" x14ac:dyDescent="0.3">
      <c r="A138" s="1" t="s">
        <v>1124</v>
      </c>
      <c r="B138" s="3" t="s">
        <v>648</v>
      </c>
      <c r="C138" s="1" t="str">
        <f t="shared" si="2"/>
        <v>ABS42_100_2.DAT 0 16 17 19 12 17 5 9 5 16 13 7 7 11 13 16 7 24 23 5 22 11 16 18 12 8 12 18 7 24 6 5 19 6 20 24 8 14 12 6 6 9 23 12 19 9 9 10 7 23 19 18 23 15 15 21 17 20 14 15 12 23 15 11 9 13 9 6 5 12 8 22 8 12 20 18 9 23 6 8 24 15 22 15 19 15 24 14 11 12 15 6 14 13 7 11 9 19 13 14 11</v>
      </c>
    </row>
    <row r="139" spans="1:3" ht="14.4" x14ac:dyDescent="0.3">
      <c r="A139" s="1" t="s">
        <v>1125</v>
      </c>
      <c r="B139" s="3" t="s">
        <v>650</v>
      </c>
      <c r="C139" s="1" t="str">
        <f t="shared" si="2"/>
        <v>ABS43_100_2.DAT 643 53 17 19 24 34 10 18 10 32 26 14 14 11 65 32 14 48 46 10 44 22 32 36 12 16 36 36 14 48 0 10 38 30 20 48 16 28 0 12 12 9 57 24 71 18 18 20 14 0 19 36 49 5 30 42 34 40 28 30 24 46 45 0 18 0 0 12 10 36 40 22 16 0 31 18 18 0 12 16 0 69 44 0 19 30 48 28 22 3 30 6 28 26 14 22 18 38 13 14 22</v>
      </c>
    </row>
    <row r="140" spans="1:3" ht="14.4" x14ac:dyDescent="0.3">
      <c r="A140" s="1" t="s">
        <v>1126</v>
      </c>
      <c r="B140" s="3" t="s">
        <v>651</v>
      </c>
      <c r="C140" s="1" t="str">
        <f t="shared" si="2"/>
        <v>ABS44_100_2.DAT 250 32 34 0 24 34 10 0 10 32 26 14 14 22 26 32 14 48 46 10 44 22 32 36 24 24 24 0 14 48 12 10 38 12 40 48 16 28 0 12 12 0 46 24 38 18 18 20 14 46 38 36 46 30 30 42 34 0 28 0 24 46 30 22 18 26 18 12 10 30 16 44 16 24 40 36 0 46 12 16 48 30 44 30 38 30 48 28 0 24 30 12 28 26 14 22 18 38 26 28 22</v>
      </c>
    </row>
    <row r="141" spans="1:3" ht="14.4" x14ac:dyDescent="0.3">
      <c r="A141" s="1" t="s">
        <v>1127</v>
      </c>
      <c r="B141" s="3" t="s">
        <v>652</v>
      </c>
      <c r="C141" s="1" t="str">
        <f t="shared" si="2"/>
        <v>ABS45_100_2.DAT 0 0 17 0 0 0 0 0 0 0 0 0 0 0 0 0 0 0 0 0 0 0 0 0 0 8 0 3 0 0 0 0 0 0 0 0 0 0 0 0 0 0 0 0 0 0 0 10 0 0 0 0 0 0 0 0 0 0 0 0 0 0 0 0 0 0 0 0 0 0 0 0 0 0 0 0 0 0 0 0 0 0 22 0 0 0 0 0 0 0 0 4 0 0 0 0 0 0 0 0 0</v>
      </c>
    </row>
    <row r="142" spans="1:3" ht="14.4" x14ac:dyDescent="0.3">
      <c r="A142" s="1" t="s">
        <v>1128</v>
      </c>
      <c r="B142" s="3" t="s">
        <v>653</v>
      </c>
      <c r="C142" s="1" t="str">
        <f t="shared" si="2"/>
        <v>ABS46_100_2.DAT 655 48 34 57 12 51 0 14 15 48 13 14 21 22 39 48 7 48 37 5 66 0 48 0 36 24 36 54 21 72 6 5 57 18 60 72 24 0 36 0 18 18 69 36 57 27 0 30 21 69 57 54 46 45 45 63 51 0 42 45 36 69 45 22 27 39 18 18 15 36 24 22 24 24 60 54 0 69 18 24 72 45 66 45 57 45 72 42 33 36 0 6 42 39 21 33 27 57 39 28 33</v>
      </c>
    </row>
    <row r="143" spans="1:3" ht="14.4" x14ac:dyDescent="0.3">
      <c r="A143" s="1" t="s">
        <v>1129</v>
      </c>
      <c r="B143" s="3" t="s">
        <v>654</v>
      </c>
      <c r="C143" s="1" t="str">
        <f t="shared" si="2"/>
        <v>ABS47_100_2.DAT 421 48 34 57 24 51 5 18 15 48 39 14 21 22 39 48 21 72 69 5 66 11 48 13 36 24 36 54 21 72 0 5 57 18 60 72 24 14 36 0 18 18 69 36 57 27 18 30 21 56 57 54 69 45 45 63 51 25 42 45 36 69 45 22 27 39 27 18 15 36 24 22 24 24 60 54 9 69 18 24 72 45 66 45 57 45 72 42 33 36 0 6 42 39 21 33 27 57 39 42 33</v>
      </c>
    </row>
    <row r="144" spans="1:3" ht="14.4" x14ac:dyDescent="0.3">
      <c r="A144" s="1" t="s">
        <v>1130</v>
      </c>
      <c r="B144" s="3" t="s">
        <v>655</v>
      </c>
      <c r="C144" s="1" t="str">
        <f t="shared" si="2"/>
        <v>ABS48_100_2.DAT 0 0 0 0 0 0 0 0 0 0 0 0 0 0 0 0 0 0 0 0 0 0 0 0 0 0 0 0 0 0 0 0 0 0 0 0 0 0 0 0 0 0 0 12 0 0 0 0 0 0 0 0 0 0 0 0 0 0 0 0 0 0 0 0 0 0 0 0 0 0 0 0 0 0 0 0 0 0 0 0 0 0 0 0 0 0 0 0 0 0 0 0 0 0 0 0 0 0 0 0 0</v>
      </c>
    </row>
    <row r="145" spans="1:3" ht="14.4" x14ac:dyDescent="0.3">
      <c r="A145" s="1" t="s">
        <v>1131</v>
      </c>
      <c r="B145" s="3" t="s">
        <v>656</v>
      </c>
      <c r="C145" s="1" t="str">
        <f t="shared" si="2"/>
        <v>ABS49_100_2.DAT 0 0 0 0 0 0 0 9 5 0 0 14 0 0 9 0 14 9 0 0 0 0 0 0 0 8 21 18 28 0 6 0 0 0 0 0 24 0 0 0 0 0 0 0 19 0 0 10 7 69 0 0 0 0 15 21 0 0 0 45 0 23 0 11 0 0 18 6 5 0 0 0 16 0 0 0 0 0 12 0 0 0 0 0 0 11 24 0 0 0 0 0 0 13 7 11 18 0 13 0 22</v>
      </c>
    </row>
    <row r="146" spans="1:3" ht="14.4" x14ac:dyDescent="0.3">
      <c r="A146" s="1" t="s">
        <v>1132</v>
      </c>
      <c r="B146" s="3" t="s">
        <v>657</v>
      </c>
      <c r="C146" s="1" t="str">
        <f t="shared" si="2"/>
        <v>ABS50_100_2.DAT 0 32 0 0 0 0 0 0 0 0 26 7 0 0 0 0 7 0 26 0 0 0 16 0 0 8 12 0 21 0 18 0 0 18 5 0 0 0 0 12 0 0 4 0 19 19 0 0 7 69 0 0 0 0 15 21 0 0 0 15 0 0 0 0 0 0 0 0 5 12 16 0 0 0 0 0 0 0 6 8 0 0 22 0 0 15 24 0 0 0 30 6 0 0 7 11 0 0 0 0 11</v>
      </c>
    </row>
    <row r="147" spans="1:3" ht="14.4" x14ac:dyDescent="0.3">
      <c r="A147" s="1" t="s">
        <v>1133</v>
      </c>
      <c r="B147" s="3" t="s">
        <v>658</v>
      </c>
      <c r="C147" s="1" t="str">
        <f t="shared" si="2"/>
        <v>ABS51_100_2.DAT 0 1 0 17 12 0 2 9 5 0 0 7 7 11 13 0 0 24 0 5 0 0 0 0 0 0 20 36 0 0 0 0 0 0 9 0 8 0 0 0 0 0 0 0 0 4 0 10 0 0 0 0 11 0 12 0 0 0 0 0 0 23 0 0 0 0 0 6 15 0 0 0 0 12 0 0 13 0 0 8 0 11 0 0 0 0 24 14 11 0 0 0 0 13 7 11 0 0 0 0 0</v>
      </c>
    </row>
    <row r="148" spans="1:3" ht="14.4" x14ac:dyDescent="0.3">
      <c r="A148" s="1" t="s">
        <v>1134</v>
      </c>
      <c r="B148" s="3" t="s">
        <v>659</v>
      </c>
      <c r="C148" s="1" t="str">
        <f t="shared" si="2"/>
        <v>ABS52_100_2.DAT 0 4 17 19 0 0 0 0 5 0 0 7 21 0 0 0 7 0 0 0 0 0 0 0 10 0 0 0 0 0 6 5 0 0 0 0 8 0 12 0 0 9 0 0 0 0 9 10 0 0 0 0 0 20 15 0 0 0 0 15 0 23 11 0 0 0 0 23 0 12 24 0 0 12 0 0 0 0 0 0 0 0 0 15 19 30 24 0 11 12 15 0 0 13 14 11 0 0 0 0 0</v>
      </c>
    </row>
    <row r="149" spans="1:3" ht="14.4" x14ac:dyDescent="0.3">
      <c r="A149" s="1" t="s">
        <v>1135</v>
      </c>
      <c r="B149" s="3" t="s">
        <v>660</v>
      </c>
      <c r="C149" s="1" t="str">
        <f t="shared" si="2"/>
        <v>ABS53_100_2.DAT 0 16 0 0 0 0 0 0 5 0 13 0 0 11 13 16 0 0 0 0 0 0 0 0 0 0 0 0 0 3 0 5 0 0 0 0 0 0 0 6 0 0 0 12 19 0 0 0 0 0 0 18 23 0 0 0 0 0 0 15 0 1 15 0 9 0 0 6 5 0 14 22 8 12 59 0 0 0 6 0 0 0 22 0 0 15 0 14 0 0 15 0 14 0 21 11 9 0 0 14 22</v>
      </c>
    </row>
    <row r="150" spans="1:3" ht="14.4" x14ac:dyDescent="0.3">
      <c r="A150" s="1" t="s">
        <v>1136</v>
      </c>
      <c r="B150" s="3" t="s">
        <v>661</v>
      </c>
      <c r="C150" s="1" t="str">
        <f t="shared" si="2"/>
        <v>ABS54_100_2.DAT 0 0 0 0 0 17 0 0 0 0 0 0 7 0 0 0 7 0 0 0 0 0 0 0 0 16 12 3 0 6 0 5 0 0 36 0 0 14 0 0 0 0 0 0 0 0 0 0 7 0 2 0 0 0 0 21 0 20 0 15 0 0 0 0 0 0 0 6 5 12 0 0 8 0 9 0 0 18 6 0 0 0 0 0 0 0 0 9 0 5 0 0 0 0 7 0 0 0 0 0 0</v>
      </c>
    </row>
    <row r="151" spans="1:3" ht="14.4" x14ac:dyDescent="0.3">
      <c r="A151" s="1" t="s">
        <v>1137</v>
      </c>
      <c r="B151" s="3" t="s">
        <v>662</v>
      </c>
      <c r="C151" s="1" t="str">
        <f t="shared" si="2"/>
        <v>ABS55_100_2.DAT 0 0 17 57 0 17 5 0 5 16 13 7 0 0 14 16 7 24 23 5 0 11 64 18 12 16 12 0 7 24 6 5 19 24 40 24 0 14 30 0 0 18 23 12 19 0 0 10 7 23 19 18 18 60 0 0 0 20 0 15 12 23 15 0 9 0 9 30 5 0 13 0 8 24 61 30 0 23 24 8 0 0 44 15 19 15 24 14 0 12 0 6 0 13 28 11 9 19 13 0 11</v>
      </c>
    </row>
    <row r="152" spans="1:3" ht="14.4" x14ac:dyDescent="0.3">
      <c r="A152" s="1" t="s">
        <v>1138</v>
      </c>
      <c r="B152" s="3" t="s">
        <v>663</v>
      </c>
      <c r="C152" s="1" t="str">
        <f t="shared" si="2"/>
        <v>ABS56_100_2.DAT 0 0 17 0 24 0 0 0 15 0 0 7 7 22 48 32 14 48 0 5 22 0 48 18 0 32 24 0 21 24 6 5 19 30 60 24 16 0 0 0 12 0 23 12 95 15 9 30 0 23 19 18 23 19 0 27 0 30 0 45 0 23 15 0 9 0 0 12 15 12 0 22 8 12 80 18 0 23 6 0 0 0 22 15 9 15 87 42 0 12 0 6 0 13 21 11 9 87 39 14 11</v>
      </c>
    </row>
    <row r="153" spans="1:3" ht="14.4" x14ac:dyDescent="0.3">
      <c r="A153" s="1" t="s">
        <v>1139</v>
      </c>
      <c r="B153" s="3" t="s">
        <v>664</v>
      </c>
      <c r="C153" s="1" t="str">
        <f t="shared" si="2"/>
        <v>ABS57_100_2.DAT 0 48 0 0 0 51 5 9 5 0 21 7 0 11 0 16 21 16 46 0 22 11 46 18 24 32 36 18 7 24 6 0 19 6 60 24 10 14 0 0 6 0 23 12 19 9 9 10 21 23 27 18 0 0 30 21 0 0 0 45 12 23 15 6 9 13 0 0 10 16 0 22 8 0 0 0 0 0 30 0 24 0 88 15 19 0 24 14 11 12 0 0 21 65 21 11 9 0 39 28 11</v>
      </c>
    </row>
    <row r="154" spans="1:3" ht="14.4" x14ac:dyDescent="0.3">
      <c r="A154" s="1" t="s">
        <v>1140</v>
      </c>
      <c r="B154" s="3" t="s">
        <v>665</v>
      </c>
      <c r="C154" s="1" t="str">
        <f t="shared" si="2"/>
        <v>ABS58_100_2.DAT 335 80 18 0 12 17 5 4 10 16 22 14 0 22 13 32 7 38 23 10 22 11 80 18 24 8 36 18 7 90 12 10 19 24 20 24 8 14 0 12 24 0 46 24 95 9 9 20 7 46 19 36 23 0 0 21 17 0 14 15 12 46 15 11 18 0 0 6 25 12 40 22 8 24 0 18 0 46 6 8 0 21 44 30 19 30 31 0 11 48 30 12 33 65 35 11 9 0 26 14 11</v>
      </c>
    </row>
    <row r="155" spans="1:3" ht="14.4" x14ac:dyDescent="0.3">
      <c r="A155" s="1" t="s">
        <v>1141</v>
      </c>
      <c r="B155" s="3" t="s">
        <v>666</v>
      </c>
      <c r="C155" s="1" t="str">
        <f t="shared" si="2"/>
        <v>ABS59_100_2.DAT 0 32 0 0 0 0 0 0 0 7 0 0 0 0 0 0 0 0 0 0 0 0 30 0 0 24 0 0 0 48 0 0 0 10 0 0 0 0 0 0 0 0 0 15 0 0 0 0 0 0 0 0 0 3 0 0 0 10 0 0 0 15 30 0 9 0 0 0 0 0 16 0 0 0 40 0 0 0 12 0 0 0 44 0 0 0 0 7 0 0 0 0 0 26 14 0 0 19 0 11 11</v>
      </c>
    </row>
    <row r="156" spans="1:3" ht="14.4" x14ac:dyDescent="0.3">
      <c r="A156" s="1" t="s">
        <v>1142</v>
      </c>
      <c r="B156" s="3" t="s">
        <v>667</v>
      </c>
      <c r="C156" s="1" t="str">
        <f t="shared" si="2"/>
        <v>ABS60_100_2.DAT 42 16 17 19 12 18 10 9 5 17 39 7 7 11 13 16 19 24 23 10 22 22 16 18 12 8 36 18 17 44 6 5 19 24 20 24 8 28 0 6 6 9 23 12 76 9 12 10 35 23 34 18 23 0 15 27 17 20 20 15 12 29 15 11 9 13 9 6 15 12 8 22 24 12 47 18 9 23 30 16 24 18 22 15 19 0 47 30 11 12 15 12 14 13 7 11 14 19 13 26 33</v>
      </c>
    </row>
    <row r="157" spans="1:3" ht="14.4" x14ac:dyDescent="0.3">
      <c r="A157" s="1" t="s">
        <v>1143</v>
      </c>
      <c r="B157" s="3" t="s">
        <v>668</v>
      </c>
      <c r="C157" s="1" t="str">
        <f t="shared" si="2"/>
        <v>ABS61_100_2.DAT 0 16 33 19 24 34 10 9 5 0 0 0 0 0 39 3 0 48 0 10 0 22 4 0 0 32 24 0 28 72 6 0 0 6 60 0 0 0 12 6 6 9 23 12 0 0 0 10 14 69 0 0 46 0 15 21 0 0 0 15 24 23 15 0 9 0 9 0 13 0 8 7 24 0 20 0 0 23 30 16 0 0 0 15 0 0 24 0 0 0 15 0 0 13 35 11 27 0 0 0 33</v>
      </c>
    </row>
    <row r="158" spans="1:3" ht="14.4" x14ac:dyDescent="0.3">
      <c r="A158" s="1" t="s">
        <v>1144</v>
      </c>
      <c r="B158" s="3" t="s">
        <v>669</v>
      </c>
      <c r="C158" s="1" t="str">
        <f t="shared" si="2"/>
        <v>ABS62_100_2.DAT 0 0 7 0 24 0 0 9 0 0 0 7 0 11 21 16 7 72 0 0 0 0 0 0 0 16 12 0 7 24 6 5 0 16 0 0 8 0 0 6 0 0 46 12 76 9 9 30 21 23 19 18 15 0 15 63 0 0 0 0 0 0 15 22 9 13 0 0 20 0 20 13 0 0 20 0 0 23 18 40 24 0 0 15 0 0 24 14 0 12 15 0 0 0 0 11 0 0 39 0 22</v>
      </c>
    </row>
    <row r="159" spans="1:3" ht="14.4" x14ac:dyDescent="0.3">
      <c r="A159" s="1" t="s">
        <v>1145</v>
      </c>
      <c r="B159" s="3" t="s">
        <v>670</v>
      </c>
      <c r="C159" s="1" t="str">
        <f t="shared" si="2"/>
        <v>ABS63_100_2.DAT 0 16 19 0 0 42 5 9 15 16 13 9 0 0 26 0 7 0 35 0 20 0 0 18 12 8 0 18 19 21 0 10 0 12 0 0 8 0 0 6 18 0 0 0 19 0 9 30 0 0 57 0 46 0 0 21 0 7 0 45 0 69 30 0 0 0 0 19 5 24 8 44 0 0 40 20 9 0 6 0 0 15 22 15 19 0 0 28 11 12 15 12 0 39 0 0 0 19 0 20 8</v>
      </c>
    </row>
    <row r="160" spans="1:3" ht="14.4" x14ac:dyDescent="0.3">
      <c r="A160" s="1" t="s">
        <v>1146</v>
      </c>
      <c r="B160" s="3" t="s">
        <v>671</v>
      </c>
      <c r="C160" s="1" t="str">
        <f t="shared" si="2"/>
        <v>ABS64_100_2.DAT 336 16 17 19 12 34 10 9 5 80 39 0 7 11 26 48 0 24 48 5 22 22 32 18 12 8 36 18 7 24 0 0 38 6 20 48 0 28 0 6 12 9 23 36 38 9 0 10 14 23 19 54 23 0 0 21 17 20 14 23 24 23 15 11 27 13 9 6 10 12 8 22 8 24 20 18 9 23 6 8 24 22 22 15 19 0 0 14 11 0 15 6 14 13 28 0 9 19 13 14 19</v>
      </c>
    </row>
    <row r="161" spans="1:3" ht="14.4" x14ac:dyDescent="0.3">
      <c r="A161" s="1" t="s">
        <v>1147</v>
      </c>
      <c r="B161" s="3" t="s">
        <v>672</v>
      </c>
      <c r="C161" s="1" t="str">
        <f t="shared" si="2"/>
        <v>ABS65_100_2.DAT 252 16 0 38 12 31 5 9 5 16 13 7 0 11 13 16 14 33 23 0 66 11 16 26 12 8 24 25 28 24 6 10 19 18 60 30 8 14 12 6 18 9 23 12 19 9 18 10 21 23 23 18 23 15 15 21 17 20 14 15 20 23 15 11 9 0 9 0 5 36 32 22 8 12 40 18 9 35 18 32 24 45 25 15 19 15 24 14 11 24 15 6 30 13 7 22 9 19 13 0 11</v>
      </c>
    </row>
    <row r="162" spans="1:3" ht="14.4" x14ac:dyDescent="0.3">
      <c r="A162" s="1" t="s">
        <v>1148</v>
      </c>
      <c r="B162" s="3" t="s">
        <v>673</v>
      </c>
      <c r="C162" s="1" t="str">
        <f t="shared" si="2"/>
        <v>ABS66_100_2.DAT 0 2 17 0 12 0 0 9 5 0 0 7 0 0 39 16 21 26 0 0 33 0 16 14 12 8 36 18 7 24 6 15 0 27 32 0 0 0 0 0 18 0 23 12 19 9 18 10 0 23 0 18 36 0 15 21 17 20 14 0 0 23 15 11 9 0 27 6 5 12 8 0 8 10 20 9 9 69 6 8 0 0 24 15 19 15 24 14 0 33 0 6 14 26 21 11 9 19 0 0 13</v>
      </c>
    </row>
    <row r="163" spans="1:3" ht="14.4" x14ac:dyDescent="0.3">
      <c r="A163" s="1" t="s">
        <v>1149</v>
      </c>
      <c r="B163" s="3" t="s">
        <v>674</v>
      </c>
      <c r="C163" s="1" t="str">
        <f t="shared" si="2"/>
        <v>ABS67_100_2.DAT 0 0 17 0 24 0 10 0 0 0 0 0 0 0 39 0 0 48 0 0 0 0 64 36 12 8 0 0 14 0 12 10 38 12 45 48 0 28 0 0 0 0 7 0 57 18 18 10 7 23 51 0 0 0 0 32 34 20 14 13 36 0 15 22 0 13 18 0 15 0 31 0 8 0 40 18 0 5 6 0 24 0 0 0 19 0 24 14 0 24 0 6 14 0 28 11 9 74 26 0 11</v>
      </c>
    </row>
    <row r="164" spans="1:3" ht="14.4" x14ac:dyDescent="0.3">
      <c r="A164" s="1" t="s">
        <v>1150</v>
      </c>
      <c r="B164" s="3" t="s">
        <v>675</v>
      </c>
      <c r="C164" s="1" t="str">
        <f t="shared" si="2"/>
        <v>ABS68_100_2.DAT 0 0 13 0 0 51 10 0 0 0 0 0 7 11 26 16 14 24 0 0 22 22 32 0 0 40 24 0 7 24 0 10 19 0 20 24 0 28 0 0 0 0 23 12 0 9 9 0 14 115 19 18 23 1 0 63 17 20 14 30 24 54 0 0 9 0 27 6 0 0 0 0 0 12 76 0 0 69 6 0 3 30 22 45 0 15 0 14 0 10 0 6 14 52 7 0 9 19 0 0 11</v>
      </c>
    </row>
    <row r="165" spans="1:3" ht="14.4" x14ac:dyDescent="0.3">
      <c r="A165" s="1" t="s">
        <v>1151</v>
      </c>
      <c r="B165" s="3" t="s">
        <v>676</v>
      </c>
      <c r="C165" s="1" t="str">
        <f t="shared" si="2"/>
        <v>ABS69_100_2.DAT 0 0 17 47 24 59 0 9 20 32 0 7 7 22 22 35 14 57 0 10 41 22 62 0 0 0 24 18 7 34 0 10 0 12 20 0 8 28 36 0 6 0 69 0 95 0 18 0 28 0 43 0 23 15 18 0 17 14 14 15 24 92 45 0 0 0 0 6 25 24 24 1 16 24 40 0 9 62 18 32 29 15 44 30 0 45 63 28 11 24 0 6 14 52 7 0 0 57 26 0 18</v>
      </c>
    </row>
    <row r="166" spans="1:3" ht="14.4" x14ac:dyDescent="0.3">
      <c r="A166" s="1" t="s">
        <v>1152</v>
      </c>
      <c r="B166" s="3" t="s">
        <v>677</v>
      </c>
      <c r="C166" s="1" t="str">
        <f t="shared" si="2"/>
        <v>ABS70_100_2.DAT 0 16 34 19 24 48 10 18 10 16 13 14 14 22 26 16 7 48 23 5 22 22 80 36 24 32 12 31 35 24 12 10 19 12 91 24 8 14 12 6 6 9 23 36 95 18 18 20 28 46 38 18 23 15 30 63 39 40 56 45 24 46 30 22 27 13 18 30 25 12 8 22 23 24 40 36 9 23 30 32 24 15 110 15 38 30 48 14 11 24 16 12 56 26 35 22 18 38 26 14 11</v>
      </c>
    </row>
    <row r="167" spans="1:3" ht="14.4" x14ac:dyDescent="0.3">
      <c r="A167" s="1" t="s">
        <v>1153</v>
      </c>
      <c r="B167" s="3" t="s">
        <v>678</v>
      </c>
      <c r="C167" s="1" t="str">
        <f t="shared" si="2"/>
        <v>ABS71_100_2.DAT 417 32 0 19 12 34 10 9 10 32 26 14 14 0 0 16 7 48 46 10 22 22 80 18 0 16 12 51 7 48 6 5 19 6 80 24 16 28 59 12 6 9 46 12 38 9 9 20 21 46 0 18 23 75 30 42 45 20 32 45 9 46 15 22 9 13 18 30 10 12 16 0 0 0 20 18 9 46 0 16 24 15 110 30 0 45 24 28 11 12 30 6 38 26 35 11 0 19 0 0 31</v>
      </c>
    </row>
    <row r="168" spans="1:3" ht="14.4" x14ac:dyDescent="0.3">
      <c r="A168" s="1" t="s">
        <v>1154</v>
      </c>
      <c r="B168" s="3" t="s">
        <v>679</v>
      </c>
      <c r="C168" s="1" t="str">
        <f t="shared" si="2"/>
        <v>ABS72_100_2.DAT 347 80 0 19 12 34 5 18 5 64 0 7 7 22 13 32 7 24 0 5 34 11 16 18 36 8 12 54 7 48 6 5 0 6 20 120 16 28 12 12 9 9 23 0 38 21 9 10 7 69 19 0 23 0 18 21 17 20 14 15 51 23 45 11 0 13 9 6 10 12 16 22 8 12 60 18 27 46 6 32 69 15 78 15 19 0 24 14 11 12 30 6 14 65 7 11 9 19 52 14 11</v>
      </c>
    </row>
    <row r="169" spans="1:3" ht="14.4" x14ac:dyDescent="0.3">
      <c r="A169" s="1" t="s">
        <v>1155</v>
      </c>
      <c r="B169" s="3" t="s">
        <v>680</v>
      </c>
      <c r="C169" s="1" t="str">
        <f t="shared" si="2"/>
        <v>ABS73_100_2.DAT 0 64 0 0 12 0 0 0 25 63 26 0 7 11 0 32 14 24 23 0 0 0 32 18 12 0 24 54 0 24 6 10 0 24 32 24 8 0 12 6 6 0 69 30 19 0 9 10 0 92 0 36 0 0 0 21 34 0 56 30 48 23 0 11 27 26 18 6 0 12 32 22 8 12 0 0 5 69 6 8 48 60 22 45 38 15 24 0 33 36 15 0 0 13 0 22 9 0 0 0 11</v>
      </c>
    </row>
    <row r="170" spans="1:3" ht="14.4" x14ac:dyDescent="0.3">
      <c r="A170" s="1" t="s">
        <v>1156</v>
      </c>
      <c r="B170" s="3" t="s">
        <v>681</v>
      </c>
      <c r="C170" s="1" t="str">
        <f t="shared" si="2"/>
        <v>ABS74_100_2.DAT 0 32 0 0 0 34 0 0 15 32 0 0 21 0 0 0 1 0 16 0 0 0 48 0 0 24 0 0 14 48 0 0 0 0 20 24 0 0 24 0 0 0 0 12 57 0 0 20 14 0 38 0 0 0 0 0 0 0 0 3 36 0 0 0 9 0 0 0 15 0 8 0 0 0 0 36 0 46 6 0 24 0 22 0 0 0 0 0 0 12 0 0 0 26 0 33 0 38 26 0 0</v>
      </c>
    </row>
    <row r="171" spans="1:3" ht="14.4" x14ac:dyDescent="0.3">
      <c r="A171" s="1" t="s">
        <v>1157</v>
      </c>
      <c r="B171" s="3" t="s">
        <v>682</v>
      </c>
      <c r="C171" s="1" t="str">
        <f t="shared" si="2"/>
        <v>ABS75_100_2.DAT 161 32 30 57 12 69 10 18 25 80 39 14 35 22 65 36 7 38 49 7 84 0 68 36 12 40 36 22 14 114 12 10 57 12 114 104 8 0 60 12 35 11 69 24 95 9 18 20 35 115 95 18 67 30 36 63 19 34 70 45 0 115 15 11 54 13 12 36 25 36 40 44 5 24 20 88 27 97 30 40 27 15 44 30 29 30 72 28 11 24 30 6 70 13 14 55 18 114 26 42 22</v>
      </c>
    </row>
    <row r="172" spans="1:3" ht="14.4" x14ac:dyDescent="0.3">
      <c r="A172" s="1" t="s">
        <v>1158</v>
      </c>
      <c r="B172" s="3" t="s">
        <v>683</v>
      </c>
      <c r="C172" s="1" t="str">
        <f t="shared" si="2"/>
        <v>ABS76_100_2.DAT 0 64 17 19 12 17 5 9 10 16 13 7 14 11 13 32 14 24 46 5 50 11 32 18 12 32 24 36 28 96 6 5 19 14 80 96 16 14 48 6 30 9 46 12 19 9 9 10 7 23 84 36 23 60 15 42 34 20 14 30 12 46 15 11 9 26 9 24 20 12 16 22 8 12 80 18 9 71 24 18 48 60 44 30 38 30 48 14 44 12 15 6 14 13 35 11 9 19 52 14 11</v>
      </c>
    </row>
    <row r="173" spans="1:3" ht="14.4" x14ac:dyDescent="0.3">
      <c r="A173" s="1" t="s">
        <v>1159</v>
      </c>
      <c r="B173" s="3" t="s">
        <v>684</v>
      </c>
      <c r="C173" s="1" t="str">
        <f t="shared" si="2"/>
        <v>ABS77_100_2.DAT 0 64 34 38 24 68 10 18 20 64 26 14 28 22 52 32 14 48 48 10 88 22 64 36 24 16 36 36 28 120 12 15 50 30 80 120 16 28 39 12 30 18 46 48 57 18 18 40 28 115 38 36 46 30 30 42 34 40 56 30 24 92 30 22 36 26 18 24 15 24 16 44 16 24 80 72 18 92 24 16 96 30 110 30 38 30 112 28 44 48 30 12 56 26 21 44 18 38 52 28 22</v>
      </c>
    </row>
    <row r="174" spans="1:3" ht="14.4" x14ac:dyDescent="0.3">
      <c r="A174" s="1" t="s">
        <v>1160</v>
      </c>
      <c r="B174" s="3" t="s">
        <v>685</v>
      </c>
      <c r="C174" s="1" t="str">
        <f t="shared" si="2"/>
        <v>ABS78_100_2.DAT 0 48 17 19 12 17 5 9 15 16 13 7 14 11 13 16 7 24 23 5 22 11 32 18 12 16 12 18 7 24 6 5 19 18 40 72 8 14 36 6 6 9 23 46 19 9 9 30 21 69 38 18 23 15 15 21 17 20 14 15 12 23 15 11 18 13 9 6 15 12 16 22 8 12 20 24 9 23 12 24 72 15 64 15 19 15 90 42 21 24 15 6 14 13 28 22 9 19 39 14 11</v>
      </c>
    </row>
    <row r="175" spans="1:3" ht="14.4" x14ac:dyDescent="0.3">
      <c r="A175" s="1" t="s">
        <v>1161</v>
      </c>
      <c r="B175" s="3" t="s">
        <v>686</v>
      </c>
      <c r="C175" s="1" t="str">
        <f t="shared" si="2"/>
        <v>ABS79_100_2.DAT 0 0 34 38 0 0 0 0 0 53 13 0 0 0 52 16 7 24 0 0 66 0 16 0 24 32 12 18 0 72 6 5 19 20 80 0 0 0 0 0 24 9 0 48 57 0 0 0 28 24 57 18 46 0 0 21 0 0 0 15 48 0 0 11 0 65 9 0 15 0 24 0 8 0 36 48 18 69 0 24 96 0 88 0 38 0 96 0 0 48 0 6 0 39 28 44 9 76 0 14 11</v>
      </c>
    </row>
    <row r="176" spans="1:3" ht="14.4" x14ac:dyDescent="0.3">
      <c r="A176" s="1" t="s">
        <v>1162</v>
      </c>
      <c r="B176" s="3" t="s">
        <v>687</v>
      </c>
      <c r="C176" s="1" t="str">
        <f t="shared" si="2"/>
        <v>ABS80_100_2.DAT 870 80 34 38 24 34 10 18 10 6 26 14 35 22 26 32 14 55 67 10 44 22 96 36 24 24 24 36 35 144 18 10 0 6 60 72 24 28 60 12 12 18 46 36 114 27 18 10 21 138 38 54 69 75 0 42 51 0 70 30 72 46 45 22 27 54 18 12 30 24 24 44 24 24 100 0 19 54 6 40 96 30 22 45 38 45 48 70 22 72 30 12 28 65 14 0 27 114 42 28 33</v>
      </c>
    </row>
    <row r="177" spans="1:3" ht="14.4" x14ac:dyDescent="0.3">
      <c r="A177" s="1" t="s">
        <v>1163</v>
      </c>
      <c r="B177" s="3" t="s">
        <v>688</v>
      </c>
      <c r="C177" s="1" t="str">
        <f t="shared" si="2"/>
        <v>ABS81_100_2.DAT 324 32 51 38 24 0 10 18 25 48 29 14 21 22 65 32 21 70 66 3 110 22 32 36 29 40 36 54 30 48 18 0 57 36 86 110 23 28 60 12 36 18 69 72 114 18 0 50 0 69 114 36 69 30 34 42 34 40 70 30 24 46 33 22 54 78 27 18 30 36 48 44 16 24 40 90 27 115 18 16 72 30 66 30 57 45 144 70 55 36 30 12 70 56 35 0 0 114 26 30 24</v>
      </c>
    </row>
    <row r="178" spans="1:3" ht="14.4" x14ac:dyDescent="0.3">
      <c r="A178" s="1" t="s">
        <v>1164</v>
      </c>
      <c r="B178" s="3" t="s">
        <v>689</v>
      </c>
      <c r="C178" s="1" t="str">
        <f t="shared" si="2"/>
        <v>ABS82_100_2.DAT 0 0 0 57 0 85 0 9 0 0 39 7 35 22 65 0 0 72 23 0 0 0 32 18 0 24 0 0 0 0 6 5 57 6 0 0 0 0 12 12 6 18 69 24 19 0 0 30 7 0 19 36 69 75 39 21 51 20 28 45 60 0 30 22 45 52 27 3 20 36 0 22 24 0 80 0 0 92 24 32 48 30 66 45 0 30 48 56 22 48 30 0 70 0 14 22 18 57 26 28 22</v>
      </c>
    </row>
    <row r="179" spans="1:3" ht="14.4" x14ac:dyDescent="0.3">
      <c r="A179" s="1" t="s">
        <v>1165</v>
      </c>
      <c r="B179" s="3" t="s">
        <v>690</v>
      </c>
      <c r="C179" s="1" t="str">
        <f t="shared" si="2"/>
        <v>ABS83_100_2.DAT 0 0 0 0 0 0 0 0 15 16 0 0 7 0 0 0 0 0 0 0 0 0 32 0 0 0 0 0 12 0 0 0 0 6 20 0 0 0 0 0 18 0 0 12 57 0 0 20 21 0 57 0 0 0 0 0 0 0 28 0 0 69 0 0 27 39 0 6 15 0 0 0 0 0 40 0 0 40 0 0 72 45 0 0 0 0 72 0 22 12 0 0 0 0 0 11 0 0 26 0 0</v>
      </c>
    </row>
    <row r="180" spans="1:3" ht="14.4" x14ac:dyDescent="0.3">
      <c r="A180" s="1" t="s">
        <v>1166</v>
      </c>
      <c r="B180" s="3" t="s">
        <v>691</v>
      </c>
      <c r="C180" s="1" t="str">
        <f t="shared" si="2"/>
        <v>ABS84_100_2.DAT 0 36 34 25 12 68 5 9 25 80 0 0 14 11 20 32 0 48 46 5 0 0 80 0 0 32 0 36 0 120 0 10 14 24 100 24 0 0 14 0 30 9 26 24 0 0 0 40 0 0 95 36 8 60 0 38 22 20 56 30 33 32 30 11 9 52 18 0 0 24 18 22 16 0 0 62 4 92 30 27 120 60 88 12 0 20 120 56 0 44 15 0 56 0 35 21 6 0 52 28 21</v>
      </c>
    </row>
    <row r="181" spans="1:3" ht="14.4" x14ac:dyDescent="0.3">
      <c r="A181" s="1" t="s">
        <v>1167</v>
      </c>
      <c r="B181" s="3" t="s">
        <v>692</v>
      </c>
      <c r="C181" s="1" t="str">
        <f t="shared" si="2"/>
        <v>ABS85_100_2.DAT 449 48 51 57 12 51 10 9 25 64 39 14 21 22 52 48 21 48 69 0 66 22 48 18 36 32 36 36 21 72 18 15 38 24 100 120 24 0 36 6 24 18 69 36 76 27 18 40 21 69 95 54 69 60 45 63 51 40 56 45 36 115 45 22 27 39 27 18 15 36 32 22 24 24 60 90 27 69 34 24 144 45 88 45 38 45 144 42 33 60 15 12 42 39 35 55 27 57 39 42 33</v>
      </c>
    </row>
    <row r="182" spans="1:3" ht="14.4" x14ac:dyDescent="0.3">
      <c r="A182" s="1" t="s">
        <v>1168</v>
      </c>
      <c r="B182" s="3" t="s">
        <v>693</v>
      </c>
      <c r="C182" s="1" t="str">
        <f t="shared" si="2"/>
        <v>ABS86_100_2.DAT 2115 64 51 57 24 85 5 0 25 96 39 14 35 11 39 32 0 72 69 10 110 11 80 36 24 31 24 0 35 120 0 10 0 36 80 48 24 28 60 6 24 18 12 48 95 27 9 0 28 115 95 36 69 75 45 42 0 40 56 30 48 92 0 11 45 52 27 30 25 24 40 44 24 24 100 72 27 92 30 40 120 75 110 45 38 45 111 56 44 23 15 6 56 35 0 44 27 95 22 42 33</v>
      </c>
    </row>
    <row r="183" spans="1:3" ht="14.4" x14ac:dyDescent="0.3">
      <c r="A183" s="1" t="s">
        <v>1169</v>
      </c>
      <c r="B183" s="3" t="s">
        <v>694</v>
      </c>
      <c r="C183" s="1" t="str">
        <f t="shared" si="2"/>
        <v>ABS87_100_2.DAT 0 32 34 38 24 34 10 18 15 32 26 14 21 22 26 32 14 48 46 10 44 22 32 36 24 16 24 36 14 72 12 10 38 12 40 48 16 28 24 12 12 18 46 24 57 18 18 20 14 69 38 36 46 30 30 42 34 40 28 30 36 69 30 22 18 26 18 18 15 24 24 44 16 24 40 36 18 46 12 16 48 30 44 30 38 30 48 28 22 24 30 12 42 39 14 22 18 38 26 28 22</v>
      </c>
    </row>
    <row r="184" spans="1:3" ht="14.4" x14ac:dyDescent="0.3">
      <c r="A184" s="1" t="s">
        <v>1170</v>
      </c>
      <c r="B184" s="3" t="s">
        <v>2429</v>
      </c>
      <c r="C184" s="1" t="str">
        <f t="shared" si="2"/>
        <v>ABS88_100_2.DAT 1814 80 43 57 24 84 10 3 30 96 39 14 42 22 65 48 21 72 69 10 110 22 96 36 36 48 36 54 35 120 18 15 57 12 120 144 24 28 60 0 36 18 69 72 114 9 18 50 42 138 95 54 69 75 45 45 51 40 70 45 72 138 45 22 54 78 27 36 30 36 48 30 24 14 100 90 27 115 36 40 144 75 132 43 57 45 120 70 55 60 0 12 65 65 35 66 27 114 65 0 33</v>
      </c>
    </row>
    <row r="185" spans="1:3" ht="14.4" x14ac:dyDescent="0.3">
      <c r="A185" s="1" t="s">
        <v>1171</v>
      </c>
      <c r="B185" s="3" t="s">
        <v>695</v>
      </c>
      <c r="C185" s="1" t="str">
        <f t="shared" si="2"/>
        <v>ABS89_100_2.DAT 0 80 34 0 0 59 0 9 0 32 0 7 0 0 52 0 0 72 69 0 0 11 80 0 0 0 12 0 7 96 12 15 9 0 67 48 0 0 0 12 24 9 69 48 95 27 9 0 28 0 95 54 46 60 45 0 31 20 0 45 0 92 30 22 0 0 9 18 20 24 0 22 8 0 100 90 9 115 0 32 0 0 0 15 57 30 102 56 0 48 30 0 14 0 28 55 9 73 0 0 11</v>
      </c>
    </row>
    <row r="186" spans="1:3" ht="14.4" x14ac:dyDescent="0.3">
      <c r="A186" s="1" t="s">
        <v>1172</v>
      </c>
      <c r="B186" s="3" t="s">
        <v>696</v>
      </c>
      <c r="C186" s="1" t="str">
        <f t="shared" si="2"/>
        <v>ABS90_100_2.DAT 1062 64 51 38 24 85 10 18 20 80 39 14 35 22 52 48 21 72 69 10 88 22 80 36 36 32 36 54 28 120 18 10 38 24 118 120 24 27 48 12 24 6 20 60 95 27 18 40 28 138 95 54 69 60 45 63 51 40 56 45 60 115 45 22 45 52 27 30 20 35 48 44 15 12 80 72 27 92 30 32 120 60 110 30 57 30 144 56 44 48 30 12 56 52 42 55 27 95 52 28 22</v>
      </c>
    </row>
    <row r="187" spans="1:3" ht="14.4" x14ac:dyDescent="0.3">
      <c r="A187" s="1" t="s">
        <v>1173</v>
      </c>
      <c r="B187" s="3" t="s">
        <v>697</v>
      </c>
      <c r="C187" s="1" t="str">
        <f t="shared" si="2"/>
        <v>ABS91_100_2.DAT 26 32 34 38 24 34 10 18 15 32 26 14 14 22 26 32 14 48 46 10 44 22 64 10 24 32 24 36 14 96 12 15 38 12 60 72 16 28 24 12 18 18 46 48 38 18 18 20 21 69 57 36 46 30 30 42 34 40 28 30 24 46 30 22 36 26 18 24 10 24 24 44 16 24 40 36 18 46 18 16 48 30 44 30 38 30 72 28 22 48 30 12 28 26 21 22 18 57 26 28 22</v>
      </c>
    </row>
    <row r="188" spans="1:3" ht="14.4" x14ac:dyDescent="0.3">
      <c r="A188" s="1" t="s">
        <v>1174</v>
      </c>
      <c r="B188" s="3" t="s">
        <v>698</v>
      </c>
      <c r="C188" s="1" t="str">
        <f t="shared" si="2"/>
        <v>ABS92_100_2.DAT 622 48 17 38 24 51 5 18 20 64 26 7 35 12 39 48 21 72 69 0 66 11 48 18 36 24 36 54 21 120 18 5 57 18 60 120 8 14 36 6 24 0 69 48 57 27 0 30 21 115 57 54 69 45 30 63 51 24 42 30 48 92 30 11 27 39 8 18 15 36 32 44 24 0 80 54 18 69 18 24 120 45 66 45 39 45 96 42 33 36 15 6 42 39 28 44 9 76 39 42 22</v>
      </c>
    </row>
    <row r="189" spans="1:3" ht="14.4" x14ac:dyDescent="0.3">
      <c r="A189" s="1" t="s">
        <v>1175</v>
      </c>
      <c r="B189" s="3" t="s">
        <v>699</v>
      </c>
      <c r="C189" s="1" t="str">
        <f t="shared" si="2"/>
        <v>ABS93_100_2.DAT 2334 80 51 57 24 85 0 18 30 96 39 14 42 22 65 26 0 45 59 10 110 22 96 18 36 48 36 54 35 144 18 15 5 9 120 144 0 28 60 0 36 9 69 60 114 27 4 50 42 138 114 30 69 75 45 21 51 40 30 27 72 138 45 22 54 0 21 36 30 12 0 44 24 0 100 90 27 115 32 40 144 75 132 45 57 39 144 70 55 72 5 6 0 65 29 66 27 114 65 42 33</v>
      </c>
    </row>
    <row r="190" spans="1:3" ht="14.4" x14ac:dyDescent="0.3">
      <c r="A190" s="1" t="s">
        <v>1176</v>
      </c>
      <c r="B190" s="3" t="s">
        <v>700</v>
      </c>
      <c r="C190" s="1" t="str">
        <f t="shared" si="2"/>
        <v>ABS94_100_2.DAT 993 48 51 57 24 51 0 18 20 96 39 0 28 0 0 32 21 72 69 0 66 0 48 0 36 24 36 54 21 96 6 15 0 24 80 72 24 0 36 12 24 18 0 36 49 0 18 30 21 138 76 54 46 45 45 63 51 40 42 30 0 69 45 0 36 65 20 24 5 36 32 22 24 24 60 54 27 92 24 24 72 45 88 45 57 45 72 42 33 48 30 12 42 39 28 44 27 76 39 28 33</v>
      </c>
    </row>
    <row r="191" spans="1:3" ht="14.4" x14ac:dyDescent="0.3">
      <c r="A191" s="1" t="s">
        <v>1177</v>
      </c>
      <c r="B191" s="3" t="s">
        <v>701</v>
      </c>
      <c r="C191" s="1" t="str">
        <f t="shared" si="2"/>
        <v>ABS95_100_2.DAT 0 32 0 0 0 68 0 0 10 48 0 0 7 0 0 32 0 4 69 5 0 0 51 0 0 32 0 0 7 24 12 0 57 6 40 24 0 4 12 6 6 0 69 60 85 0 9 40 35 0 19 0 0 15 0 0 0 0 0 0 32 69 30 11 18 48 0 12 15 0 16 0 0 0 0 18 0 46 0 8 96 30 44 0 0 0 72 0 11 0 15 0 14 39 7 33 0 57 0 0 0</v>
      </c>
    </row>
    <row r="192" spans="1:3" ht="14.4" x14ac:dyDescent="0.3">
      <c r="A192" s="1" t="s">
        <v>1178</v>
      </c>
      <c r="B192" s="3" t="s">
        <v>702</v>
      </c>
      <c r="C192" s="1" t="str">
        <f t="shared" si="2"/>
        <v>ABS96_100_2.DAT 2991 80 51 19 0 62 3 9 20 96 23 0 13 11 52 0 21 48 49 0 0 0 96 18 36 26 19 36 0 120 12 15 57 36 120 132 0 14 48 12 24 9 37 36 38 18 18 40 14 72 76 0 22 60 0 63 34 40 70 0 12 31 0 11 54 78 0 17 4 32 31 24 0 1 100 0 0 92 30 32 120 75 110 45 38 45 120 56 44 12 30 0 70 52 35 44 0 95 52 0 22</v>
      </c>
    </row>
    <row r="193" spans="1:3" ht="14.4" x14ac:dyDescent="0.3">
      <c r="A193" s="1" t="s">
        <v>1179</v>
      </c>
      <c r="B193" s="3" t="s">
        <v>703</v>
      </c>
      <c r="C193" s="1" t="str">
        <f t="shared" si="2"/>
        <v>ABS1_100_3.DAT 0 0 0 0 0 0 5 11 0 0 6 0 0 0 6 0 0 0 0 0 0 0 0 0 0 19 0 0 0 0 0 5 0 0 0 0 0 0 0 9 7 12 0 0 0 0 0 0 0 0 0 0 0 0 0 0 0 0 0 1 0 0 0 0 0 0 0 0 0 0 0 0 0 0 0 0 0 0 0 0 0 0 0 0 0 0 0 0 0 0 0 0 0 0 0 0 0 7 0 0 0</v>
      </c>
    </row>
    <row r="194" spans="1:3" ht="14.4" x14ac:dyDescent="0.3">
      <c r="A194" s="1" t="s">
        <v>1180</v>
      </c>
      <c r="B194" s="3" t="s">
        <v>704</v>
      </c>
      <c r="C194" s="1" t="str">
        <f t="shared" ref="C194:C257" si="3">CONCATENATE(A194, " ",B194)</f>
        <v>ABS2_100_3.DAT 0 0 0 0 0 0 0 1 0 0 0 0 0 14 0 0 8 13 0 0 0 10 0 0 0 0 0 0 0 0 0 0 0 0 0 0 0 0 0 11 0 0 0 0 0 0 0 0 0 0 0 0 0 0 0 0 0 0 0 0 0 0 0 0 0 0 0 0 0 0 0 0 0 0 0 0 0 0 0 0 0 0 0 0 0 0 0 0 0 0 20 0 0 0 0 0 21 0 0 0 0</v>
      </c>
    </row>
    <row r="195" spans="1:3" ht="14.4" x14ac:dyDescent="0.3">
      <c r="A195" s="1" t="s">
        <v>1181</v>
      </c>
      <c r="B195" s="3" t="s">
        <v>705</v>
      </c>
      <c r="C195" s="1" t="str">
        <f t="shared" si="3"/>
        <v>ABS3_100_3.DAT 0 0 0 0 0 0 0 0 0 0 0 0 0 0 0 0 0 0 3 16 0 0 0 0 0 0 5 0 8 0 0 0 0 0 0 0 0 0 0 0 0 0 0 16 0 0 0 0 0 0 3 0 0 0 0 0 0 0 0 0 0 0 0 0 0 0 0 0 0 0 0 0 0 0 0 0 0 0 0 0 14 0 0 0 0 0 0 0 0 0 10 0 0 0 0 0 0 0 0 0 0</v>
      </c>
    </row>
    <row r="196" spans="1:3" ht="14.4" x14ac:dyDescent="0.3">
      <c r="A196" s="1" t="s">
        <v>1182</v>
      </c>
      <c r="B196" s="3" t="s">
        <v>706</v>
      </c>
      <c r="C196" s="1" t="str">
        <f t="shared" si="3"/>
        <v>ABS4_100_3.DAT 0 0 0 0 0 0 0 0 0 0 0 0 9 0 0 0 0 12 0 0 0 0 0 0 0 0 0 0 8 0 0 0 0 0 0 0 0 0 0 0 0 0 0 0 0 0 0 0 0 0 0 0 0 0 0 0 0 0 0 0 0 0 0 0 0 0 0 0 0 0 0 0 0 0 0 0 0 0 6 0 0 0 9 0 0 0 0 0 0 0 0 0 0 0 0 0 0 0 0 0 0</v>
      </c>
    </row>
    <row r="197" spans="1:3" ht="14.4" x14ac:dyDescent="0.3">
      <c r="A197" s="1" t="s">
        <v>1183</v>
      </c>
      <c r="B197" s="3" t="s">
        <v>707</v>
      </c>
      <c r="C197" s="1" t="str">
        <f t="shared" si="3"/>
        <v>ABS5_100_3.DAT 0 0 6 0 0 0 0 22 16 0 18 0 0 0 0 0 8 0 4 0 0 0 0 0 0 0 0 0 0 0 0 0 0 0 0 0 0 9 5 2 0 0 0 0 0 0 0 0 0 0 6 0 0 0 19 0 0 0 0 10 0 0 0 0 0 0 0 3 0 0 0 11 0 6 0 0 0 0 0 0 0 0 21 0 4 0 0 18 5 0 10 0 18 0 0 0 0 0 0 0 0</v>
      </c>
    </row>
    <row r="198" spans="1:3" ht="14.4" x14ac:dyDescent="0.3">
      <c r="A198" s="1" t="s">
        <v>1184</v>
      </c>
      <c r="B198" s="3" t="s">
        <v>708</v>
      </c>
      <c r="C198" s="1" t="str">
        <f t="shared" si="3"/>
        <v>ABS6_100_3.DAT 0 0 0 0 0 0 0 0 0 0 0 0 0 0 0 0 0 0 0 11 0 0 0 0 0 0 0 0 0 0 0 0 0 6 0 0 0 0 0 0 0 0 0 0 0 21 0 0 0 0 0 0 0 0 0 0 0 0 0 10 0 0 0 0 0 0 0 0 0 12 0 10 0 0 0 0 0 0 0 0 0 0 0 0 0 0 14 0 5 0 0 0 0 0 0 0 0 0 0 5 0</v>
      </c>
    </row>
    <row r="199" spans="1:3" ht="14.4" x14ac:dyDescent="0.3">
      <c r="A199" s="1" t="s">
        <v>1185</v>
      </c>
      <c r="B199" s="3" t="s">
        <v>709</v>
      </c>
      <c r="C199" s="1" t="str">
        <f t="shared" si="3"/>
        <v>ABS7_100_3.DAT 0 0 0 0 6 0 0 11 16 0 0 0 0 0 8 0 4 18 0 6 11 0 0 0 0 0 0 0 0 0 0 5 0 0 0 0 4 0 0 17 0 0 23 0 6 21 0 0 0 22 6 12 0 0 30 4 13 0 0 8 0 0 0 0 0 0 0 17 0 0 0 0 0 0 0 0 0 23 0 9 0 0 0 20 0 0 0 9 0 5 0 0 18 0 0 0 21 0 0 19 0</v>
      </c>
    </row>
    <row r="200" spans="1:3" ht="14.4" x14ac:dyDescent="0.3">
      <c r="A200" s="1" t="s">
        <v>1186</v>
      </c>
      <c r="B200" s="3" t="s">
        <v>710</v>
      </c>
      <c r="C200" s="1" t="str">
        <f t="shared" si="3"/>
        <v>ABS8_100_3.DAT 0 16 13 0 0 0 0 11 0 0 0 0 0 0 0 0 8 13 0 12 0 0 0 0 0 0 0 0 8 24 0 0 0 0 7 0 0 0 0 0 0 0 23 0 0 21 0 0 0 22 6 0 0 0 0 0 0 0 0 10 0 0 0 0 0 0 0 0 0 15 0 10 0 0 0 1 0 23 0 0 0 11 21 16 0 0 0 9 0 0 0 0 18 0 0 0 21 0 0 17 0</v>
      </c>
    </row>
    <row r="201" spans="1:3" ht="14.4" x14ac:dyDescent="0.3">
      <c r="A201" s="1" t="s">
        <v>1187</v>
      </c>
      <c r="B201" s="3" t="s">
        <v>711</v>
      </c>
      <c r="C201" s="1" t="str">
        <f t="shared" si="3"/>
        <v>ABS9_100_3.DAT 0 0 0 0 0 0 0 11 16 0 0 0 0 14 8 0 24 0 0 16 0 14 0 0 0 0 5 0 8 66 17 5 0 0 0 0 0 0 0 11 7 0 0 16 0 0 0 0 18 22 0 0 0 0 60 0 0 0 0 0 0 0 0 0 0 0 0 17 0 15 0 9 9 0 0 8 0 23 0 0 14 0 0 21 6 0 14 16 5 5 0 0 18 3 0 0 13 7 0 0 24</v>
      </c>
    </row>
    <row r="202" spans="1:3" ht="14.4" x14ac:dyDescent="0.3">
      <c r="A202" s="1" t="s">
        <v>1188</v>
      </c>
      <c r="B202" s="3" t="s">
        <v>712</v>
      </c>
      <c r="C202" s="1" t="str">
        <f t="shared" si="3"/>
        <v>ABS10_100_3.DAT 0 21 13 14 6 23 10 11 32 11 19 16 44 14 40 22 8 13 12 16 11 14 22 15 12 19 10 24 40 48 17 5 16 12 14 14 19 18 5 17 7 12 61 16 6 21 21 12 36 22 12 30 23 20 20 10 13 18 19 20 12 12 20 24 11 34 11 24 5 45 20 30 9 6 7 15 12 23 6 18 23 14 21 20 6 11 28 18 10 5 10 7 36 36 18 24 21 7 36 38 24</v>
      </c>
    </row>
    <row r="203" spans="1:3" ht="14.4" x14ac:dyDescent="0.3">
      <c r="A203" s="1" t="s">
        <v>1189</v>
      </c>
      <c r="B203" s="3" t="s">
        <v>713</v>
      </c>
      <c r="C203" s="1" t="str">
        <f t="shared" si="3"/>
        <v>ABS11_100_3.DAT 64 42 26 14 12 46 10 22 32 22 36 16 25 28 16 44 16 26 24 32 22 28 44 30 12 38 10 48 32 48 34 10 32 12 14 28 38 36 10 34 14 24 46 32 12 42 42 24 36 44 12 30 46 6 40 20 26 36 38 20 12 24 40 48 22 34 22 34 5 33 40 20 18 12 14 30 24 46 12 18 28 25 48 40 12 22 28 18 0 10 20 14 36 36 21 48 42 14 36 38 48</v>
      </c>
    </row>
    <row r="204" spans="1:3" ht="14.4" x14ac:dyDescent="0.3">
      <c r="A204" s="1" t="s">
        <v>1190</v>
      </c>
      <c r="B204" s="3" t="s">
        <v>714</v>
      </c>
      <c r="C204" s="1" t="str">
        <f t="shared" si="3"/>
        <v>ABS12_100_3.DAT 336 48 65 17 12 46 10 22 41 22 36 25 18 28 16 13 40 26 36 32 22 28 44 30 12 38 10 53 16 87 37 10 32 12 14 0 38 18 10 34 14 24 69 32 12 42 42 24 42 47 12 45 46 0 49 30 26 54 11 27 12 24 21 48 22 34 0 34 10 30 0 20 9 12 14 30 0 46 12 18 28 22 84 76 12 0 43 18 10 10 20 17 54 36 36 48 0 14 54 38 48</v>
      </c>
    </row>
    <row r="205" spans="1:3" ht="14.4" x14ac:dyDescent="0.3">
      <c r="A205" s="1" t="s">
        <v>1191</v>
      </c>
      <c r="B205" s="3" t="s">
        <v>715</v>
      </c>
      <c r="C205" s="1" t="str">
        <f t="shared" si="3"/>
        <v>ABS13_100_3.DAT 0 0 0 0 0 0 0 11 0 0 0 0 0 0 0 0 0 0 0 16 0 0 0 0 0 0 5 0 0 0 0 0 0 6 11 0 0 0 0 0 7 12 0 0 0 0 0 0 0 0 6 0 0 0 0 0 0 0 0 0 0 0 0 0 0 0 0 0 0 0 0 0 0 12 0 0 0 0 0 0 6 0 21 0 6 0 0 0 5 0 0 0 0 0 0 0 0 7 0 0 0</v>
      </c>
    </row>
    <row r="206" spans="1:3" ht="14.4" x14ac:dyDescent="0.3">
      <c r="A206" s="1" t="s">
        <v>1192</v>
      </c>
      <c r="B206" s="3" t="s">
        <v>716</v>
      </c>
      <c r="C206" s="1" t="str">
        <f t="shared" si="3"/>
        <v>ABS14_100_3.DAT 0 0 0 0 0 0 5 22 0 0 0 0 0 0 16 0 0 0 10 0 0 0 0 0 0 0 0 0 0 0 17 0 0 0 0 0 0 9 5 0 0 0 0 16 0 0 0 0 0 0 0 0 0 0 18 0 0 0 0 0 0 0 0 0 0 0 0 0 0 0 0 0 0 0 0 0 0 0 0 0 0 0 21 20 0 0 29 0 0 0 10 0 0 0 0 0 0 0 0 0 0</v>
      </c>
    </row>
    <row r="207" spans="1:3" ht="14.4" x14ac:dyDescent="0.3">
      <c r="A207" s="1" t="s">
        <v>1193</v>
      </c>
      <c r="B207" s="3" t="s">
        <v>717</v>
      </c>
      <c r="C207" s="1" t="str">
        <f t="shared" si="3"/>
        <v>ABS15_100_3.DAT 0 0 0 0 0 0 0 0 16 0 0 0 0 5 4 0 0 0 0 0 0 0 0 0 0 0 0 0 0 0 0 0 0 0 0 5 0 0 5 0 0 12 23 0 0 0 0 0 18 0 6 0 0 20 0 0 0 0 0 1 0 0 0 0 23 0 0 0 0 0 0 0 0 0 0 0 0 0 0 0 0 0 21 0 0 0 0 18 0 0 10 0 18 0 0 0 9 0 0 11 0</v>
      </c>
    </row>
    <row r="208" spans="1:3" ht="14.4" x14ac:dyDescent="0.3">
      <c r="A208" s="1" t="s">
        <v>1194</v>
      </c>
      <c r="B208" s="3" t="s">
        <v>718</v>
      </c>
      <c r="C208" s="1" t="str">
        <f t="shared" si="3"/>
        <v>ABS16_100_3.DAT 674 21 13 0 6 23 0 11 48 0 22 8 9 14 0 7 8 13 12 0 11 14 22 15 6 19 5 0 8 0 0 0 0 0 0 0 0 9 5 17 7 12 23 0 0 63 0 0 18 22 12 15 0 0 20 30 13 0 0 10 6 12 20 0 11 17 0 17 0 0 0 0 0 6 0 15 0 0 6 9 14 11 21 0 6 0 16 9 15 5 10 0 22 0 0 24 63 7 18 19 0</v>
      </c>
    </row>
    <row r="209" spans="1:3" ht="14.4" x14ac:dyDescent="0.3">
      <c r="A209" s="1" t="s">
        <v>1195</v>
      </c>
      <c r="B209" s="3" t="s">
        <v>719</v>
      </c>
      <c r="C209" s="1" t="str">
        <f t="shared" si="3"/>
        <v>ABS17_100_3.DAT 0 0 0 0 0 0 0 0 16 0 18 0 0 14 0 0 8 0 0 4 11 14 0 0 0 0 0 0 0 0 0 0 0 6 0 0 0 0 0 0 7 12 0 16 0 0 21 0 0 0 6 0 23 0 0 0 0 0 0 0 6 12 20 0 0 0 0 0 5 1 0 0 0 0 0 0 0 0 0 0 0 11 0 0 6 0 14 18 5 8 0 0 18 0 0 0 0 7 0 0 0</v>
      </c>
    </row>
    <row r="210" spans="1:3" ht="14.4" x14ac:dyDescent="0.3">
      <c r="A210" s="1" t="s">
        <v>1196</v>
      </c>
      <c r="B210" s="3" t="s">
        <v>720</v>
      </c>
      <c r="C210" s="1" t="str">
        <f t="shared" si="3"/>
        <v>ABS18_100_3.DAT 0 21 1 0 0 0 0 0 0 0 18 0 0 0 0 0 21 13 12 8 0 0 0 0 0 0 0 0 0 0 0 5 0 0 0 0 0 0 0 15 7 0 41 0 0 0 0 0 0 0 0 0 0 20 20 0 13 0 0 10 6 1 0 0 0 0 0 0 0 0 0 0 0 4 7 15 0 3 0 0 0 0 0 20 6 0 0 9 0 5 0 0 0 12 0 0 0 0 0 0 0</v>
      </c>
    </row>
    <row r="211" spans="1:3" ht="14.4" x14ac:dyDescent="0.3">
      <c r="A211" s="1" t="s">
        <v>1197</v>
      </c>
      <c r="B211" s="3" t="s">
        <v>721</v>
      </c>
      <c r="C211" s="1" t="str">
        <f t="shared" si="3"/>
        <v>ABS19_100_3.DAT 0 0 13 7 0 0 0 11 16 0 0 0 0 0 24 0 8 0 0 0 0 0 0 0 0 0 0 0 8 51 0 0 0 0 0 0 0 0 0 0 0 0 0 0 0 21 0 12 0 22 6 0 0 0 50 10 0 0 0 10 0 0 0 0 0 0 0 0 0 15 0 0 0 0 0 15 0 15 0 0 0 3 0 20 0 0 14 9 0 5 40 0 18 0 0 0 21 0 0 0 0</v>
      </c>
    </row>
    <row r="212" spans="1:3" ht="14.4" x14ac:dyDescent="0.3">
      <c r="A212" s="1" t="s">
        <v>1198</v>
      </c>
      <c r="B212" s="3" t="s">
        <v>722</v>
      </c>
      <c r="C212" s="1" t="str">
        <f t="shared" si="3"/>
        <v>ABS20_100_3.DAT 0 0 13 0 0 0 0 0 5 0 0 0 0 34 0 0 0 0 12 0 0 0 0 0 0 0 0 0 0 0 0 0 14 0 0 0 0 0 0 17 7 12 23 0 0 0 0 0 0 2 3 1 0 0 0 0 13 4 0 10 0 0 0 0 0 0 0 17 0 10 0 0 0 0 0 0 0 0 0 0 0 0 0 60 6 0 28 9 5 5 10 0 0 36 0 0 21 7 0 0 0</v>
      </c>
    </row>
    <row r="213" spans="1:3" ht="14.4" x14ac:dyDescent="0.3">
      <c r="A213" s="1" t="s">
        <v>1199</v>
      </c>
      <c r="B213" s="3" t="s">
        <v>723</v>
      </c>
      <c r="C213" s="1" t="str">
        <f t="shared" si="3"/>
        <v>ABS21_100_3.DAT 0 0 0 7 0 0 0 2 16 0 5 0 0 14 0 0 24 0 6 0 0 0 0 0 0 0 0 0 0 3 0 0 0 0 0 0 19 9 5 0 7 0 23 16 6 0 0 0 0 0 0 0 0 0 0 0 0 18 0 11 0 0 0 0 0 0 0 6 0 0 0 0 0 0 0 0 0 19 0 0 14 0 21 40 6 0 14 27 0 5 10 0 1 0 0 0 4 0 0 38 0</v>
      </c>
    </row>
    <row r="214" spans="1:3" ht="14.4" x14ac:dyDescent="0.3">
      <c r="A214" s="1" t="s">
        <v>1200</v>
      </c>
      <c r="B214" s="3" t="s">
        <v>724</v>
      </c>
      <c r="C214" s="1" t="str">
        <f t="shared" si="3"/>
        <v>ABS22_100_3.DAT 0 42 26 14 12 46 10 55 32 22 36 16 18 28 40 44 16 26 24 32 22 28 44 30 12 38 10 48 16 48 34 15 32 12 14 28 38 45 25 34 17 24 55 32 12 42 42 24 36 44 12 30 46 40 40 20 65 36 38 20 12 24 40 48 37 34 22 34 10 30 40 20 18 12 14 30 24 46 12 18 28 22 64 52 12 22 28 18 10 10 20 14 36 36 52 48 42 14 36 38 48</v>
      </c>
    </row>
    <row r="215" spans="1:3" ht="14.4" x14ac:dyDescent="0.3">
      <c r="A215" s="1" t="s">
        <v>1201</v>
      </c>
      <c r="B215" s="3" t="s">
        <v>725</v>
      </c>
      <c r="C215" s="1" t="str">
        <f t="shared" si="3"/>
        <v>ABS23_100_3.DAT 0 24 13 7 6 23 5 11 16 11 36 8 9 27 8 22 8 26 12 16 11 28 22 15 12 19 5 24 8 24 17 5 32 6 7 28 19 18 10 23 14 24 23 16 6 21 21 12 18 50 6 15 23 20 20 21 26 36 19 20 6 12 34 24 11 17 11 17 5 15 20 10 9 6 7 30 12 23 6 18 14 11 42 25 12 11 14 9 10 10 10 7 18 36 36 24 21 14 18 19 24</v>
      </c>
    </row>
    <row r="216" spans="1:3" ht="14.4" x14ac:dyDescent="0.3">
      <c r="A216" s="1" t="s">
        <v>1202</v>
      </c>
      <c r="B216" s="3" t="s">
        <v>726</v>
      </c>
      <c r="C216" s="1" t="str">
        <f t="shared" si="3"/>
        <v>ABS24_100_3.DAT 168 84 13 7 6 23 5 13 22 11 34 8 9 31 32 22 8 26 36 27 11 28 22 15 6 19 5 24 40 80 17 0 0 6 9 0 19 9 5 68 0 0 53 16 6 26 21 12 18 22 6 15 23 20 73 10 13 18 19 10 6 12 20 24 11 19 11 0 5 25 0 30 9 12 0 15 0 55 6 9 14 11 21 14 6 11 53 36 0 5 20 7 18 18 16 24 21 0 18 24 24</v>
      </c>
    </row>
    <row r="217" spans="1:3" ht="14.4" x14ac:dyDescent="0.3">
      <c r="A217" s="1" t="s">
        <v>1203</v>
      </c>
      <c r="B217" s="3" t="s">
        <v>727</v>
      </c>
      <c r="C217" s="1" t="str">
        <f t="shared" si="3"/>
        <v>ABS25_100_3.DAT 0 0 0 0 0 0 5 2 0 0 0 0 0 14 0 22 8 13 0 0 0 0 0 0 0 0 0 0 0 7 0 0 0 6 0 0 0 0 0 17 0 0 0 0 0 0 0 0 0 0 0 0 0 0 0 0 0 0 0 0 0 0 0 0 0 0 0 0 0 0 0 0 0 0 7 0 0 0 0 0 0 0 21 0 0 0 0 9 0 0 0 0 0 0 0 0 0 0 0 0 0</v>
      </c>
    </row>
    <row r="218" spans="1:3" ht="14.4" x14ac:dyDescent="0.3">
      <c r="A218" s="1" t="s">
        <v>1204</v>
      </c>
      <c r="B218" s="3" t="s">
        <v>728</v>
      </c>
      <c r="C218" s="1" t="str">
        <f t="shared" si="3"/>
        <v>ABS26_100_3.DAT 2546 0 0 14 0 0 5 11 16 0 18 0 0 0 8 0 8 0 13 0 0 0 0 0 6 0 0 0 0 0 0 0 0 6 11 0 0 0 0 0 0 0 16 0 0 21 0 0 0 0 6 0 0 0 0 0 0 0 0 0 0 0 0 0 11 0 0 0 0 12 0 20 0 0 7 0 0 23 0 0 0 0 0 11 0 0 14 0 0 0 0 0 18 8 0 0 9 0 0 0 0</v>
      </c>
    </row>
    <row r="219" spans="1:3" ht="14.4" x14ac:dyDescent="0.3">
      <c r="A219" s="1" t="s">
        <v>1205</v>
      </c>
      <c r="B219" s="3" t="s">
        <v>729</v>
      </c>
      <c r="C219" s="1" t="str">
        <f t="shared" si="3"/>
        <v>ABS27_100_3.DAT 2671 0 13 0 0 0 0 0 32 0 0 0 0 0 0 0 0 13 3 0 0 0 0 0 0 1 0 0 0 0 0 0 0 0 0 0 0 0 0 0 0 0 0 0 0 3 0 0 0 0 6 0 0 0 1 0 0 0 0 10 0 0 0 0 0 0 4 17 0 12 0 0 0 0 0 0 0 23 0 0 0 0 0 0 0 0 0 0 0 0 0 6 8 0 0 0 11 0 0 0 0</v>
      </c>
    </row>
    <row r="220" spans="1:3" ht="14.4" x14ac:dyDescent="0.3">
      <c r="A220" s="1" t="s">
        <v>1206</v>
      </c>
      <c r="B220" s="3" t="s">
        <v>730</v>
      </c>
      <c r="C220" s="1" t="str">
        <f t="shared" si="3"/>
        <v>ABS28_100_3.DAT 649 42 26 14 12 46 10 22 32 0 36 8 18 28 24 22 24 13 24 32 22 28 22 0 12 23 10 24 16 48 24 10 16 12 14 14 0 18 10 34 14 12 46 32 0 42 21 12 18 44 12 30 23 20 40 20 26 36 19 30 6 12 20 0 0 34 11 34 5 30 40 20 9 6 14 30 24 46 12 18 28 22 42 100 12 11 28 18 10 5 20 0 36 36 0 24 42 7 18 38 24</v>
      </c>
    </row>
    <row r="221" spans="1:3" ht="14.4" x14ac:dyDescent="0.3">
      <c r="A221" s="1" t="s">
        <v>1207</v>
      </c>
      <c r="B221" s="3" t="s">
        <v>731</v>
      </c>
      <c r="C221" s="1" t="str">
        <f t="shared" si="3"/>
        <v>ABS29_100_3.DAT 252 21 13 7 6 23 5 11 16 0 18 8 9 14 8 22 8 13 12 16 11 14 22 15 6 19 5 0 8 0 17 5 0 6 7 0 12 9 5 17 7 0 27 16 0 21 21 8 18 22 6 15 23 0 20 10 13 18 0 16 6 12 20 0 11 0 11 10 5 15 0 10 9 6 7 15 0 23 6 9 14 11 21 20 6 11 14 9 0 5 10 0 18 18 15 24 21 7 18 19 24</v>
      </c>
    </row>
    <row r="222" spans="1:3" ht="14.4" x14ac:dyDescent="0.3">
      <c r="A222" s="1" t="s">
        <v>1208</v>
      </c>
      <c r="B222" s="3" t="s">
        <v>732</v>
      </c>
      <c r="C222" s="1" t="str">
        <f t="shared" si="3"/>
        <v>ABS30_100_3.DAT 383 42 26 14 12 46 10 22 32 22 36 16 18 28 16 44 16 26 24 32 22 28 22 15 6 19 10 48 16 48 34 10 16 12 14 14 0 19 10 34 14 12 46 32 0 42 23 24 36 44 12 30 46 20 31 10 26 36 19 20 6 12 40 0 22 34 11 34 5 30 27 20 18 12 14 30 24 46 12 9 28 22 42 40 12 11 28 18 10 10 20 7 36 36 36 48 42 14 18 38 36</v>
      </c>
    </row>
    <row r="223" spans="1:3" ht="14.4" x14ac:dyDescent="0.3">
      <c r="A223" s="1" t="s">
        <v>1209</v>
      </c>
      <c r="B223" s="3" t="s">
        <v>733</v>
      </c>
      <c r="C223" s="1" t="str">
        <f t="shared" si="3"/>
        <v>ABS31_100_3.DAT 0 21 13 7 6 46 5 11 16 11 18 8 18 14 8 22 8 13 12 16 11 14 22 15 6 19 5 24 16 24 17 5 16 6 7 14 19 9 5 17 7 12 23 16 6 21 21 12 18 22 6 15 23 20 20 10 13 18 19 10 6 12 20 24 11 17 11 17 5 15 20 10 9 6 7 15 12 23 12 9 14 11 21 20 6 11 14 9 5 5 10 7 18 18 18 24 21 7 18 19 24</v>
      </c>
    </row>
    <row r="224" spans="1:3" ht="14.4" x14ac:dyDescent="0.3">
      <c r="A224" s="1" t="s">
        <v>1210</v>
      </c>
      <c r="B224" s="3" t="s">
        <v>734</v>
      </c>
      <c r="C224" s="1" t="str">
        <f t="shared" si="3"/>
        <v>ABS32_100_3.DAT 735 42 26 14 6 46 10 22 32 0 18 8 18 28 16 22 16 13 24 32 22 28 22 0 6 19 10 0 16 96 34 10 16 12 14 14 0 18 10 34 14 12 46 32 6 28 21 24 18 44 12 30 46 20 40 20 26 36 19 20 6 12 0 0 0 34 11 34 5 30 20 20 9 6 7 30 12 46 12 18 28 22 42 40 12 11 28 18 5 10 20 0 36 18 0 48 42 7 18 38 24</v>
      </c>
    </row>
    <row r="225" spans="1:3" ht="14.4" x14ac:dyDescent="0.3">
      <c r="A225" s="1" t="s">
        <v>1211</v>
      </c>
      <c r="B225" s="3" t="s">
        <v>735</v>
      </c>
      <c r="C225" s="1" t="str">
        <f t="shared" si="3"/>
        <v>ABS33_100_3.DAT 0 0 0 0 0 0 0 0 0 0 0 0 0 0 0 0 8 0 0 0 0 0 0 0 0 0 0 0 0 0 0 0 0 0 0 0 0 0 0 0 7 0 0 0 0 0 0 0 0 0 0 0 0 0 0 0 0 0 0 0 0 0 0 0 0 0 0 0 0 0 0 0 0 0 0 0 0 0 0 0 0 0 0 0 1 0 0 0 0 0 0 0 0 0 0 0 0 0 0 0 0</v>
      </c>
    </row>
    <row r="226" spans="1:3" ht="14.4" x14ac:dyDescent="0.3">
      <c r="A226" s="1" t="s">
        <v>1212</v>
      </c>
      <c r="B226" s="3" t="s">
        <v>736</v>
      </c>
      <c r="C226" s="1" t="str">
        <f t="shared" si="3"/>
        <v>ABS34_100_3.DAT 666 63 39 7 18 69 10 33 48 33 18 24 27 42 24 44 24 13 36 48 33 14 44 30 6 57 15 72 24 72 40 5 32 0 14 40 57 27 15 51 21 36 46 48 0 63 63 36 36 44 18 30 69 60 60 10 39 54 19 30 18 12 60 48 33 17 33 51 0 45 60 30 18 0 14 45 36 69 18 9 42 33 63 60 18 22 42 27 15 10 30 21 54 54 36 72 63 21 36 38 24</v>
      </c>
    </row>
    <row r="227" spans="1:3" ht="14.4" x14ac:dyDescent="0.3">
      <c r="A227" s="1" t="s">
        <v>1213</v>
      </c>
      <c r="B227" s="3" t="s">
        <v>737</v>
      </c>
      <c r="C227" s="1" t="str">
        <f t="shared" si="3"/>
        <v>ABS35_100_3.DAT 1311 84 52 21 24 69 10 44 48 44 36 32 36 56 37 66 32 13 36 48 44 28 44 30 6 76 20 96 32 96 68 15 0 12 14 42 57 45 20 68 28 48 69 64 12 63 28 48 36 66 24 45 92 41 80 30 52 72 19 40 18 24 80 35 44 51 33 68 0 45 80 30 27 12 0 75 0 69 18 9 42 33 84 80 24 6 56 36 24 15 40 28 54 54 14 96 84 21 54 38 48</v>
      </c>
    </row>
    <row r="228" spans="1:3" ht="14.4" x14ac:dyDescent="0.3">
      <c r="A228" s="1" t="s">
        <v>1214</v>
      </c>
      <c r="B228" s="3" t="s">
        <v>738</v>
      </c>
      <c r="C228" s="1" t="str">
        <f t="shared" si="3"/>
        <v>ABS36_100_3.DAT 1466 84 52 21 24 46 5 44 48 44 36 32 36 56 32 37 32 26 36 14 44 28 22 30 6 76 6 96 32 96 68 10 32 12 14 28 49 36 20 68 28 48 69 64 12 63 84 48 24 66 30 45 92 72 80 20 52 72 10 40 6 12 80 48 37 31 11 68 10 45 80 30 18 6 14 60 24 69 12 18 28 22 84 80 24 11 56 36 12 2 40 28 54 54 54 42 84 21 54 38 24</v>
      </c>
    </row>
    <row r="229" spans="1:3" ht="14.4" x14ac:dyDescent="0.3">
      <c r="A229" s="1" t="s">
        <v>1215</v>
      </c>
      <c r="B229" s="3" t="s">
        <v>739</v>
      </c>
      <c r="C229" s="1" t="str">
        <f t="shared" si="3"/>
        <v>ABS37_100_3.DAT 2384 0 12 0 0 0 5 11 0 0 18 0 0 28 16 0 24 26 24 32 0 14 0 0 6 0 5 0 8 24 17 10 0 0 7 0 0 0 0 34 14 24 11 0 0 0 0 0 18 0 12 0 0 0 80 0 26 18 0 30 0 0 0 0 0 20 0 0 5 15 0 0 0 0 7 0 12 0 0 0 0 0 4 40 7 0 0 0 0 10 10 0 0 36 0 0 36 14 0 0 0</v>
      </c>
    </row>
    <row r="230" spans="1:3" ht="14.4" x14ac:dyDescent="0.3">
      <c r="A230" s="1" t="s">
        <v>1216</v>
      </c>
      <c r="B230" s="3" t="s">
        <v>740</v>
      </c>
      <c r="C230" s="1" t="str">
        <f t="shared" si="3"/>
        <v>ABS38_100_3.DAT 952 42 0 0 0 23 5 0 16 11 14 0 9 0 0 0 8 13 12 16 0 0 0 0 0 0 0 0 8 24 0 5 0 6 7 0 0 9 5 0 0 0 23 14 0 23 0 0 0 0 6 0 0 0 0 0 13 18 0 8 6 0 0 0 0 0 0 0 5 0 0 0 0 9 7 0 0 23 6 0 14 0 42 20 0 0 0 0 0 0 10 14 18 0 18 24 21 0 0 19 0</v>
      </c>
    </row>
    <row r="231" spans="1:3" ht="14.4" x14ac:dyDescent="0.3">
      <c r="A231" s="1" t="s">
        <v>1217</v>
      </c>
      <c r="B231" s="3" t="s">
        <v>741</v>
      </c>
      <c r="C231" s="1" t="str">
        <f t="shared" si="3"/>
        <v>ABS39_100_3.DAT 2549 12 0 14 6 0 0 0 0 0 0 0 0 0 0 0 8 0 12 0 0 0 0 0 0 0 0 0 0 0 0 0 0 0 0 0 0 9 5 6 0 0 20 0 0 0 0 12 18 0 0 0 0 0 20 10 0 0 0 0 0 2 0 9 0 25 0 0 0 30 0 4 0 6 0 0 0 46 6 0 0 0 21 0 0 0 0 0 0 0 0 7 0 0 0 0 21 0 0 0 0</v>
      </c>
    </row>
    <row r="232" spans="1:3" ht="14.4" x14ac:dyDescent="0.3">
      <c r="A232" s="1" t="s">
        <v>1218</v>
      </c>
      <c r="B232" s="3" t="s">
        <v>742</v>
      </c>
      <c r="C232" s="1" t="str">
        <f t="shared" si="3"/>
        <v>ABS40_100_3.DAT 43 42 26 14 12 46 10 22 32 22 36 16 18 28 16 44 16 26 24 32 22 28 44 30 12 38 10 48 16 48 34 10 32 12 14 28 19 18 10 34 14 24 46 32 12 42 42 24 36 44 12 30 46 40 40 20 26 36 38 20 12 24 40 24 22 34 22 34 10 30 40 20 18 12 14 30 24 46 12 18 28 22 42 40 12 22 28 18 10 10 20 14 36 36 36 48 42 14 36 38 48</v>
      </c>
    </row>
    <row r="233" spans="1:3" ht="14.4" x14ac:dyDescent="0.3">
      <c r="A233" s="1" t="s">
        <v>1219</v>
      </c>
      <c r="B233" s="3" t="s">
        <v>743</v>
      </c>
      <c r="C233" s="1" t="str">
        <f t="shared" si="3"/>
        <v>ABS41_100_3.DAT 0 21 13 7 6 23 5 11 16 11 18 8 9 14 8 22 8 13 12 16 11 14 22 15 6 19 5 24 8 24 17 5 16 6 7 14 19 9 5 17 7 12 23 16 6 21 21 12 18 22 6 15 87 20 33 10 13 18 19 10 6 12 20 24 11 17 11 18 5 15 20 10 9 6 7 15 12 23 6 9 14 22 21 20 6 11 14 9 5 5 10 7 18 18 18 27 21 7 18 19 24</v>
      </c>
    </row>
    <row r="234" spans="1:3" ht="14.4" x14ac:dyDescent="0.3">
      <c r="A234" s="1" t="s">
        <v>1220</v>
      </c>
      <c r="B234" s="3" t="s">
        <v>744</v>
      </c>
      <c r="C234" s="1" t="str">
        <f t="shared" si="3"/>
        <v>ABS42_100_3.DAT 0 21 26 7 6 23 5 11 16 11 18 8 9 14 8 22 32 13 24 16 11 14 22 15 6 19 5 24 8 24 17 5 16 6 7 14 19 9 5 17 7 12 23 22 7 21 21 12 18 22 6 15 23 20 40 10 13 18 19 11 6 12 20 24 11 32 11 17 5 15 20 10 9 6 7 15 12 23 12 9 14 11 21 20 6 11 14 18 5 5 10 7 18 18 18 24 51 7 18 19 24</v>
      </c>
    </row>
    <row r="235" spans="1:3" ht="14.4" x14ac:dyDescent="0.3">
      <c r="A235" s="1" t="s">
        <v>1221</v>
      </c>
      <c r="B235" s="3" t="s">
        <v>745</v>
      </c>
      <c r="C235" s="1" t="str">
        <f t="shared" si="3"/>
        <v>ABS43_100_3.DAT 3858 55 13 21 6 46 10 0 48 45 36 8 29 63 40 22 40 26 36 48 11 28 22 15 12 27 5 24 40 90 17 15 0 12 14 14 26 18 10 17 0 0 52 80 6 63 21 37 36 65 18 15 23 40 100 23 65 90 38 50 6 12 20 48 11 51 11 34 5 35 40 30 18 12 0 30 0 69 12 18 14 11 105 100 0 11 70 0 0 0 50 22 54 0 16 48 105 0 36 19 48</v>
      </c>
    </row>
    <row r="236" spans="1:3" ht="14.4" x14ac:dyDescent="0.3">
      <c r="A236" s="1" t="s">
        <v>1222</v>
      </c>
      <c r="B236" s="3" t="s">
        <v>746</v>
      </c>
      <c r="C236" s="1" t="str">
        <f t="shared" si="3"/>
        <v>ABS44_100_3.DAT 69 21 13 7 6 23 5 22 16 11 20 8 9 28 32 22 32 13 36 16 11 28 22 0 6 19 5 24 9 48 17 5 16 6 7 14 0 9 25 85 7 12 69 16 6 42 21 12 18 66 6 15 23 20 80 10 13 18 19 40 18 12 36 0 0 17 17 40 5 30 20 10 9 6 7 15 12 23 6 9 14 11 105 40 6 11 14 36 5 5 10 7 36 18 18 24 21 7 54 19 24</v>
      </c>
    </row>
    <row r="237" spans="1:3" ht="14.4" x14ac:dyDescent="0.3">
      <c r="A237" s="1" t="s">
        <v>1223</v>
      </c>
      <c r="B237" s="3" t="s">
        <v>747</v>
      </c>
      <c r="C237" s="1" t="str">
        <f t="shared" si="3"/>
        <v>ABS45_100_3.DAT 0 0 0 14 6 23 0 0 0 0 16 0 29 0 6 0 0 0 0 0 10 0 0 0 0 0 0 0 8 0 0 5 12 6 7 0 0 36 0 0 7 0 14 0 0 34 0 15 36 0 17 0 20 0 0 0 12 58 28 0 0 0 0 0 6 0 0 0 0 0 0 20 9 0 7 0 12 0 6 0 0 22 0 2 6 0 0 9 0 5 10 0 0 0 0 0 44 0 0 19 0</v>
      </c>
    </row>
    <row r="238" spans="1:3" ht="14.4" x14ac:dyDescent="0.3">
      <c r="A238" s="1" t="s">
        <v>1224</v>
      </c>
      <c r="B238" s="3" t="s">
        <v>748</v>
      </c>
      <c r="C238" s="1" t="str">
        <f t="shared" si="3"/>
        <v>ABS46_100_3.DAT 2720 105 65 21 0 0 10 0 48 55 36 40 38 70 40 39 0 26 36 48 55 0 0 0 0 95 25 120 40 120 50 0 32 6 14 42 57 45 25 85 35 0 69 80 12 63 105 43 54 66 30 45 115 100 0 30 65 90 23 50 4 22 94 48 0 0 0 85 0 45 100 30 27 12 0 75 23 69 0 0 42 33 105 100 30 11 70 45 25 15 50 15 54 54 0 120 105 21 43 38 48</v>
      </c>
    </row>
    <row r="239" spans="1:3" ht="14.4" x14ac:dyDescent="0.3">
      <c r="A239" s="1" t="s">
        <v>1225</v>
      </c>
      <c r="B239" s="3" t="s">
        <v>749</v>
      </c>
      <c r="C239" s="1" t="str">
        <f t="shared" si="3"/>
        <v>ABS47_100_3.DAT 620 63 39 14 18 69 5 33 48 33 18 24 27 56 24 66 24 26 12 48 33 14 44 15 0 57 15 72 24 72 51 5 16 12 14 42 38 27 15 51 21 36 69 48 6 63 63 48 54 22 18 45 69 34 60 30 39 54 57 30 18 12 60 24 33 51 22 51 5 45 60 30 18 6 0 45 12 69 6 18 42 33 63 60 18 22 42 27 15 15 30 21 54 54 36 72 63 21 54 38 24</v>
      </c>
    </row>
    <row r="240" spans="1:3" ht="14.4" x14ac:dyDescent="0.3">
      <c r="A240" s="1" t="s">
        <v>1226</v>
      </c>
      <c r="B240" s="3" t="s">
        <v>750</v>
      </c>
      <c r="C240" s="1" t="str">
        <f t="shared" si="3"/>
        <v>ABS48_100_3.DAT 3617 69 65 21 11 0 10 55 0 55 24 0 0 52 40 0 40 0 0 0 0 28 0 27 12 67 0 120 40 120 62 15 16 12 0 0 57 9 25 85 35 12 69 0 12 55 105 60 54 66 28 45 101 0 100 30 65 72 47 50 18 0 0 48 55 49 11 0 10 27 0 14 27 12 1 75 36 69 11 18 0 33 105 38 0 15 0 45 10 0 50 35 43 54 41 120 105 15 0 17 48</v>
      </c>
    </row>
    <row r="241" spans="1:3" ht="14.4" x14ac:dyDescent="0.3">
      <c r="A241" s="1" t="s">
        <v>1227</v>
      </c>
      <c r="B241" s="3" t="s">
        <v>751</v>
      </c>
      <c r="C241" s="1" t="str">
        <f t="shared" si="3"/>
        <v>ABS49_100_3.DAT 0 0 13 7 0 0 0 11 0 0 18 0 0 0 0 0 0 0 0 48 0 0 0 0 0 0 0 0 0 24 0 5 0 6 7 0 0 0 0 34 0 0 0 4 0 0 0 7 0 22 30 0 0 0 0 10 13 0 0 12 0 0 20 0 0 0 10 0 0 15 0 30 0 0 0 15 12 0 0 0 14 0 0 0 0 22 10 9 0 5 0 0 0 18 5 0 21 0 0 0 0</v>
      </c>
    </row>
    <row r="242" spans="1:3" ht="14.4" x14ac:dyDescent="0.3">
      <c r="A242" s="1" t="s">
        <v>1228</v>
      </c>
      <c r="B242" s="3" t="s">
        <v>752</v>
      </c>
      <c r="C242" s="1" t="str">
        <f t="shared" si="3"/>
        <v>ABS50_100_3.DAT 0 21 0 7 6 0 5 22 0 11 0 0 9 14 24 22 8 13 12 0 0 14 0 0 0 30 0 0 8 0 0 5 0 0 0 0 0 0 0 17 7 12 23 0 6 0 0 0 0 0 0 0 0 0 40 30 13 18 0 0 6 13 0 0 0 17 11 0 5 0 0 0 0 0 7 0 0 0 6 0 0 11 0 20 6 11 0 9 15 5 10 0 0 34 0 4 43 7 0 19 0</v>
      </c>
    </row>
    <row r="243" spans="1:3" ht="14.4" x14ac:dyDescent="0.3">
      <c r="A243" s="1" t="s">
        <v>1229</v>
      </c>
      <c r="B243" s="3" t="s">
        <v>753</v>
      </c>
      <c r="C243" s="1" t="str">
        <f t="shared" si="3"/>
        <v>ABS51_100_3.DAT 0 0 0 14 0 0 10 33 16 0 0 0 0 12 16 0 0 13 12 14 11 28 0 0 0 19 5 0 21 0 0 0 0 6 0 0 22 18 10 0 0 0 0 28 6 47 0 0 0 19 0 0 4 20 40 10 39 21 38 26 0 0 0 24 0 17 0 17 5 30 20 20 0 0 14 0 6 23 0 0 0 11 21 40 0 0 14 0 0 10 40 7 2 29 42 0 0 0 0 0 0</v>
      </c>
    </row>
    <row r="244" spans="1:3" ht="14.4" x14ac:dyDescent="0.3">
      <c r="A244" s="1" t="s">
        <v>1230</v>
      </c>
      <c r="B244" s="3" t="s">
        <v>754</v>
      </c>
      <c r="C244" s="1" t="str">
        <f t="shared" si="3"/>
        <v>ABS52_100_3.DAT 0 0 0 7 12 0 0 0 5 0 0 8 0 0 8 0 0 0 12 9 11 0 0 1 0 0 0 0 0 0 0 0 0 6 0 0 0 0 0 0 0 0 0 0 0 29 0 0 0 22 6 15 18 0 8 0 0 0 0 0 6 0 0 0 11 17 0 0 0 15 0 10 0 0 0 0 0 23 0 0 0 11 7 0 6 0 0 18 0 5 0 7 18 0 0 0 0 0 0 19 0</v>
      </c>
    </row>
    <row r="245" spans="1:3" ht="14.4" x14ac:dyDescent="0.3">
      <c r="A245" s="1" t="s">
        <v>1231</v>
      </c>
      <c r="B245" s="3" t="s">
        <v>755</v>
      </c>
      <c r="C245" s="1" t="str">
        <f t="shared" si="3"/>
        <v>ABS53_100_3.DAT 0 21 0 7 0 0 5 15 0 11 0 8 0 8 8 0 8 0 12 0 28 0 0 0 0 0 0 0 0 24 0 0 0 0 0 0 1 0 0 0 7 12 0 0 0 21 0 12 0 0 0 15 0 0 0 0 13 0 0 0 6 0 20 0 0 17 0 27 0 15 0 10 0 0 0 15 12 23 0 0 0 0 26 20 0 0 0 0 0 0 30 7 0 3 0 0 0 7 0 0 0</v>
      </c>
    </row>
    <row r="246" spans="1:3" ht="14.4" x14ac:dyDescent="0.3">
      <c r="A246" s="1" t="s">
        <v>1232</v>
      </c>
      <c r="B246" s="3" t="s">
        <v>756</v>
      </c>
      <c r="C246" s="1" t="str">
        <f t="shared" si="3"/>
        <v>ABS54_100_3.DAT 0 21 13 0 6 23 5 0 0 0 0 8 9 14 24 0 8 13 0 16 11 14 0 15 6 19 5 0 8 24 0 0 0 6 7 0 4 10 0 25 7 0 23 0 6 21 21 12 18 22 6 16 25 0 20 10 39 36 0 30 6 0 0 0 1 0 0 0 5 15 0 10 9 6 0 15 0 23 6 9 0 11 21 10 6 0 26 9 0 5 10 0 0 18 18 24 63 0 18 38 24</v>
      </c>
    </row>
    <row r="247" spans="1:3" ht="14.4" x14ac:dyDescent="0.3">
      <c r="A247" s="1" t="s">
        <v>1233</v>
      </c>
      <c r="B247" s="3" t="s">
        <v>757</v>
      </c>
      <c r="C247" s="1" t="str">
        <f t="shared" si="3"/>
        <v>ABS55_100_3.DAT 0 42 0 14 6 23 10 11 48 11 0 8 9 42 8 0 40 0 12 16 0 0 44 0 12 0 6 24 8 120 17 15 0 6 14 0 24 0 20 68 14 0 23 16 0 28 63 48 18 18 0 0 0 0 60 0 26 10 0 0 6 0 0 24 0 34 0 34 5 45 40 20 0 12 0 42 12 0 6 0 14 0 84 20 12 0 56 36 20 0 50 14 54 0 23 48 105 0 0 0 0</v>
      </c>
    </row>
    <row r="248" spans="1:3" ht="14.4" x14ac:dyDescent="0.3">
      <c r="A248" s="1" t="s">
        <v>1234</v>
      </c>
      <c r="B248" s="3" t="s">
        <v>758</v>
      </c>
      <c r="C248" s="1" t="str">
        <f t="shared" si="3"/>
        <v>ABS56_100_3.DAT 756 0 14 7 12 23 10 55 48 11 36 8 23 64 8 22 16 13 12 16 22 28 0 30 0 19 5 0 32 72 17 0 0 6 7 14 0 9 5 51 0 12 23 16 6 42 21 24 18 22 24 15 0 20 20 0 0 0 19 50 0 0 16 0 16 19 11 17 10 30 20 30 9 6 0 30 12 46 12 0 14 15 21 0 0 11 53 9 5 0 40 0 54 0 0 0 0 0 0 38 24</v>
      </c>
    </row>
    <row r="249" spans="1:3" ht="14.4" x14ac:dyDescent="0.3">
      <c r="A249" s="1" t="s">
        <v>1235</v>
      </c>
      <c r="B249" s="3" t="s">
        <v>759</v>
      </c>
      <c r="C249" s="1" t="str">
        <f t="shared" si="3"/>
        <v>ABS57_100_3.DAT 1008 78 0 0 0 23 0 11 16 33 18 24 9 0 24 0 24 13 36 16 0 0 22 0 6 19 5 20 8 48 0 5 32 6 7 14 0 36 20 0 14 24 69 0 0 0 0 0 18 22 10 15 54 0 59 10 65 18 19 16 6 12 20 48 35 1 11 51 5 0 3 10 9 6 7 0 36 23 6 9 14 22 84 20 12 0 70 18 10 10 10 14 18 18 36 24 42 7 18 0 24</v>
      </c>
    </row>
    <row r="250" spans="1:3" ht="14.4" x14ac:dyDescent="0.3">
      <c r="A250" s="1" t="s">
        <v>1236</v>
      </c>
      <c r="B250" s="3" t="s">
        <v>760</v>
      </c>
      <c r="C250" s="1" t="str">
        <f t="shared" si="3"/>
        <v>ABS58_100_3.DAT 474 21 13 7 24 23 5 11 16 11 18 8 0 14 8 22 8 1 12 0 48 14 22 15 12 19 0 24 0 0 0 5 16 6 0 0 19 36 25 34 7 0 23 0 6 63 21 12 18 0 6 15 84 0 71 10 13 36 19 10 13 12 20 24 11 17 9 0 5 15 0 0 0 6 7 15 12 69 0 9 0 33 105 20 6 11 14 9 0 5 10 7 34 36 46 24 21 0 18 19 0</v>
      </c>
    </row>
    <row r="251" spans="1:3" ht="14.4" x14ac:dyDescent="0.3">
      <c r="A251" s="1" t="s">
        <v>1237</v>
      </c>
      <c r="B251" s="3" t="s">
        <v>761</v>
      </c>
      <c r="C251" s="1" t="str">
        <f t="shared" si="3"/>
        <v>ABS59_100_3.DAT 0 21 13 14 12 46 10 16 32 11 18 16 45 70 24 66 24 26 12 32 11 28 22 15 12 19 5 24 40 24 17 15 16 12 14 14 26 18 10 17 15 12 23 16 12 58 42 12 18 59 6 15 46 20 100 10 26 54 19 10 6 12 20 24 11 17 11 20 5 15 20 10 9 12 7 15 12 23 18 18 14 28 42 60 6 22 70 9 5 5 50 7 54 18 36 24 21 7 18 38 48</v>
      </c>
    </row>
    <row r="252" spans="1:3" ht="14.4" x14ac:dyDescent="0.3">
      <c r="A252" s="1" t="s">
        <v>1238</v>
      </c>
      <c r="B252" s="3" t="s">
        <v>762</v>
      </c>
      <c r="C252" s="1" t="str">
        <f t="shared" si="3"/>
        <v>ABS60_100_3.DAT 346 33 0 21 6 46 5 55 48 11 36 8 18 70 8 45 8 13 32 32 34 28 22 17 12 19 15 24 16 48 17 15 16 12 14 14 0 36 20 85 7 12 23 32 6 42 21 36 18 22 6 45 0 40 34 10 65 54 0 50 6 12 40 24 8 37 11 17 5 45 0 10 9 6 7 30 0 24 12 18 28 0 21 20 6 11 14 9 5 5 50 11 44 44 54 24 21 7 18 38 5</v>
      </c>
    </row>
    <row r="253" spans="1:3" ht="14.4" x14ac:dyDescent="0.3">
      <c r="A253" s="1" t="s">
        <v>1239</v>
      </c>
      <c r="B253" s="3" t="s">
        <v>763</v>
      </c>
      <c r="C253" s="1" t="str">
        <f t="shared" si="3"/>
        <v>ABS61_100_3.DAT 0 21 0 7 6 0 10 33 32 11 18 8 0 0 24 0 32 0 12 32 22 0 22 15 0 0 10 0 0 0 34 15 0 6 7 14 19 0 0 17 0 12 55 32 6 21 0 12 18 22 0 15 23 20 20 0 31 0 0 4 12 12 0 0 11 0 0 19 0 15 0 10 9 0 7 0 12 34 0 18 28 11 63 0 0 0 28 18 5 0 40 0 36 0 36 24 42 0 18 19 24</v>
      </c>
    </row>
    <row r="254" spans="1:3" ht="14.4" x14ac:dyDescent="0.3">
      <c r="A254" s="1" t="s">
        <v>1240</v>
      </c>
      <c r="B254" s="3" t="s">
        <v>764</v>
      </c>
      <c r="C254" s="1" t="str">
        <f t="shared" si="3"/>
        <v>ABS62_100_3.DAT 0 0 0 7 6 23 10 11 0 0 0 24 9 42 15 0 8 0 4 48 11 0 0 15 6 6 15 48 8 24 51 5 0 6 7 0 1 36 20 17 0 0 23 64 6 21 0 12 54 22 24 45 0 0 100 0 0 0 19 0 18 0 0 24 0 28 11 0 0 15 0 20 9 12 0 0 0 0 6 9 28 0 84 4 0 0 14 18 0 10 50 0 0 18 0 0 63 7 18 38 24</v>
      </c>
    </row>
    <row r="255" spans="1:3" ht="14.4" x14ac:dyDescent="0.3">
      <c r="A255" s="1" t="s">
        <v>1241</v>
      </c>
      <c r="B255" s="3" t="s">
        <v>765</v>
      </c>
      <c r="C255" s="1" t="str">
        <f t="shared" si="3"/>
        <v>ABS63_100_3.DAT 0 21 39 0 0 0 10 22 0 0 18 8 0 0 16 0 24 0 24 32 0 0 5 0 6 57 5 24 8 24 0 15 0 6 7 0 19 0 0 6 0 36 23 0 6 0 31 0 54 0 6 30 23 0 0 30 41 0 38 19 6 24 20 24 0 17 0 1 10 0 0 0 0 6 0 25 12 23 0 9 28 11 84 62 18 0 14 27 15 5 50 0 0 36 0 72 42 7 18 19 0</v>
      </c>
    </row>
    <row r="256" spans="1:3" ht="14.4" x14ac:dyDescent="0.3">
      <c r="A256" s="1" t="s">
        <v>1242</v>
      </c>
      <c r="B256" s="3" t="s">
        <v>766</v>
      </c>
      <c r="C256" s="1" t="str">
        <f t="shared" si="3"/>
        <v>ABS64_100_3.DAT 0 21 13 0 6 23 0 33 16 11 18 8 9 42 24 0 8 26 12 16 0 0 0 0 6 57 0 24 8 85 0 15 0 0 7 0 0 36 25 51 19 0 23 0 6 0 0 0 18 66 6 15 0 0 60 5 13 18 0 30 6 12 20 0 0 17 0 51 0 0 17 10 0 6 0 15 0 0 6 9 0 0 21 20 6 0 0 27 0 5 10 0 14 0 18 24 45 7 18 19 0</v>
      </c>
    </row>
    <row r="257" spans="1:3" ht="14.4" x14ac:dyDescent="0.3">
      <c r="A257" s="1" t="s">
        <v>1243</v>
      </c>
      <c r="B257" s="3" t="s">
        <v>767</v>
      </c>
      <c r="C257" s="1" t="str">
        <f t="shared" si="3"/>
        <v>ABS65_100_3.DAT 0 0 4 0 0 0 0 0 16 0 18 0 0 19 0 5 0 0 12 0 1 14 0 0 0 0 0 14 0 0 0 5 0 12 0 0 39 0 0 17 0 0 0 0 0 21 0 0 0 0 0 0 0 0 0 0 0 0 0 0 0 12 0 24 0 34 0 34 0 9 0 20 0 0 0 0 0 0 0 0 0 0 0 0 0 0 18 27 0 0 30 0 18 0 18 0 0 0 0 0 0</v>
      </c>
    </row>
    <row r="258" spans="1:3" ht="14.4" x14ac:dyDescent="0.3">
      <c r="A258" s="1" t="s">
        <v>1244</v>
      </c>
      <c r="B258" s="3" t="s">
        <v>768</v>
      </c>
      <c r="C258" s="1" t="str">
        <f t="shared" ref="C258:C321" si="4">CONCATENATE(A258, " ",B258)</f>
        <v>ABS66_100_3.DAT 0 3 13 7 0 0 0 11 0 17 1 0 0 0 0 0 24 13 12 32 0 0 0 0 0 25 5 85 0 11 9 0 16 12 0 28 38 0 0 14 14 24 0 16 0 15 0 11 18 22 6 0 46 25 0 0 8 0 0 0 0 0 0 0 0 51 0 0 0 15 0 15 0 0 0 0 0 23 0 0 0 11 0 20 12 0 0 27 1 0 30 7 0 36 54 24 53 7 0 0 24</v>
      </c>
    </row>
    <row r="259" spans="1:3" ht="14.4" x14ac:dyDescent="0.3">
      <c r="A259" s="1" t="s">
        <v>1245</v>
      </c>
      <c r="B259" s="3" t="s">
        <v>769</v>
      </c>
      <c r="C259" s="1" t="str">
        <f t="shared" si="4"/>
        <v>ABS67_100_3.DAT 842 42 52 14 0 46 5 22 16 0 36 16 18 56 8 22 8 26 0 32 22 14 22 30 12 19 5 0 16 48 17 15 14 6 7 0 19 45 25 17 14 0 59 16 6 59 21 38 36 22 24 30 23 0 100 20 30 36 0 40 12 24 74 4 0 0 11 0 5 15 0 18 9 12 7 60 12 0 12 18 14 11 105 100 12 11 42 18 0 10 20 0 41 36 36 48 105 14 36 38 24</v>
      </c>
    </row>
    <row r="260" spans="1:3" ht="14.4" x14ac:dyDescent="0.3">
      <c r="A260" s="1" t="s">
        <v>1246</v>
      </c>
      <c r="B260" s="3" t="s">
        <v>770</v>
      </c>
      <c r="C260" s="1" t="str">
        <f t="shared" si="4"/>
        <v>ABS68_100_3.DAT 0 21 26 1 6 0 0 0 48 0 18 32 0 43 40 44 24 13 0 32 11 28 0 15 12 19 20 0 8 0 0 0 0 12 0 14 32 36 0 0 26 0 46 36 12 21 63 24 36 15 12 30 46 20 0 10 9 54 0 20 12 0 20 0 11 0 0 0 10 45 4 0 0 6 0 37 0 23 0 18 28 0 0 100 30 0 14 45 0 0 0 0 54 0 31 0 48 0 36 38 0</v>
      </c>
    </row>
    <row r="261" spans="1:3" ht="14.4" x14ac:dyDescent="0.3">
      <c r="A261" s="1" t="s">
        <v>1247</v>
      </c>
      <c r="B261" s="3" t="s">
        <v>771</v>
      </c>
      <c r="C261" s="1" t="str">
        <f t="shared" si="4"/>
        <v>ABS69_100_3.DAT 0 84 65 7 18 23 0 0 0 44 18 0 9 42 40 0 0 0 24 48 33 28 0 16 0 0 5 96 8 0 17 5 0 0 0 14 0 18 0 17 7 0 23 16 0 42 0 21 18 66 4 14 23 60 0 4 0 18 57 20 0 0 80 0 22 0 0 17 5 15 80 10 0 1 0 75 1 0 6 0 42 11 0 40 0 0 2 18 0 0 50 17 0 18 4 50 0 0 0 0 38</v>
      </c>
    </row>
    <row r="262" spans="1:3" ht="14.4" x14ac:dyDescent="0.3">
      <c r="A262" s="1" t="s">
        <v>1248</v>
      </c>
      <c r="B262" s="3" t="s">
        <v>772</v>
      </c>
      <c r="C262" s="1" t="str">
        <f t="shared" si="4"/>
        <v>ABS70_100_3.DAT 0 21 0 7 6 0 10 55 16 22 0 17 0 70 40 13 16 26 24 25 22 28 22 0 6 57 0 37 8 0 0 5 11 6 7 0 0 9 5 0 14 24 0 0 0 21 21 0 0 0 12 30 23 0 0 10 13 18 0 20 12 0 0 0 0 0 0 0 5 15 0 10 0 6 7 6 12 23 0 9 0 11 84 40 12 11 56 21 25 10 40 0 18 18 36 24 21 14 0 19 0</v>
      </c>
    </row>
    <row r="263" spans="1:3" ht="14.4" x14ac:dyDescent="0.3">
      <c r="A263" s="1" t="s">
        <v>1249</v>
      </c>
      <c r="B263" s="3" t="s">
        <v>773</v>
      </c>
      <c r="C263" s="1" t="str">
        <f t="shared" si="4"/>
        <v>ABS71_100_3.DAT 0 0 52 14 6 23 10 22 0 11 18 0 9 70 24 44 0 26 24 48 11 28 0 15 6 38 5 0 8 119 17 10 16 6 14 14 0 36 0 17 7 12 0 20 6 21 0 12 0 60 0 0 23 40 0 10 52 36 32 26 12 12 0 35 11 0 33 29 10 30 60 30 0 0 7 44 0 23 6 9 14 10 0 40 6 19 0 9 5 0 50 7 0 36 0 48 21 7 0 0 3</v>
      </c>
    </row>
    <row r="264" spans="1:3" ht="14.4" x14ac:dyDescent="0.3">
      <c r="A264" s="1" t="s">
        <v>1250</v>
      </c>
      <c r="B264" s="3" t="s">
        <v>774</v>
      </c>
      <c r="C264" s="1" t="str">
        <f t="shared" si="4"/>
        <v>ABS72_100_3.DAT 718 21 26 0 0 37 5 37 16 11 18 0 45 28 40 22 40 13 24 16 0 28 22 0 6 52 5 24 8 0 17 15 0 12 7 0 6 0 0 85 7 12 31 32 6 0 21 12 18 22 6 0 46 0 40 10 52 76 19 22 6 24 20 0 0 51 22 17 5 15 0 7 9 6 0 15 0 0 18 9 14 22 38 20 12 22 24 45 5 0 0 7 18 18 36 120 60 7 18 0 24</v>
      </c>
    </row>
    <row r="265" spans="1:3" ht="14.4" x14ac:dyDescent="0.3">
      <c r="A265" s="1" t="s">
        <v>1251</v>
      </c>
      <c r="B265" s="3" t="s">
        <v>775</v>
      </c>
      <c r="C265" s="1" t="str">
        <f t="shared" si="4"/>
        <v>ABS73_100_3.DAT 148 105 26 21 12 57 10 22 32 66 36 40 45 28 40 46 40 26 36 32 22 28 44 30 12 95 10 48 48 48 34 10 32 12 14 42 38 54 10 51 42 60 46 60 12 42 42 72 51 66 18 45 46 120 100 30 39 36 38 20 12 24 46 48 22 51 33 0 10 30 40 20 18 12 14 30 24 69 12 18 28 22 42 60 30 22 28 45 25 15 0 14 36 54 38 108 126 21 36 38 48</v>
      </c>
    </row>
    <row r="266" spans="1:3" ht="14.4" x14ac:dyDescent="0.3">
      <c r="A266" s="1" t="s">
        <v>1252</v>
      </c>
      <c r="B266" s="3" t="s">
        <v>776</v>
      </c>
      <c r="C266" s="1" t="str">
        <f t="shared" si="4"/>
        <v>ABS74_100_3.DAT 0 21 52 7 6 46 5 44 16 22 18 32 36 14 32 22 8 13 24 32 44 14 22 15 6 95 20 24 31 24 17 5 16 6 7 42 19 9 5 17 28 12 46 64 6 34 84 29 18 36 18 17 92 20 80 20 65 18 57 10 12 12 20 24 44 17 22 85 5 15 100 10 16 6 7 60 24 23 6 9 14 22 21 20 6 11 40 9 5 10 10 7 18 36 18 48 84 7 36 19 24</v>
      </c>
    </row>
    <row r="267" spans="1:3" ht="14.4" x14ac:dyDescent="0.3">
      <c r="A267" s="1" t="s">
        <v>1253</v>
      </c>
      <c r="B267" s="3" t="s">
        <v>777</v>
      </c>
      <c r="C267" s="1" t="str">
        <f t="shared" si="4"/>
        <v>ABS75_100_3.DAT 0 84 39 0 0 0 0 33 36 66 0 24 45 56 40 17 8 0 0 0 44 0 0 0 0 0 25 72 40 0 17 5 32 0 14 41 19 27 15 17 28 36 18 69 0 15 11 0 18 12 24 0 115 0 120 30 39 18 57 30 6 0 54 1 3 51 9 92 0 15 100 0 27 0 0 15 0 0 18 0 42 19 84 88 30 0 28 0 15 15 30 40 53 18 54 72 105 21 18 0 0</v>
      </c>
    </row>
    <row r="268" spans="1:3" ht="14.4" x14ac:dyDescent="0.3">
      <c r="A268" s="1" t="s">
        <v>1254</v>
      </c>
      <c r="B268" s="3" t="s">
        <v>778</v>
      </c>
      <c r="C268" s="1" t="str">
        <f t="shared" si="4"/>
        <v>ABS76_100_3.DAT 0 63 13 0 18 46 10 55 0 33 0 8 45 56 8 44 24 26 12 0 55 0 22 30 12 105 15 72 24 0 0 5 32 0 0 0 19 45 25 34 35 24 23 48 6 0 0 12 54 66 12 45 23 80 80 10 65 0 57 20 6 0 40 0 55 51 11 17 0 30 40 0 27 0 14 30 12 0 18 18 14 33 0 60 30 11 56 0 0 15 10 21 54 0 36 24 105 0 36 26 48</v>
      </c>
    </row>
    <row r="269" spans="1:3" ht="14.4" x14ac:dyDescent="0.3">
      <c r="A269" s="1" t="s">
        <v>1255</v>
      </c>
      <c r="B269" s="3" t="s">
        <v>779</v>
      </c>
      <c r="C269" s="1" t="str">
        <f t="shared" si="4"/>
        <v>ABS77_100_3.DAT 0 42 13 7 18 23 5 25 16 11 18 8 27 14 24 22 8 13 12 16 33 14 22 15 6 19 5 72 8 24 51 5 16 6 7 14 37 18 5 34 14 12 23 64 6 21 21 12 18 22 12 15 47 40 42 10 26 18 19 10 6 12 60 24 33 17 11 34 5 15 20 10 9 6 7 60 12 23 6 9 14 11 42 20 6 11 42 21 5 5 10 28 18 18 18 24 63 7 18 19 24</v>
      </c>
    </row>
    <row r="270" spans="1:3" ht="14.4" x14ac:dyDescent="0.3">
      <c r="A270" s="1" t="s">
        <v>1256</v>
      </c>
      <c r="B270" s="3" t="s">
        <v>780</v>
      </c>
      <c r="C270" s="1" t="str">
        <f t="shared" si="4"/>
        <v>ABS78_100_3.DAT 0 21 13 14 6 23 10 33 16 33 18 8 9 14 8 22 8 13 12 16 11 14 22 15 6 51 15 72 16 24 17 5 16 6 7 14 19 27 5 17 7 12 23 16 6 21 21 32 18 22 6 15 23 64 20 10 33 72 33 30 6 12 60 24 11 17 11 34 5 30 60 10 18 6 7 30 12 23 14 9 14 22 21 40 18 11 14 27 5 5 10 7 18 54 18 72 63 7 18 19 24</v>
      </c>
    </row>
    <row r="271" spans="1:3" ht="14.4" x14ac:dyDescent="0.3">
      <c r="A271" s="1" t="s">
        <v>1257</v>
      </c>
      <c r="B271" s="3" t="s">
        <v>781</v>
      </c>
      <c r="C271" s="1" t="str">
        <f t="shared" si="4"/>
        <v>ABS79_100_3.DAT 524 42 39 14 12 23 9 11 48 55 36 40 18 84 16 66 40 13 36 44 22 28 44 30 12 114 10 48 48 95 85 10 32 12 14 42 57 27 10 51 42 60 46 80 12 42 42 36 36 44 12 45 46 120 40 20 26 36 57 49 18 24 60 48 55 34 22 85 10 15 40 20 18 12 14 45 36 46 12 18 14 33 63 60 30 22 28 27 25 15 20 42 54 54 54 144 63 21 36 38 24</v>
      </c>
    </row>
    <row r="272" spans="1:3" ht="14.4" x14ac:dyDescent="0.3">
      <c r="A272" s="1" t="s">
        <v>1258</v>
      </c>
      <c r="B272" s="3" t="s">
        <v>782</v>
      </c>
      <c r="C272" s="1" t="str">
        <f t="shared" si="4"/>
        <v>ABS80_100_3.DAT 0 63 0 0 30 69 0 0 16 44 36 24 45 14 40 0 24 26 36 6 55 28 44 30 0 114 25 72 32 120 85 15 0 0 14 42 57 54 25 102 35 36 69 64 0 63 0 48 0 22 30 15 0 60 60 30 13 52 57 30 18 17 60 0 0 19 0 76 0 27 100 30 27 0 0 45 36 10 18 0 42 0 85 100 18 0 42 36 15 15 0 42 54 25 0 93 63 0 50 38 48</v>
      </c>
    </row>
    <row r="273" spans="1:3" ht="14.4" x14ac:dyDescent="0.3">
      <c r="A273" s="1" t="s">
        <v>1259</v>
      </c>
      <c r="B273" s="3" t="s">
        <v>783</v>
      </c>
      <c r="C273" s="1" t="str">
        <f t="shared" si="4"/>
        <v>ABS81_100_3.DAT 183 21 26 7 6 23 10 11 16 11 18 0 9 14 16 22 8 13 12 16 11 14 44 0 6 57 5 24 24 24 17 5 16 6 7 28 19 27 10 51 21 24 23 16 6 21 21 24 49 22 18 15 23 60 40 0 13 18 31 10 12 12 60 24 22 17 11 17 10 19 40 10 9 12 7 30 24 23 6 9 14 22 42 40 6 11 14 27 15 5 10 21 18 18 18 48 21 7 4 19 24</v>
      </c>
    </row>
    <row r="274" spans="1:3" ht="14.4" x14ac:dyDescent="0.3">
      <c r="A274" s="1" t="s">
        <v>1260</v>
      </c>
      <c r="B274" s="3" t="s">
        <v>784</v>
      </c>
      <c r="C274" s="1" t="str">
        <f t="shared" si="4"/>
        <v>ABS82_100_3.DAT 47 42 65 14 12 23 5 11 48 33 36 40 45 14 8 22 40 13 24 16 33 14 44 30 6 95 25 120 24 48 71 5 32 6 14 40 57 45 5 34 21 60 0 96 6 45 105 24 18 66 6 45 46 60 40 30 26 42 21 50 0 24 40 24 22 34 11 85 10 45 31 20 18 6 14 90 12 69 12 9 14 22 91 20 6 11 14 18 10 5 50 14 42 54 18 48 63 21 0 38 48</v>
      </c>
    </row>
    <row r="275" spans="1:3" ht="14.4" x14ac:dyDescent="0.3">
      <c r="A275" s="1" t="s">
        <v>1261</v>
      </c>
      <c r="B275" s="3" t="s">
        <v>785</v>
      </c>
      <c r="C275" s="1" t="str">
        <f t="shared" si="4"/>
        <v>ABS83_100_3.DAT 0 21 13 10 24 46 5 44 16 44 18 8 9 56 32 22 32 13 12 32 11 14 22 15 6 41 20 96 8 96 17 5 16 6 7 26 19 9 5 34 14 48 23 16 6 42 21 48 18 44 12 30 23 76 34 10 26 72 19 40 12 12 80 24 11 29 15 17 5 17 80 20 15 6 7 15 24 46 7 9 28 11 21 80 24 11 14 36 20 5 10 7 18 36 27 30 102 7 18 19 24</v>
      </c>
    </row>
    <row r="276" spans="1:3" ht="14.4" x14ac:dyDescent="0.3">
      <c r="A276" s="1" t="s">
        <v>1262</v>
      </c>
      <c r="B276" s="3" t="s">
        <v>786</v>
      </c>
      <c r="C276" s="1" t="str">
        <f t="shared" si="4"/>
        <v>ABS84_100_3.DAT 616 42 26 14 12 46 10 55 44 55 36 40 18 70 16 44 40 26 24 48 55 28 44 30 0 63 25 120 16 120 1 15 32 12 14 42 57 45 16 34 19 60 46 0 12 42 99 60 39 64 30 30 70 31 0 0 35 90 0 29 18 24 40 48 22 34 33 34 10 43 100 29 1 12 14 75 36 46 18 18 42 22 126 40 12 22 28 33 10 0 30 14 36 36 36 120 42 21 39 38 48</v>
      </c>
    </row>
    <row r="277" spans="1:3" ht="14.4" x14ac:dyDescent="0.3">
      <c r="A277" s="1" t="s">
        <v>1263</v>
      </c>
      <c r="B277" s="3" t="s">
        <v>787</v>
      </c>
      <c r="C277" s="1" t="str">
        <f t="shared" si="4"/>
        <v>ABS85_100_3.DAT 1275 105 52 14 24 46 10 44 32 65 18 32 36 56 32 66 32 26 24 48 55 14 44 30 12 76 20 96 32 96 85 15 32 12 7 28 57 45 20 85 35 60 69 64 6 63 84 60 54 66 30 45 92 100 100 20 65 90 21 40 18 24 80 48 44 51 22 85 5 30 80 20 18 6 14 75 36 46 12 18 42 22 105 80 24 11 56 45 20 10 40 35 54 54 36 120 105 21 54 38 48</v>
      </c>
    </row>
    <row r="278" spans="1:3" ht="14.4" x14ac:dyDescent="0.3">
      <c r="A278" s="1" t="s">
        <v>1264</v>
      </c>
      <c r="B278" s="3" t="s">
        <v>788</v>
      </c>
      <c r="C278" s="1" t="str">
        <f t="shared" si="4"/>
        <v>ABS86_100_3.DAT 0 69 26 14 12 46 10 22 32 22 36 16 18 28 16 44 16 26 24 32 22 28 44 30 12 38 15 48 24 53 51 15 32 12 14 28 38 27 13 34 14 48 46 48 12 42 42 32 36 44 18 30 46 40 60 20 26 36 38 20 12 24 40 48 22 34 22 34 10 30 40 20 18 12 14 30 36 46 18 18 28 22 63 60 12 22 28 27 10 15 20 14 54 36 36 48 42 14 36 38 48</v>
      </c>
    </row>
    <row r="279" spans="1:3" ht="14.4" x14ac:dyDescent="0.3">
      <c r="A279" s="1" t="s">
        <v>1265</v>
      </c>
      <c r="B279" s="3" t="s">
        <v>789</v>
      </c>
      <c r="C279" s="1" t="str">
        <f t="shared" si="4"/>
        <v>ABS87_100_3.DAT 645 84 39 21 30 69 0 33 48 44 36 24 27 42 24 66 24 26 36 32 33 14 22 30 0 57 15 72 24 72 68 5 32 6 7 42 57 36 15 68 21 36 69 48 6 63 63 48 34 66 24 45 92 86 80 20 39 54 57 40 18 12 60 48 33 51 33 68 10 22 60 30 27 12 0 60 3 69 18 0 42 33 84 80 24 22 42 36 15 15 50 21 54 54 24 96 84 21 54 10 48</v>
      </c>
    </row>
    <row r="280" spans="1:3" ht="14.4" x14ac:dyDescent="0.3">
      <c r="A280" s="1" t="s">
        <v>1266</v>
      </c>
      <c r="B280" s="3" t="s">
        <v>790</v>
      </c>
      <c r="C280" s="1" t="str">
        <f t="shared" si="4"/>
        <v>ABS88_100_3.DAT 117 63 26 14 12 46 5 22 32 33 36 16 18 28 16 44 16 26 24 32 22 28 44 30 6 57 10 48 24 72 34 10 16 12 0 28 38 27 10 34 14 24 46 48 12 42 42 24 36 44 18 30 46 40 40 20 26 36 38 20 12 24 40 48 22 34 33 34 5 30 40 20 18 0 7 30 24 46 12 9 28 22 42 40 12 22 28 18 10 10 30 14 36 36 36 72 84 14 36 19 24</v>
      </c>
    </row>
    <row r="281" spans="1:3" ht="14.4" x14ac:dyDescent="0.3">
      <c r="A281" s="1" t="s">
        <v>1267</v>
      </c>
      <c r="B281" s="3" t="s">
        <v>791</v>
      </c>
      <c r="C281" s="1" t="str">
        <f t="shared" si="4"/>
        <v>ABS89_100_3.DAT 1125 105 52 21 24 69 10 44 48 44 6 32 36 56 32 66 32 26 36 48 55 28 44 30 12 95 20 96 40 96 68 15 32 6 7 42 57 45 20 85 35 48 69 80 6 63 84 60 36 66 30 45 62 80 100 30 65 90 57 40 18 24 80 48 55 47 22 85 10 45 80 30 27 6 14 75 36 69 12 18 28 22 83 100 24 22 56 45 20 10 40 28 54 54 54 120 105 21 54 38 48</v>
      </c>
    </row>
    <row r="282" spans="1:3" ht="14.4" x14ac:dyDescent="0.3">
      <c r="A282" s="1" t="s">
        <v>1268</v>
      </c>
      <c r="B282" s="3" t="s">
        <v>792</v>
      </c>
      <c r="C282" s="1" t="str">
        <f t="shared" si="4"/>
        <v>ABS90_100_3.DAT 1810 105 52 14 24 42 5 44 48 55 36 32 36 70 40 66 40 13 36 48 55 27 44 15 12 76 20 96 40 120 85 15 16 12 14 0 57 30 25 85 35 0 69 80 12 21 2 60 54 44 30 45 92 100 100 4 52 90 4 40 18 24 80 48 44 51 28 102 5 45 100 20 18 6 6 60 24 46 12 18 42 0 105 80 18 0 56 54 25 10 40 28 54 36 54 120 105 12 54 19 24</v>
      </c>
    </row>
    <row r="283" spans="1:3" ht="14.4" x14ac:dyDescent="0.3">
      <c r="A283" s="1" t="s">
        <v>1269</v>
      </c>
      <c r="B283" s="3" t="s">
        <v>793</v>
      </c>
      <c r="C283" s="1" t="str">
        <f t="shared" si="4"/>
        <v>ABS91_100_3.DAT 32 57 26 7 6 23 5 22 16 22 18 16 18 28 16 22 8 13 12 16 22 14 22 15 6 57 5 24 8 48 34 5 16 6 7 14 19 9 20 34 21 12 23 64 5 21 21 24 18 22 12 15 23 40 40 10 26 18 19 10 6 12 40 0 11 17 11 34 5 15 20 10 9 6 7 30 12 23 12 9 14 11 21 20 6 11 42 18 15 5 10 7 18 18 18 24 42 7 18 19 24</v>
      </c>
    </row>
    <row r="284" spans="1:3" ht="14.4" x14ac:dyDescent="0.3">
      <c r="A284" s="1" t="s">
        <v>1270</v>
      </c>
      <c r="B284" s="3" t="s">
        <v>794</v>
      </c>
      <c r="C284" s="1" t="str">
        <f t="shared" si="4"/>
        <v>ABS92_100_3.DAT 0 105 13 7 18 23 5 11 16 22 18 24 9 28 24 41 8 13 12 16 33 14 22 15 6 38 5 24 16 48 40 5 16 6 7 14 19 18 5 34 14 12 23 32 6 21 21 24 18 22 12 15 23 60 40 10 26 36 23 10 6 12 20 24 22 17 11 34 5 15 20 10 9 6 7 30 24 23 6 9 14 11 42 40 6 11 14 18 5 5 10 14 18 18 18 78 42 7 18 19 24</v>
      </c>
    </row>
    <row r="285" spans="1:3" ht="14.4" x14ac:dyDescent="0.3">
      <c r="A285" s="1" t="s">
        <v>1271</v>
      </c>
      <c r="B285" s="3" t="s">
        <v>795</v>
      </c>
      <c r="C285" s="1" t="str">
        <f t="shared" si="4"/>
        <v>ABS93_100_3.DAT 1747 48 52 14 24 38 0 44 21 55 36 40 36 70 32 47 32 13 36 32 44 28 22 15 6 95 20 96 32 96 102 0 16 12 7 28 38 45 20 85 6 60 41 96 12 44 84 48 54 44 36 30 115 100 100 20 65 72 38 10 12 22 100 24 44 34 22 85 5 30 100 30 18 12 0 60 24 69 12 0 28 33 126 120 30 22 56 45 0 10 40 28 54 38 54 144 105 14 54 38 24</v>
      </c>
    </row>
    <row r="286" spans="1:3" ht="14.4" x14ac:dyDescent="0.3">
      <c r="A286" s="1" t="s">
        <v>1272</v>
      </c>
      <c r="B286" s="3" t="s">
        <v>796</v>
      </c>
      <c r="C286" s="1" t="str">
        <f t="shared" si="4"/>
        <v>ABS94_100_3.DAT 513 63 39 21 18 69 5 33 48 33 36 24 27 56 32 66 24 26 36 48 44 28 22 15 0 57 15 96 32 72 68 15 32 12 14 42 57 36 15 68 21 36 69 48 12 42 63 60 54 66 18 45 69 80 60 10 52 72 57 30 18 12 60 48 33 51 33 51 0 45 60 30 10 0 7 60 24 46 6 18 42 33 84 60 18 22 56 36 15 15 30 35 54 36 36 96 63 21 54 38 48</v>
      </c>
    </row>
    <row r="287" spans="1:3" ht="14.4" x14ac:dyDescent="0.3">
      <c r="A287" s="1" t="s">
        <v>1273</v>
      </c>
      <c r="B287" s="3" t="s">
        <v>797</v>
      </c>
      <c r="C287" s="1" t="str">
        <f t="shared" si="4"/>
        <v>ABS95_100_3.DAT 0 60 13 7 12 23 5 22 16 11 18 8 9 14 16 22 8 13 12 16 22 14 22 15 6 38 5 24 8 24 40 5 16 6 7 14 19 35 5 34 14 12 23 16 6 21 21 24 18 22 6 15 23 40 40 10 26 36 19 13 6 12 20 24 11 17 11 34 5 15 20 10 9 6 7 30 12 23 6 9 14 11 42 40 6 11 14 18 5 5 10 14 18 18 18 48 42 7 18 19 24</v>
      </c>
    </row>
    <row r="288" spans="1:3" ht="14.4" x14ac:dyDescent="0.3">
      <c r="A288" s="1" t="s">
        <v>1274</v>
      </c>
      <c r="B288" s="3" t="s">
        <v>798</v>
      </c>
      <c r="C288" s="1" t="str">
        <f t="shared" si="4"/>
        <v>ABS96_100_3.DAT 415 105 39 14 18 69 10 33 48 44 36 24 27 42 24 66 24 0 36 48 33 28 17 30 0 76 15 72 24 72 68 15 32 12 14 28 57 36 15 68 35 36 69 80 12 63 63 48 54 66 24 45 69 80 60 30 52 90 57 30 18 24 60 48 33 51 33 74 10 35 80 30 27 0 14 60 24 69 18 0 42 33 84 80 18 0 42 36 15 15 30 28 54 54 54 96 84 21 54 38 48</v>
      </c>
    </row>
    <row r="289" spans="1:3" ht="14.4" x14ac:dyDescent="0.3">
      <c r="A289" s="2" t="s">
        <v>1275</v>
      </c>
      <c r="B289" s="3" t="s">
        <v>799</v>
      </c>
      <c r="C289" s="1" t="str">
        <f t="shared" si="4"/>
        <v>ABS1_100_4.DAT 0 0 5 0 19 0 0 0 0 0 0 0 0 0 16 0 6 0 0 0 0 0 0 0 0 11 0 0 0 0 0 0 0 7 0 0 0 0 0 0 0 14 0 0 13 12 0 0 0 0 0 0 0 5 0 18 0 0 0 0 0 0 0 0 0 0 0 0 0 0 0 0 0 0 0 11 0 3 0 0 0 0 19 5 0 0 0 24 18 0 5 7 23 0 0 0 0 0 0 0 0</v>
      </c>
    </row>
    <row r="290" spans="1:3" ht="14.4" x14ac:dyDescent="0.3">
      <c r="A290" s="1" t="s">
        <v>1276</v>
      </c>
      <c r="B290" s="3" t="s">
        <v>800</v>
      </c>
      <c r="C290" s="1" t="str">
        <f t="shared" si="4"/>
        <v>ABS2_100_4.DAT 0 0 0 0 0 0 0 0 0 0 0 0 0 0 0 0 0 0 0 0 0 0 0 0 0 0 1 0 0 0 0 0 0 0 0 0 0 0 0 0 0 0 0 0 0 0 0 0 0 0 0 0 0 3 0 0 0 0 0 0 0 0 0 0 0 0 0 0 0 0 0 0 11 0 0 0 0 0 7 0 0 0 0 0 0 0 0 0 0 0 0 3 0 0 0 0 0 0 0 0 17</v>
      </c>
    </row>
    <row r="291" spans="1:3" ht="14.4" x14ac:dyDescent="0.3">
      <c r="A291" s="1" t="s">
        <v>1277</v>
      </c>
      <c r="B291" s="3" t="s">
        <v>801</v>
      </c>
      <c r="C291" s="1" t="str">
        <f t="shared" si="4"/>
        <v>ABS3_100_4.DAT 0 0 0 0 0 0 0 0 0 0 0 0 0 0 0 0 0 0 0 0 0 0 0 0 0 0 0 0 0 0 0 5 0 0 0 0 0 0 0 0 0 0 0 0 0 0 0 0 1 0 0 0 0 0 0 0 0 0 0 0 0 21 0 0 0 0 0 0 0 0 0 0 0 0 0 0 0 0 0 12 0 0 0 0 0 0 0 0 0 0 0 0 0 0 0 0 0 0 0 0 3</v>
      </c>
    </row>
    <row r="292" spans="1:3" ht="14.4" x14ac:dyDescent="0.3">
      <c r="A292" s="1" t="s">
        <v>1278</v>
      </c>
      <c r="B292" s="3" t="s">
        <v>802</v>
      </c>
      <c r="C292" s="1" t="str">
        <f t="shared" si="4"/>
        <v>ABS4_100_4.DAT 0 0 2 0 0 0 0 0 0 0 0 9 0 0 0 8 0 0 0 0 0 0 0 0 0 11 0 0 0 0 0 0 4 7 0 0 0 19 0 0 7 0 0 0 0 0 0 0 9 0 0 12 0 0 0 0 0 0 0 0 0 0 6 0 14 21 0 0 0 0 0 0 0 0 15 0 0 0 0 0 0 0 19 0 0 0 0 0 0 0 5 7 23 0 0 0 0 0 0 0 0</v>
      </c>
    </row>
    <row r="293" spans="1:3" ht="14.4" x14ac:dyDescent="0.3">
      <c r="A293" s="1" t="s">
        <v>1279</v>
      </c>
      <c r="B293" s="3" t="s">
        <v>803</v>
      </c>
      <c r="C293" s="1" t="str">
        <f t="shared" si="4"/>
        <v>ABS5_100_4.DAT 0 0 0 0 0 0 0 0 0 0 21 0 0 0 12 24 0 0 0 0 0 0 0 0 0 22 0 0 0 0 0 0 0 0 0 0 0 0 0 0 7 0 0 20 13 0 0 0 0 0 6 0 0 0 5 0 0 0 0 0 0 0 0 0 0 0 0 0 0 6 0 0 11 0 0 0 0 0 0 0 0 6 0 0 0 0 0 0 0 0 0 0 0 0 0 0 14 0 0 0 0</v>
      </c>
    </row>
    <row r="294" spans="1:3" ht="14.4" x14ac:dyDescent="0.3">
      <c r="A294" s="1" t="s">
        <v>1280</v>
      </c>
      <c r="B294" s="3" t="s">
        <v>804</v>
      </c>
      <c r="C294" s="1" t="str">
        <f t="shared" si="4"/>
        <v>ABS6_100_4.DAT 0 0 0 0 0 0 0 0 0 0 0 0 0 0 0 0 0 0 0 0 0 0 0 0 0 22 17 0 0 0 0 0 0 0 0 0 0 0 0 0 0 0 0 0 0 0 0 0 0 0 0 0 0 0 0 0 0 0 0 0 0 0 0 0 0 0 0 0 0 13 0 0 0 0 0 0 0 0 0 11 0 0 0 0 0 0 0 0 0 0 0 0 0 0 0 0 0 0 22 0 1</v>
      </c>
    </row>
    <row r="295" spans="1:3" ht="14.4" x14ac:dyDescent="0.3">
      <c r="A295" s="1" t="s">
        <v>1281</v>
      </c>
      <c r="B295" s="3" t="s">
        <v>805</v>
      </c>
      <c r="C295" s="1" t="str">
        <f t="shared" si="4"/>
        <v>ABS7_100_4.DAT 0 0 0 0 19 0 5 0 6 0 0 0 0 0 0 0 0 38 0 0 0 0 0 0 0 0 0 0 9 0 0 15 13 7 0 0 11 0 0 0 0 0 0 0 0 0 0 0 9 21 13 0 0 0 0 0 0 0 0 5 0 0 0 0 0 0 0 0 0 0 12 0 11 0 0 11 0 0 7 22 0 0 0 0 13 0 0 0 0 0 0 7 0 0 0 0 0 0 0 23 17</v>
      </c>
    </row>
    <row r="296" spans="1:3" ht="14.4" x14ac:dyDescent="0.3">
      <c r="A296" s="1" t="s">
        <v>1282</v>
      </c>
      <c r="B296" s="3" t="s">
        <v>806</v>
      </c>
      <c r="C296" s="1" t="str">
        <f t="shared" si="4"/>
        <v>ABS8_100_4.DAT 0 7 10 0 0 0 0 0 6 0 0 9 0 6 0 0 0 0 0 6 20 0 7 0 0 11 0 0 0 0 0 5 13 21 0 0 11 0 0 0 0 0 0 20 13 0 0 0 18 0 0 0 0 5 0 18 0 0 0 15 0 21 0 0 0 0 0 0 0 0 12 0 0 0 15 0 0 22 0 11 16 6 21 0 13 0 0 1 0 0 5 0 23 22 10 1 0 0 22 0 43</v>
      </c>
    </row>
    <row r="297" spans="1:3" ht="14.4" x14ac:dyDescent="0.3">
      <c r="A297" s="1" t="s">
        <v>1283</v>
      </c>
      <c r="B297" s="3" t="s">
        <v>807</v>
      </c>
      <c r="C297" s="1" t="str">
        <f t="shared" si="4"/>
        <v>ABS9_100_4.DAT 0 0 10 0 0 0 0 0 0 0 0 4 0 6 22 0 9 0 0 0 0 0 0 5 0 14 0 0 0 0 0 5 13 0 0 0 0 7 0 7 0 0 0 0 0 0 0 0 0 0 0 0 0 0 0 0 0 0 0 5 0 0 0 0 0 0 56 0 0 0 33 0 11 0 0 0 0 0 0 0 0 0 0 0 0 0 0 0 0 0 0 0 0 0 0 0 0 0 11 0 0</v>
      </c>
    </row>
    <row r="298" spans="1:3" ht="14.4" x14ac:dyDescent="0.3">
      <c r="A298" s="1" t="s">
        <v>1284</v>
      </c>
      <c r="B298" s="3" t="s">
        <v>808</v>
      </c>
      <c r="C298" s="1" t="str">
        <f t="shared" si="4"/>
        <v>ABS10_100_4.DAT 0 7 20 14 38 9 5 13 6 7 22 18 20 17 22 16 9 23 21 12 20 17 7 11 20 22 19 11 9 23 16 25 26 14 15 40 11 24 19 7 7 14 22 40 26 14 26 15 18 21 16 12 22 10 5 18 10 16 24 5 20 42 19 18 14 21 28 16 5 38 24 19 11 19 15 11 14 44 7 11 24 12 91 5 13 6 24 24 18 21 10 7 46 44 10 17 14 14 44 23 34</v>
      </c>
    </row>
    <row r="299" spans="1:3" ht="14.4" x14ac:dyDescent="0.3">
      <c r="A299" s="1" t="s">
        <v>1285</v>
      </c>
      <c r="B299" s="3" t="s">
        <v>809</v>
      </c>
      <c r="C299" s="1" t="str">
        <f t="shared" si="4"/>
        <v>ABS11_100_4.DAT 0 0 0 0 9 0 10 0 0 0 0 18 0 0 19 16 18 46 28 12 1 0 14 7 40 55 38 0 0 0 16 10 0 29 0 0 0 0 0 21 14 0 0 91 26 70 0 0 0 0 0 12 0 0 25 0 2 0 0 9 0 42 2 0 16 21 70 0 5 0 24 0 22 0 30 0 0 44 11 0 49 12 95 0 0 0 0 0 0 0 10 0 46 30 29 0 28 0 0 0 36</v>
      </c>
    </row>
    <row r="300" spans="1:3" ht="14.4" x14ac:dyDescent="0.3">
      <c r="A300" s="1" t="s">
        <v>1286</v>
      </c>
      <c r="B300" s="3" t="s">
        <v>810</v>
      </c>
      <c r="C300" s="1" t="str">
        <f t="shared" si="4"/>
        <v>ABS12_100_4.DAT 174 14 50 28 47 18 10 26 12 14 44 18 50 34 44 16 18 46 42 12 34 34 14 16 67 22 47 55 18 46 16 10 50 14 15 48 22 48 2 17 14 28 5 40 26 37 26 30 18 42 28 24 42 10 10 42 20 38 48 10 10 45 12 36 28 42 55 19 10 38 24 19 22 38 30 22 31 44 14 22 48 12 38 5 26 12 48 48 20 38 10 21 46 44 20 34 28 39 44 46 85</v>
      </c>
    </row>
    <row r="301" spans="1:3" ht="14.4" x14ac:dyDescent="0.3">
      <c r="A301" s="1" t="s">
        <v>1287</v>
      </c>
      <c r="B301" s="3" t="s">
        <v>811</v>
      </c>
      <c r="C301" s="1" t="str">
        <f t="shared" si="4"/>
        <v>ABS13_100_4.DAT 0 0 0 0 0 0 0 0 0 0 0 0 10 0 0 0 0 0 0 6 4 0 0 0 0 11 0 0 0 0 8 5 0 7 0 0 11 0 0 7 0 0 0 14 13 0 13 0 2 0 0 0 0 5 0 18 0 0 0 0 1 0 0 0 0 0 0 8 0 19 0 0 11 1 0 0 0 22 7 0 24 6 19 0 0 0 0 9 0 0 5 0 23 0 0 0 0 0 0 0 17</v>
      </c>
    </row>
    <row r="302" spans="1:3" ht="14.4" x14ac:dyDescent="0.3">
      <c r="A302" s="1" t="s">
        <v>1288</v>
      </c>
      <c r="B302" s="3" t="s">
        <v>812</v>
      </c>
      <c r="C302" s="1" t="str">
        <f t="shared" si="4"/>
        <v>ABS14_100_4.DAT 0 0 0 0 0 0 5 0 6 0 0 9 0 0 0 0 0 22 0 0 0 0 0 0 0 0 0 0 0 0 0 0 0 14 0 0 11 0 0 0 0 0 0 0 0 0 0 0 0 0 0 0 0 0 0 0 0 0 0 5 0 17 0 0 0 0 0 0 0 0 0 0 0 0 0 0 0 0 0 11 0 0 38 0 0 0 0 0 0 0 0 0 1 0 0 0 0 0 0 0 0</v>
      </c>
    </row>
    <row r="303" spans="1:3" ht="14.4" x14ac:dyDescent="0.3">
      <c r="A303" s="1" t="s">
        <v>1289</v>
      </c>
      <c r="B303" s="3" t="s">
        <v>813</v>
      </c>
      <c r="C303" s="1" t="str">
        <f t="shared" si="4"/>
        <v>ABS15_100_4.DAT 0 0 0 0 19 0 0 13 0 0 0 0 10 17 0 8 0 23 0 0 0 0 0 0 0 0 0 11 0 0 0 5 13 0 0 24 11 24 0 0 7 0 0 0 13 0 0 15 18 0 8 12 0 5 0 0 0 0 0 0 0 18 6 0 14 21 0 1 0 0 0 5 0 0 15 0 14 17 0 11 0 0 0 0 0 0 0 0 0 0 0 0 0 0 0 17 0 0 0 0 0</v>
      </c>
    </row>
    <row r="304" spans="1:3" ht="14.4" x14ac:dyDescent="0.3">
      <c r="A304" s="1" t="s">
        <v>1290</v>
      </c>
      <c r="B304" s="3" t="s">
        <v>814</v>
      </c>
      <c r="C304" s="1" t="str">
        <f t="shared" si="4"/>
        <v>ABS16_100_4.DAT 499 0 10 0 19 0 0 0 6 7 22 17 10 17 22 8 9 23 21 6 0 0 7 11 0 11 19 0 0 0 8 11 13 7 0 24 11 0 0 7 7 0 0 20 13 14 13 15 0 0 13 12 0 15 0 0 10 16 24 5 20 21 6 18 14 21 14 8 5 19 12 19 11 0 0 11 0 22 7 11 24 6 19 5 13 0 24 0 18 19 0 7 23 22 10 17 14 14 22 0 17</v>
      </c>
    </row>
    <row r="305" spans="1:3" ht="14.4" x14ac:dyDescent="0.3">
      <c r="A305" s="1" t="s">
        <v>1291</v>
      </c>
      <c r="B305" s="3" t="s">
        <v>815</v>
      </c>
      <c r="C305" s="1" t="str">
        <f t="shared" si="4"/>
        <v>ABS17_100_4.DAT 504 7 0 0 0 9 5 13 6 7 22 15 10 17 22 8 9 0 21 18 20 0 7 11 20 11 19 11 0 23 0 5 13 7 15 1 0 24 0 7 7 0 15 30 13 14 13 0 9 0 13 12 22 5 5 12 10 0 24 0 20 21 6 0 14 21 1 8 5 19 0 0 11 0 15 11 14 44 7 0 24 6 19 5 13 6 20 0 18 19 5 7 23 22 10 17 14 0 22 0 17</v>
      </c>
    </row>
    <row r="306" spans="1:3" ht="14.4" x14ac:dyDescent="0.3">
      <c r="A306" s="1" t="s">
        <v>1292</v>
      </c>
      <c r="B306" s="3" t="s">
        <v>816</v>
      </c>
      <c r="C306" s="1" t="str">
        <f t="shared" si="4"/>
        <v>ABS18_100_4.DAT 0 0 0 0 0 0 10 0 0 0 0 2 0 0 0 0 0 0 0 0 0 0 0 0 0 22 0 0 18 0 0 0 0 0 0 0 0 0 0 5 0 0 0 0 22 0 0 0 0 0 0 0 0 0 0 0 0 0 0 8 0 18 0 0 0 0 0 0 0 2 0 0 0 0 0 0 0 0 0 0 0 0 0 0 0 0 0 0 0 0 0 0 0 0 0 0 0 0 0 0 0</v>
      </c>
    </row>
    <row r="307" spans="1:3" ht="14.4" x14ac:dyDescent="0.3">
      <c r="A307" s="1" t="s">
        <v>1293</v>
      </c>
      <c r="B307" s="3" t="s">
        <v>817</v>
      </c>
      <c r="C307" s="1" t="str">
        <f t="shared" si="4"/>
        <v>ABS19_100_4.DAT 0 0 0 0 0 0 0 0 0 0 0 0 0 17 0 8 0 0 0 6 0 0 0 0 0 0 0 0 0 0 0 14 0 0 0 0 0 0 0 0 7 0 0 0 0 0 0 0 0 0 0 12 0 5 0 0 0 0 0 0 0 21 18 0 0 21 0 0 0 0 3 0 11 0 0 0 0 22 7 0 0 0 0 0 0 0 0 0 0 0 0 0 0 0 0 0 14 0 0 0 51</v>
      </c>
    </row>
    <row r="308" spans="1:3" ht="14.4" x14ac:dyDescent="0.3">
      <c r="A308" s="1" t="s">
        <v>1294</v>
      </c>
      <c r="B308" s="3" t="s">
        <v>818</v>
      </c>
      <c r="C308" s="1" t="str">
        <f t="shared" si="4"/>
        <v>ABS20_100_4.DAT 0 7 0 0 0 0 0 0 0 0 0 0 10 17 0 0 0 23 0 0 0 0 0 0 15 0 0 0 0 0 0 5 13 7 0 0 0 22 0 0 0 0 0 0 0 14 0 0 9 0 0 0 0 5 5 0 0 0 0 0 0 0 0 0 0 0 0 6 0 0 0 0 33 0 15 0 0 0 0 11 0 0 19 0 0 0 0 0 0 0 0 0 15 0 0 17 0 5 22 0 17</v>
      </c>
    </row>
    <row r="309" spans="1:3" ht="14.4" x14ac:dyDescent="0.3">
      <c r="A309" s="1" t="s">
        <v>1295</v>
      </c>
      <c r="B309" s="3" t="s">
        <v>819</v>
      </c>
      <c r="C309" s="1" t="str">
        <f t="shared" si="4"/>
        <v>ABS21_100_4.DAT 0 0 4 0 0 0 0 0 0 0 0 7 0 0 22 0 0 0 0 0 0 0 0 0 0 25 0 0 0 0 0 5 0 0 0 8 0 0 0 0 0 0 0 38 0 0 0 0 0 0 39 0 0 0 0 0 0 11 0 0 0 0 11 0 0 0 0 0 0 19 9 0 11 0 15 0 0 0 7 11 0 0 0 0 4 0 0 0 0 0 0 0 0 0 0 3 0 0 22 0 9</v>
      </c>
    </row>
    <row r="310" spans="1:3" ht="14.4" x14ac:dyDescent="0.3">
      <c r="A310" s="1" t="s">
        <v>1296</v>
      </c>
      <c r="B310" s="3" t="s">
        <v>820</v>
      </c>
      <c r="C310" s="1" t="str">
        <f t="shared" si="4"/>
        <v>ABS22_100_4.DAT 0 7 10 26 19 9 5 13 6 7 22 9 10 34 22 32 9 23 21 12 20 17 7 11 20 11 19 11 9 23 8 5 50 7 15 24 11 24 19 7 7 14 22 20 13 14 13 15 9 21 13 12 22 5 20 18 10 16 24 5 20 63 6 18 14 21 14 8 5 19 12 19 14 19 15 11 14 22 7 11 24 6 19 5 13 6 24 24 18 19 5 7 23 22 10 17 35 14 22 23 17</v>
      </c>
    </row>
    <row r="311" spans="1:3" ht="14.4" x14ac:dyDescent="0.3">
      <c r="A311" s="1" t="s">
        <v>1297</v>
      </c>
      <c r="B311" s="3" t="s">
        <v>821</v>
      </c>
      <c r="C311" s="1" t="str">
        <f t="shared" si="4"/>
        <v>ABS23_100_4.DAT 0 7 10 14 19 18 5 13 6 7 22 18 10 34 22 40 9 34 21 6 40 17 14 11 20 11 19 11 9 23 16 10 13 7 15 24 11 24 19 14 7 14 22 20 13 14 13 19 9 21 26 12 22 14 5 35 10 16 24 5 20 21 6 36 14 21 14 8 10 38 25 19 20 38 30 11 14 22 7 11 24 12 19 5 16 6 24 24 18 19 5 7 23 44 30 17 14 14 22 23 85</v>
      </c>
    </row>
    <row r="312" spans="1:3" ht="14.4" x14ac:dyDescent="0.3">
      <c r="A312" s="1" t="s">
        <v>1298</v>
      </c>
      <c r="B312" s="3" t="s">
        <v>822</v>
      </c>
      <c r="C312" s="1" t="str">
        <f t="shared" si="4"/>
        <v>ABS24_100_4.DAT 168 7 10 14 38 9 5 13 6 7 22 18 15 17 30 14 9 35 21 12 28 0 7 11 20 11 47 11 18 23 8 5 47 7 15 24 11 24 19 7 7 14 22 64 13 14 13 30 9 0 13 12 0 5 5 18 10 32 24 10 2 23 18 36 14 21 14 8 10 19 24 0 22 19 15 22 14 27 7 11 24 6 19 5 32 6 54 24 18 19 5 7 23 22 10 27 28 0 38 0 85</v>
      </c>
    </row>
    <row r="313" spans="1:3" ht="14.4" x14ac:dyDescent="0.3">
      <c r="A313" s="1" t="s">
        <v>1299</v>
      </c>
      <c r="B313" s="3" t="s">
        <v>823</v>
      </c>
      <c r="C313" s="1" t="str">
        <f t="shared" si="4"/>
        <v>ABS25_100_4.DAT 1118 0 10 14 19 0 0 0 0 0 0 0 0 34 22 8 0 0 0 6 0 0 0 11 0 0 36 0 0 0 0 0 0 7 0 0 11 24 0 0 0 0 0 20 13 0 0 0 0 0 0 0 0 0 0 0 0 0 0 0 0 0 6 0 0 0 0 0 5 0 0 0 24 0 0 0 0 22 21 11 0 6 19 0 0 0 0 0 0 0 5 7 23 0 0 0 14 0 17 0 34</v>
      </c>
    </row>
    <row r="314" spans="1:3" ht="14.4" x14ac:dyDescent="0.3">
      <c r="A314" s="1" t="s">
        <v>1300</v>
      </c>
      <c r="B314" s="3" t="s">
        <v>824</v>
      </c>
      <c r="C314" s="1" t="str">
        <f t="shared" si="4"/>
        <v>ABS26_100_4.DAT 2690 0 0 0 19 0 0 13 0 0 0 0 0 0 0 0 0 23 0 6 0 0 0 0 0 0 0 11 0 0 8 0 0 0 0 0 11 4 0 0 0 0 0 0 0 0 0 0 9 0 13 0 0 0 0 0 0 0 0 3 0 0 6 0 0 0 0 0 0 0 0 0 0 0 4 11 14 0 0 11 0 0 19 0 0 0 0 0 0 0 5 7 0 0 10 0 0 0 0 0 0</v>
      </c>
    </row>
    <row r="315" spans="1:3" ht="14.4" x14ac:dyDescent="0.3">
      <c r="A315" s="1" t="s">
        <v>1301</v>
      </c>
      <c r="B315" s="3" t="s">
        <v>825</v>
      </c>
      <c r="C315" s="1" t="str">
        <f t="shared" si="4"/>
        <v>ABS27_100_4.DAT 1225 0 0 0 19 0 0 0 0 0 22 0 10 0 0 0 0 23 0 6 0 7 0 0 20 11 19 0 0 0 0 5 0 0 0 0 11 0 0 0 0 0 0 0 0 0 0 0 2 0 13 0 0 0 5 0 0 0 0 0 0 0 6 0 0 0 1 0 0 4 0 0 11 0 0 11 0 9 0 11 0 0 0 0 0 0 0 0 0 0 0 7 0 22 0 0 0 0 0 0 17</v>
      </c>
    </row>
    <row r="316" spans="1:3" ht="14.4" x14ac:dyDescent="0.3">
      <c r="A316" s="1" t="s">
        <v>1302</v>
      </c>
      <c r="B316" s="3" t="s">
        <v>826</v>
      </c>
      <c r="C316" s="1" t="str">
        <f t="shared" si="4"/>
        <v>ABS28_100_4.DAT 0 7 10 14 19 9 5 13 6 7 22 9 10 17 22 8 9 23 21 6 20 17 7 11 20 11 19 11 9 23 8 5 13 7 15 24 11 24 19 7 7 14 22 20 13 14 13 15 9 21 13 12 22 5 5 18 10 16 24 5 20 21 6 18 14 21 14 8 5 19 12 19 11 19 15 11 14 22 7 11 24 6 19 5 13 6 24 24 18 19 5 7 23 22 10 17 14 14 22 23 17</v>
      </c>
    </row>
    <row r="317" spans="1:3" ht="14.4" x14ac:dyDescent="0.3">
      <c r="A317" s="1" t="s">
        <v>1303</v>
      </c>
      <c r="B317" s="3" t="s">
        <v>827</v>
      </c>
      <c r="C317" s="1" t="str">
        <f t="shared" si="4"/>
        <v>ABS29_100_4.DAT 904 0 20 14 38 18 10 0 12 14 44 18 20 37 54 16 9 46 42 12 0 0 14 11 40 22 38 0 18 0 16 10 26 14 0 48 22 48 22 14 14 14 22 40 26 28 26 30 14 0 26 24 0 15 10 0 0 32 0 10 0 42 0 36 28 42 28 16 10 38 4 0 22 19 30 22 0 44 29 22 0 12 38 5 26 12 0 0 18 38 10 14 46 44 20 20 28 0 44 0 34</v>
      </c>
    </row>
    <row r="318" spans="1:3" ht="14.4" x14ac:dyDescent="0.3">
      <c r="A318" s="1" t="s">
        <v>1304</v>
      </c>
      <c r="B318" s="3" t="s">
        <v>828</v>
      </c>
      <c r="C318" s="1" t="str">
        <f t="shared" si="4"/>
        <v>ABS30_100_4.DAT 335 0 10 14 19 9 5 0 6 7 7 9 10 17 22 8 9 23 21 6 11 17 7 11 20 11 19 0 9 11 8 5 13 7 0 24 11 18 11 0 7 14 0 20 13 14 13 15 9 0 13 12 0 5 5 0 0 16 0 5 20 21 6 18 14 21 14 8 5 19 12 0 11 19 0 11 0 22 7 11 24 6 19 5 13 6 0 0 18 19 5 7 23 22 10 17 14 14 22 4 17</v>
      </c>
    </row>
    <row r="319" spans="1:3" ht="14.4" x14ac:dyDescent="0.3">
      <c r="A319" s="1" t="s">
        <v>1305</v>
      </c>
      <c r="B319" s="3" t="s">
        <v>829</v>
      </c>
      <c r="C319" s="1" t="str">
        <f t="shared" si="4"/>
        <v>ABS31_100_4.DAT 1008 0 0 0 38 18 10 0 12 0 44 18 20 34 55 16 18 59 0 12 28 34 14 22 40 40 38 0 18 46 0 0 59 14 0 48 22 48 0 0 14 0 0 40 26 28 7 30 45 0 0 24 35 10 10 0 0 0 0 10 40 42 12 36 0 42 37 16 10 0 24 38 22 0 30 0 0 44 14 33 48 12 38 0 26 0 0 0 0 38 10 14 46 44 20 34 0 28 44 15 34</v>
      </c>
    </row>
    <row r="320" spans="1:3" ht="14.4" x14ac:dyDescent="0.3">
      <c r="A320" s="1" t="s">
        <v>1306</v>
      </c>
      <c r="B320" s="3" t="s">
        <v>830</v>
      </c>
      <c r="C320" s="1" t="str">
        <f t="shared" si="4"/>
        <v>ABS32_100_4.DAT 494 14 20 14 38 9 10 22 12 14 0 18 22 34 64 16 18 46 42 12 10 34 14 22 40 22 38 0 18 23 16 18 26 14 0 48 22 72 19 14 14 14 22 73 26 28 26 30 18 21 26 24 22 15 10 0 20 32 48 10 25 42 12 36 28 42 28 16 10 38 24 22 22 31 45 22 0 44 14 22 48 12 38 5 26 12 24 0 18 38 10 14 46 44 20 34 28 28 44 23 34</v>
      </c>
    </row>
    <row r="321" spans="1:3" ht="14.4" x14ac:dyDescent="0.3">
      <c r="A321" s="1" t="s">
        <v>1307</v>
      </c>
      <c r="B321" s="3" t="s">
        <v>831</v>
      </c>
      <c r="C321" s="1" t="str">
        <f t="shared" si="4"/>
        <v>ABS33_100_4.DAT 0 7 10 14 19 9 5 13 6 7 22 9 10 17 42 8 9 23 21 6 20 17 28 11 38 17 19 11 9 23 8 5 13 7 15 24 11 24 19 7 7 14 22 20 13 14 13 15 18 21 13 12 22 5 14 18 10 16 24 5 20 60 10 18 14 21 14 8 5 19 12 19 11 19 15 11 14 22 7 11 24 6 19 5 16 6 24 24 18 19 5 7 23 22 19 17 14 14 22 23 17</v>
      </c>
    </row>
    <row r="322" spans="1:3" ht="14.4" x14ac:dyDescent="0.3">
      <c r="A322" s="1" t="s">
        <v>1308</v>
      </c>
      <c r="B322" s="3" t="s">
        <v>832</v>
      </c>
      <c r="C322" s="1" t="str">
        <f t="shared" ref="C322:C385" si="5">CONCATENATE(A322, " ",B322)</f>
        <v>ABS34_100_4.DAT 230 14 20 28 38 0 5 26 12 14 44 18 20 34 44 16 18 46 42 12 40 4 14 11 40 44 38 22 0 46 16 20 26 14 30 48 22 24 38 14 14 14 44 40 26 28 26 15 18 42 52 24 44 10 10 36 20 32 48 10 40 84 12 18 28 42 56 16 10 38 24 38 22 38 30 0 28 22 14 22 48 6 38 10 26 12 48 48 36 38 5 14 46 44 20 34 28 28 44 46 34</v>
      </c>
    </row>
    <row r="323" spans="1:3" ht="14.4" x14ac:dyDescent="0.3">
      <c r="A323" s="1" t="s">
        <v>1309</v>
      </c>
      <c r="B323" s="3" t="s">
        <v>833</v>
      </c>
      <c r="C323" s="1" t="str">
        <f t="shared" si="5"/>
        <v>ABS35_100_4.DAT 512 7 30 42 38 0 5 13 18 21 66 18 30 51 66 24 27 69 63 18 23 0 21 22 60 33 57 33 9 69 24 15 39 21 45 72 33 72 57 21 21 0 66 60 39 42 26 30 27 63 39 36 66 15 15 54 30 48 48 15 60 63 18 36 42 63 42 24 15 57 36 57 33 57 43 11 42 44 21 11 96 6 57 15 39 18 60 48 54 57 5 14 46 44 30 51 42 42 66 69 51</v>
      </c>
    </row>
    <row r="324" spans="1:3" ht="14.4" x14ac:dyDescent="0.3">
      <c r="A324" s="1" t="s">
        <v>1310</v>
      </c>
      <c r="B324" s="3" t="s">
        <v>519</v>
      </c>
      <c r="C324" s="1" t="str">
        <f t="shared" si="5"/>
        <v>ABS36_100_4.DAT 0 0 0 0 0 0 0 0 0 0 0 0 0 0 0 0 0 0 0 0 0 0 0 0 0 0 0 0 0 0 0 0 0 0 0 0 0 0 0 0 0 0 0 0 0 0 0 0 0 0 0 0 0 0 0 0 0 0 0 0 0 0 0 0 0 0 0 0 0 0 0 0 0 0 0 0 0 0 0 0 0 0 0 0 0 0 0 0 0 0 0 0 0 0 0 0 0 0 0 0 0</v>
      </c>
    </row>
    <row r="325" spans="1:3" ht="14.4" x14ac:dyDescent="0.3">
      <c r="A325" s="1" t="s">
        <v>1311</v>
      </c>
      <c r="B325" s="3" t="s">
        <v>2430</v>
      </c>
      <c r="C325" s="1" t="str">
        <f t="shared" si="5"/>
        <v>ABS37_100_4.DAT 949 7 16 14 19 9 5 0 6 0 0 0 0 17 15 0 0 23 0 6 0 0 7 0 0 33 0 0 9 0 8 10 13 0 0 0 11 0 0 7 0 0 0 0 0 0 13 0 0 0 13 0 0 10 0 0 10 16 24 5 0 21 0 0 0 0 14 8 0 0 0 0 0 19 25 11 0 22 0 11 24 0 0 0 13 6 0 0 12 19 0 7 0 22 10 0 0 0 0 0 0</v>
      </c>
    </row>
    <row r="326" spans="1:3" ht="14.4" x14ac:dyDescent="0.3">
      <c r="A326" s="1" t="s">
        <v>1312</v>
      </c>
      <c r="B326" s="3" t="s">
        <v>834</v>
      </c>
      <c r="C326" s="1" t="str">
        <f t="shared" si="5"/>
        <v>ABS38_100_4.DAT 775 0 10 14 0 9 5 13 6 0 18 0 0 0 22 8 0 23 0 6 0 17 0 0 0 0 0 11 9 23 8 5 0 7 0 24 11 31 0 0 0 14 0 0 13 0 0 15 9 21 0 12 0 5 0 0 0 0 0 5 20 21 18 18 0 21 14 0 5 0 12 19 0 19 15 0 14 22 0 11 0 6 0 5 13 0 24 0 18 0 0 12 0 0 0 17 0 0 22 23 17</v>
      </c>
    </row>
    <row r="327" spans="1:3" ht="14.4" x14ac:dyDescent="0.3">
      <c r="A327" s="1" t="s">
        <v>1313</v>
      </c>
      <c r="B327" s="3" t="s">
        <v>835</v>
      </c>
      <c r="C327" s="1" t="str">
        <f t="shared" si="5"/>
        <v>ABS39_100_4.DAT 2586 0 0 0 0 9 5 13 6 7 0 0 0 0 17 0 9 0 0 6 0 0 0 11 0 0 0 11 0 0 8 0 0 7 0 0 11 17 0 0 0 0 0 0 13 18 0 15 9 3 13 0 0 0 0 0 0 0 0 5 0 58 12 18 0 0 0 0 0 0 14 19 0 0 0 0 14 22 0 11 0 6 19 0 0 0 0 0 0 0 5 7 23 0 0 0 0 28 22 23 0</v>
      </c>
    </row>
    <row r="328" spans="1:3" ht="14.4" x14ac:dyDescent="0.3">
      <c r="A328" s="1" t="s">
        <v>1314</v>
      </c>
      <c r="B328" s="3" t="s">
        <v>826</v>
      </c>
      <c r="C328" s="1" t="str">
        <f t="shared" si="5"/>
        <v>ABS40_100_4.DAT 0 7 10 14 19 9 5 13 6 7 22 9 10 17 22 8 9 23 21 6 20 17 7 11 20 11 19 11 9 23 8 5 13 7 15 24 11 24 19 7 7 14 22 20 13 14 13 15 9 21 13 12 22 5 5 18 10 16 24 5 20 21 6 18 14 21 14 8 5 19 12 19 11 19 15 11 14 22 7 11 24 6 19 5 13 6 24 24 18 19 5 7 23 22 10 17 14 14 22 23 17</v>
      </c>
    </row>
    <row r="329" spans="1:3" ht="14.4" x14ac:dyDescent="0.3">
      <c r="A329" s="1" t="s">
        <v>1315</v>
      </c>
      <c r="B329" s="3" t="s">
        <v>836</v>
      </c>
      <c r="C329" s="1" t="str">
        <f t="shared" si="5"/>
        <v>ABS41_100_4.DAT 234 7 20 14 19 9 5 13 6 7 22 9 26 17 0 8 9 23 21 6 20 17 7 11 23 11 19 11 9 17 0 5 13 7 15 24 11 28 0 7 0 14 22 20 13 14 13 15 9 21 13 0 0 10 5 18 10 16 24 5 0 21 0 18 3 0 14 8 5 40 12 0 11 0 15 11 14 22 7 11 24 6 19 5 13 0 0 24 18 19 5 7 23 22 10 17 14 14 22 23 34</v>
      </c>
    </row>
    <row r="330" spans="1:3" ht="14.4" x14ac:dyDescent="0.3">
      <c r="A330" s="1" t="s">
        <v>1316</v>
      </c>
      <c r="B330" s="3" t="s">
        <v>837</v>
      </c>
      <c r="C330" s="1" t="str">
        <f t="shared" si="5"/>
        <v>ABS42_100_4.DAT 764 7 20 28 19 18 5 13 12 7 48 18 0 34 44 25 18 23 21 17 35 17 14 22 94 22 38 11 18 46 16 15 19 14 15 48 22 48 0 14 7 15 0 20 13 14 0 30 9 21 13 12 22 10 10 18 10 47 24 25 34 39 12 36 14 21 28 0 10 36 24 27 22 28 30 22 14 44 14 23 24 6 38 10 26 0 24 24 36 38 10 7 46 44 29 34 28 14 44 23 85</v>
      </c>
    </row>
    <row r="331" spans="1:3" ht="14.4" x14ac:dyDescent="0.3">
      <c r="A331" s="1" t="s">
        <v>1317</v>
      </c>
      <c r="B331" s="3" t="s">
        <v>838</v>
      </c>
      <c r="C331" s="1" t="str">
        <f t="shared" si="5"/>
        <v>ABS43_100_4.DAT 0 0 0 0 19 0 0 0 0 0 22 0 19 17 0 0 0 92 0 0 0 0 0 0 0 11 19 0 0 0 0 20 4 35 0 24 11 0 0 7 0 0 0 0 52 0 0 15 14 21 45 0 0 5 0 0 0 16 0 0 10 0 0 18 0 0 10 0 0 0 0 0 44 0 0 11 0 0 0 33 0 0 0 0 0 0 0 0 0 19 10 21 0 0 0 17 0 0 22 23 68</v>
      </c>
    </row>
    <row r="332" spans="1:3" ht="14.4" x14ac:dyDescent="0.3">
      <c r="A332" s="1" t="s">
        <v>1318</v>
      </c>
      <c r="B332" s="3" t="s">
        <v>839</v>
      </c>
      <c r="C332" s="1" t="str">
        <f t="shared" si="5"/>
        <v>ABS44_100_4.DAT 422 14 20 39 38 18 10 13 12 14 22 18 50 34 22 25 18 47 42 18 20 34 14 22 40 55 38 11 18 23 16 25 26 14 15 48 22 48 19 21 14 28 22 82 26 28 39 30 45 42 26 24 22 15 10 18 10 32 24 18 20 49 30 36 28 42 70 16 10 38 24 38 22 38 30 22 14 44 14 33 104 12 56 14 34 12 24 24 36 19 10 21 46 44 20 85 28 52 44 46 55</v>
      </c>
    </row>
    <row r="333" spans="1:3" ht="14.4" x14ac:dyDescent="0.3">
      <c r="A333" s="1" t="s">
        <v>1319</v>
      </c>
      <c r="B333" s="3" t="s">
        <v>840</v>
      </c>
      <c r="C333" s="1" t="str">
        <f t="shared" si="5"/>
        <v>ABS45_100_4.DAT 0 0 0 0 0 0 0 0 0 0 0 0 0 0 0 0 0 0 0 0 0 0 0 0 0 0 0 0 0 0 0 5 0 0 0 0 0 0 0 0 0 0 0 0 0 0 0 0 0 0 0 0 0 0 0 0 0 0 0 0 0 0 0 0 0 0 0 0 0 0 0 0 0 0 0 0 0 0 0 0 0 0 0 0 0 0 0 0 0 0 0 0 0 0 0 0 0 0 0 0 0</v>
      </c>
    </row>
    <row r="334" spans="1:3" ht="14.4" x14ac:dyDescent="0.3">
      <c r="A334" s="1" t="s">
        <v>1320</v>
      </c>
      <c r="B334" s="3" t="s">
        <v>841</v>
      </c>
      <c r="C334" s="1" t="str">
        <f t="shared" si="5"/>
        <v>ABS46_100_4.DAT 306 14 30 28 38 9 0 26 12 14 66 0 20 34 44 32 18 46 42 12 40 34 14 0 40 55 38 33 9 46 16 15 26 14 30 48 22 48 38 14 21 28 44 80 39 42 26 30 18 42 26 36 44 5 10 36 20 32 0 10 40 42 12 36 42 63 42 32 15 38 36 38 22 19 30 11 41 44 17 22 48 6 38 10 26 18 48 48 36 38 0 14 23 22 20 34 28 28 22 46 34</v>
      </c>
    </row>
    <row r="335" spans="1:3" ht="14.4" x14ac:dyDescent="0.3">
      <c r="A335" s="1" t="s">
        <v>1321</v>
      </c>
      <c r="B335" s="3" t="s">
        <v>842</v>
      </c>
      <c r="C335" s="1" t="str">
        <f t="shared" si="5"/>
        <v>ABS47_100_4.DAT 2784 14 24 0 0 18 10 26 30 35 110 18 34 51 66 0 0 115 105 0 40 32 30 22 100 55 95 55 27 7 40 0 65 35 70 120 55 72 57 21 35 0 110 100 65 70 35 30 45 105 65 60 110 15 25 90 0 35 0 25 100 105 30 36 70 105 70 5 25 95 60 0 55 57 45 0 0 0 35 33 120 12 0 0 16 30 116 6 0 77 0 0 69 39 23 85 70 70 46 13 85</v>
      </c>
    </row>
    <row r="336" spans="1:3" ht="14.4" x14ac:dyDescent="0.3">
      <c r="A336" s="1" t="s">
        <v>1322</v>
      </c>
      <c r="B336" s="3" t="s">
        <v>843</v>
      </c>
      <c r="C336" s="1" t="str">
        <f t="shared" si="5"/>
        <v>ABS48_100_4.DAT 410 14 30 36 57 0 10 13 18 21 66 18 30 51 66 24 27 69 63 6 27 34 21 22 60 33 57 33 27 69 24 15 39 18 45 72 33 72 57 21 21 0 66 60 39 42 39 30 27 63 39 36 66 15 15 54 24 48 48 15 60 63 18 36 42 63 42 24 15 57 36 57 33 48 45 0 42 44 21 33 72 0 57 15 39 18 72 42 54 57 0 21 69 44 30 51 42 42 66 69 51</v>
      </c>
    </row>
    <row r="337" spans="1:3" ht="14.4" x14ac:dyDescent="0.3">
      <c r="A337" s="1" t="s">
        <v>1323</v>
      </c>
      <c r="B337" s="3" t="s">
        <v>844</v>
      </c>
      <c r="C337" s="1" t="str">
        <f t="shared" si="5"/>
        <v>ABS49_100_4.DAT 0 0 0 0 0 0 0 0 6 0 0 0 0 2 0 24 5 0 0 0 0 0 0 11 0 18 0 0 0 0 0 0 13 0 0 0 0 0 0 0 0 0 0 19 26 0 0 0 9 0 0 0 0 0 0 0 0 0 0 5 0 21 13 0 0 0 0 0 5 0 0 0 0 0 0 0 0 0 0 0 0 0 0 5 13 0 0 0 0 0 0 0 0 0 0 17 0 21 0 0 34</v>
      </c>
    </row>
    <row r="338" spans="1:3" ht="14.4" x14ac:dyDescent="0.3">
      <c r="A338" s="1" t="s">
        <v>1324</v>
      </c>
      <c r="B338" s="3" t="s">
        <v>845</v>
      </c>
      <c r="C338" s="1" t="str">
        <f t="shared" si="5"/>
        <v>ABS50_100_4.DAT 0 0 0 0 0 9 0 0 6 7 0 0 0 0 0 8 0 0 0 6 0 17 0 0 20 0 19 0 0 0 16 0 0 0 0 0 22 9 0 0 7 0 0 20 13 14 0 0 0 21 0 12 0 0 5 0 0 0 0 5 0 21 6 0 14 21 0 0 0 0 0 0 11 0 0 0 0 22 7 22 0 0 15 0 0 0 24 0 0 0 0 0 0 0 0 17 0 14 13 0 34</v>
      </c>
    </row>
    <row r="339" spans="1:3" ht="14.4" x14ac:dyDescent="0.3">
      <c r="A339" s="1" t="s">
        <v>1325</v>
      </c>
      <c r="B339" s="3" t="s">
        <v>846</v>
      </c>
      <c r="C339" s="1" t="str">
        <f t="shared" si="5"/>
        <v>ABS51_100_4.DAT 0 0 0 0 0 9 0 0 0 0 0 9 10 0 22 0 9 46 21 0 0 17 0 11 0 21 0 0 0 0 8 15 0 7 0 0 0 0 0 7 0 0 0 0 13 14 0 8 0 0 26 0 0 0 0 0 0 0 0 0 0 0 17 18 0 0 0 0 0 0 23 0 0 19 15 0 0 36 0 33 24 0 19 0 0 0 0 0 0 0 5 14 23 0 1 0 0 22 24 0 0</v>
      </c>
    </row>
    <row r="340" spans="1:3" ht="14.4" x14ac:dyDescent="0.3">
      <c r="A340" s="1" t="s">
        <v>1326</v>
      </c>
      <c r="B340" s="3" t="s">
        <v>847</v>
      </c>
      <c r="C340" s="1" t="str">
        <f t="shared" si="5"/>
        <v>ABS52_100_4.DAT 0 0 0 0 0 0 0 0 0 0 0 0 0 17 0 8 0 0 0 0 0 0 0 0 4 0 0 0 0 0 0 5 13 0 0 0 0 0 0 0 7 0 0 0 0 0 0 0 27 0 0 12 0 0 10 0 0 0 0 5 0 27 3 0 0 21 0 0 0 0 0 0 0 0 0 0 0 0 0 0 0 0 0 0 13 0 0 0 0 0 0 0 0 0 0 3 0 0 0 0 0</v>
      </c>
    </row>
    <row r="341" spans="1:3" ht="14.4" x14ac:dyDescent="0.3">
      <c r="A341" s="1" t="s">
        <v>1327</v>
      </c>
      <c r="B341" s="3" t="s">
        <v>848</v>
      </c>
      <c r="C341" s="1" t="str">
        <f t="shared" si="5"/>
        <v>ABS53_100_4.DAT 483 0 10 14 19 9 5 13 6 7 22 9 10 6 66 8 0 23 21 18 0 17 7 11 20 11 37 11 9 0 8 11 0 7 0 0 11 24 0 7 7 14 22 20 17 14 13 0 9 21 13 12 22 5 5 0 10 16 24 5 0 21 6 0 14 21 14 8 5 19 15 19 33 19 15 11 14 44 21 11 24 6 19 5 13 0 0 0 18 19 0 7 0 22 10 0 14 14 1 23 17</v>
      </c>
    </row>
    <row r="342" spans="1:3" ht="14.4" x14ac:dyDescent="0.3">
      <c r="A342" s="1" t="s">
        <v>1328</v>
      </c>
      <c r="B342" s="3" t="s">
        <v>849</v>
      </c>
      <c r="C342" s="1" t="str">
        <f t="shared" si="5"/>
        <v>ABS54_100_4.DAT 0 0 0 0 6 9 0 13 0 0 0 0 0 0 22 14 0 0 0 3 0 0 7 0 0 33 0 11 0 0 8 0 0 0 0 0 0 0 0 0 0 0 0 2 0 0 0 0 9 0 0 0 16 5 0 0 0 0 0 0 0 0 0 0 0 0 0 8 0 15 0 0 1 19 15 0 14 0 0 0 0 0 0 0 0 0 0 0 0 0 0 7 0 0 2 0 8 13 0 0 0</v>
      </c>
    </row>
    <row r="343" spans="1:3" ht="14.4" x14ac:dyDescent="0.3">
      <c r="A343" s="1" t="s">
        <v>1329</v>
      </c>
      <c r="B343" s="3" t="s">
        <v>850</v>
      </c>
      <c r="C343" s="1" t="str">
        <f t="shared" si="5"/>
        <v>ABS55_100_4.DAT 0 7 10 28 19 0 5 0 6 0 22 18 20 34 22 0 9 80 0 12 0 17 14 11 0 47 57 0 9 69 4 0 52 7 0 0 44 72 0 0 0 28 59 0 0 0 0 15 27 63 13 0 2 15 0 0 0 48 0 5 20 21 18 18 0 0 14 24 0 0 48 0 0 0 45 11 0 44 0 11 41 0 19 10 0 18 24 0 36 0 5 14 23 0 20 59 0 70 6 0 0</v>
      </c>
    </row>
    <row r="344" spans="1:3" ht="14.4" x14ac:dyDescent="0.3">
      <c r="A344" s="1" t="s">
        <v>1330</v>
      </c>
      <c r="B344" s="3" t="s">
        <v>851</v>
      </c>
      <c r="C344" s="1" t="str">
        <f t="shared" si="5"/>
        <v>ABS56_100_4.DAT 504 0 10 14 8 0 5 26 6 7 66 6 10 17 22 32 0 23 21 12 0 17 7 11 60 44 38 11 9 23 0 10 65 7 15 96 11 7 19 14 28 14 22 40 52 38 13 15 27 21 52 48 22 15 20 35 10 0 24 5 60 21 0 18 28 84 42 22 5 22 36 0 55 0 15 0 14 22 35 11 85 6 19 5 39 6 29 24 18 64 5 14 44 22 10 17 22 14 35 23 34</v>
      </c>
    </row>
    <row r="345" spans="1:3" ht="14.4" x14ac:dyDescent="0.3">
      <c r="A345" s="1" t="s">
        <v>1331</v>
      </c>
      <c r="B345" s="3" t="s">
        <v>852</v>
      </c>
      <c r="C345" s="1" t="str">
        <f t="shared" si="5"/>
        <v>ABS57_100_4.DAT 0 0 0 28 9 9 0 26 0 0 36 9 10 17 0 14 0 46 21 12 20 0 7 0 40 0 0 22 0 23 8 25 13 7 15 48 0 24 0 9 0 28 0 80 26 28 13 0 45 7 0 0 22 7 10 0 10 0 24 20 56 0 6 12 0 0 0 8 5 19 12 0 0 19 18 0 28 44 7 11 0 0 0 10 55 0 24 0 36 0 0 7 4 0 10 65 0 0 44 0 85</v>
      </c>
    </row>
    <row r="346" spans="1:3" ht="14.4" x14ac:dyDescent="0.3">
      <c r="A346" s="1" t="s">
        <v>1332</v>
      </c>
      <c r="B346" s="3" t="s">
        <v>853</v>
      </c>
      <c r="C346" s="1" t="str">
        <f t="shared" si="5"/>
        <v>ABS58_100_4.DAT 0 7 40 14 19 9 5 13 6 28 22 9 10 24 44 17 9 50 21 6 20 17 7 11 20 11 19 11 18 23 8 20 13 28 15 24 11 24 19 7 7 14 22 20 13 14 13 15 36 21 13 12 22 5 5 18 10 16 24 5 80 65 24 18 14 21 56 8 5 19 12 19 11 19 15 11 14 22 7 22 24 6 76 5 13 6 24 48 18 67 5 7 44 22 10 17 14 14 22 31 68</v>
      </c>
    </row>
    <row r="347" spans="1:3" ht="14.4" x14ac:dyDescent="0.3">
      <c r="A347" s="1" t="s">
        <v>1333</v>
      </c>
      <c r="B347" s="3" t="s">
        <v>854</v>
      </c>
      <c r="C347" s="1" t="str">
        <f t="shared" si="5"/>
        <v>ABS59_100_4.DAT 0 7 40 14 19 9 5 13 6 7 28 9 40 17 25 8 9 23 21 6 20 17 7 11 41 44 19 11 9 23 8 20 13 7 21 24 14 48 19 7 7 14 22 20 13 56 13 15 9 21 13 12 22 5 5 18 10 16 24 20 20 30 6 18 14 21 56 8 5 28 12 19 44 19 21 11 14 22 28 11 24 6 19 5 13 6 24 24 18 19 5 7 23 22 10 17 26 14 37 23 17</v>
      </c>
    </row>
    <row r="348" spans="1:3" ht="14.4" x14ac:dyDescent="0.3">
      <c r="A348" s="1" t="s">
        <v>1334</v>
      </c>
      <c r="B348" s="3" t="s">
        <v>855</v>
      </c>
      <c r="C348" s="1" t="str">
        <f t="shared" si="5"/>
        <v>ABS60_100_4.DAT 0 7 10 16 57 9 10 13 6 25 22 9 10 34 44 8 36 27 84 12 20 17 7 11 20 11 19 23 9 23 8 5 13 7 15 24 44 48 19 7 7 14 88 20 13 14 13 15 17 21 52 21 36 5 5 18 10 16 24 5 36 21 9 18 47 21 14 8 5 19 12 19 11 19 15 11 14 22 7 11 72 6 46 20 13 6 24 24 36 19 5 7 23 22 10 61 14 14 22 23 17</v>
      </c>
    </row>
    <row r="349" spans="1:3" ht="14.4" x14ac:dyDescent="0.3">
      <c r="A349" s="1" t="s">
        <v>1335</v>
      </c>
      <c r="B349" s="3" t="s">
        <v>856</v>
      </c>
      <c r="C349" s="1" t="str">
        <f t="shared" si="5"/>
        <v>ABS61_100_4.DAT 0 7 25 28 19 9 0 0 6 7 0 18 0 0 22 8 9 23 21 12 0 0 3 11 0 22 25 0 27 0 0 10 0 7 0 0 11 0 19 14 7 28 22 20 39 14 39 15 18 0 13 12 22 15 0 0 0 16 0 5 20 21 0 18 14 21 17 24 5 0 12 19 22 19 0 11 0 44 14 11 48 6 19 10 13 6 24 0 36 57 5 7 23 22 20 0 0 0 0 0 0</v>
      </c>
    </row>
    <row r="350" spans="1:3" ht="14.4" x14ac:dyDescent="0.3">
      <c r="A350" s="1" t="s">
        <v>1336</v>
      </c>
      <c r="B350" s="3" t="s">
        <v>857</v>
      </c>
      <c r="C350" s="1" t="str">
        <f t="shared" si="5"/>
        <v>ABS62_100_4.DAT 0 7 10 0 19 0 0 0 6 21 0 9 20 51 22 0 0 23 0 0 20 0 0 11 0 31 0 0 0 0 0 4 39 28 15 38 11 0 0 0 0 0 13 51 0 0 0 0 18 42 13 0 0 10 5 18 0 16 0 5 0 21 0 0 0 0 14 16 0 36 0 0 0 0 15 11 0 22 0 11 0 0 0 0 13 15 0 48 0 0 0 7 0 22 15 0 0 0 44 46 34</v>
      </c>
    </row>
    <row r="351" spans="1:3" ht="14.4" x14ac:dyDescent="0.3">
      <c r="A351" s="1" t="s">
        <v>1337</v>
      </c>
      <c r="B351" s="3" t="s">
        <v>858</v>
      </c>
      <c r="C351" s="1" t="str">
        <f t="shared" si="5"/>
        <v>ABS63_100_4.DAT 0 2 10 0 19 9 5 0 6 0 44 0 10 0 10 5 0 42 12 0 20 0 7 11 40 0 19 0 9 0 8 25 0 21 15 0 11 2 0 7 0 0 22 4 13 28 13 15 0 0 13 0 44 5 10 0 10 16 24 5 20 0 6 18 0 0 14 11 0 25 12 0 11 0 24 11 0 0 7 11 24 6 23 10 0 0 24 0 36 19 5 7 23 0 26 0 0 0 0 0 17</v>
      </c>
    </row>
    <row r="352" spans="1:3" ht="14.4" x14ac:dyDescent="0.3">
      <c r="A352" s="1" t="s">
        <v>1338</v>
      </c>
      <c r="B352" s="3" t="s">
        <v>859</v>
      </c>
      <c r="C352" s="1" t="str">
        <f t="shared" si="5"/>
        <v>ABS64_100_4.DAT 731 0 20 14 38 0 5 0 12 7 22 0 10 17 37 16 45 46 21 6 0 17 0 22 20 22 19 0 18 0 0 20 0 7 63 0 22 24 19 7 14 14 22 40 65 14 22 15 18 21 26 24 44 5 5 0 0 32 0 10 40 42 12 18 28 42 28 8 25 0 12 38 22 0 0 22 0 22 7 22 0 12 5 10 26 18 0 0 36 19 0 14 23 44 0 0 70 28 0 23 17</v>
      </c>
    </row>
    <row r="353" spans="1:3" ht="14.4" x14ac:dyDescent="0.3">
      <c r="A353" s="1" t="s">
        <v>1339</v>
      </c>
      <c r="B353" s="3" t="s">
        <v>860</v>
      </c>
      <c r="C353" s="1" t="str">
        <f t="shared" si="5"/>
        <v>ABS65_100_4.DAT 0 7 50 0 30 9 0 0 0 0 85 9 10 0 32 0 0 23 0 6 0 0 21 0 0 32 0 0 0 0 8 15 13 0 0 0 11 24 0 7 0 0 22 0 0 0 13 15 9 21 13 0 0 5 0 0 1 29 24 0 0 0 6 25 0 0 56 8 5 19 60 19 26 19 15 11 0 0 21 11 0 0 0 0 0 0 0 0 40 19 0 7 0 42 30 0 14 0 0 23 0</v>
      </c>
    </row>
    <row r="354" spans="1:3" ht="14.4" x14ac:dyDescent="0.3">
      <c r="A354" s="1" t="s">
        <v>1340</v>
      </c>
      <c r="B354" s="3" t="s">
        <v>861</v>
      </c>
      <c r="C354" s="1" t="str">
        <f t="shared" si="5"/>
        <v>ABS66_100_4.DAT 0 0 6 0 0 9 0 0 0 21 0 0 30 0 0 0 0 5 0 0 0 17 0 11 6 11 0 0 9 23 8 20 13 28 0 24 0 48 19 7 0 0 22 40 0 0 13 15 27 30 0 0 0 0 0 36 0 0 0 0 4 27 18 18 0 0 0 9 0 0 34 19 0 19 15 0 0 0 0 11 12 0 0 0 0 6 0 10 0 9 0 0 46 22 0 17 0 42 22 23 68</v>
      </c>
    </row>
    <row r="355" spans="1:3" ht="14.4" x14ac:dyDescent="0.3">
      <c r="A355" s="1" t="s">
        <v>1341</v>
      </c>
      <c r="B355" s="3" t="s">
        <v>862</v>
      </c>
      <c r="C355" s="1" t="str">
        <f t="shared" si="5"/>
        <v>ABS67_100_4.DAT 0 14 50 0 19 18 10 0 12 28 0 9 0 17 44 32 9 0 84 6 0 34 0 11 20 0 19 33 18 23 0 15 26 7 0 96 22 48 19 0 7 28 44 0 13 56 0 30 18 42 26 12 43 0 14 18 0 0 0 10 40 21 30 36 0 21 56 16 5 19 24 3 11 38 30 11 42 0 7 0 0 0 38 5 1 6 48 0 18 24 10 0 23 0 10 34 14 28 23 0 51</v>
      </c>
    </row>
    <row r="356" spans="1:3" ht="14.4" x14ac:dyDescent="0.3">
      <c r="A356" s="1" t="s">
        <v>1342</v>
      </c>
      <c r="B356" s="3" t="s">
        <v>863</v>
      </c>
      <c r="C356" s="1" t="str">
        <f t="shared" si="5"/>
        <v>ABS68_100_4.DAT 0 7 10 70 19 9 0 0 6 7 82 0 10 17 0 40 9 92 21 18 20 0 14 0 20 11 95 0 0 0 8 5 0 0 0 48 11 40 18 21 14 14 22 20 26 28 26 15 24 42 39 24 0 0 5 48 20 16 48 5 40 21 6 18 28 42 14 16 0 38 12 19 0 19 15 11 0 44 0 33 77 0 19 10 25 6 0 24 36 59 0 21 23 22 10 17 0 28 44 46 85</v>
      </c>
    </row>
    <row r="357" spans="1:3" ht="14.4" x14ac:dyDescent="0.3">
      <c r="A357" s="1" t="s">
        <v>1343</v>
      </c>
      <c r="B357" s="3" t="s">
        <v>864</v>
      </c>
      <c r="C357" s="1" t="str">
        <f t="shared" si="5"/>
        <v>ABS69_100_4.DAT 0 14 0 14 38 0 10 26 0 0 110 0 10 0 14 8 27 69 35 18 40 0 0 0 0 11 19 11 18 18 0 10 62 0 4 40 0 0 38 21 7 14 110 0 0 14 0 15 45 0 44 12 22 10 11 27 0 32 13 0 0 0 6 18 14 21 0 28 5 0 0 0 22 0 15 22 14 37 7 0 72 0 0 5 53 24 0 0 0 4 0 14 0 44 20 67 14 0 54 0 17</v>
      </c>
    </row>
    <row r="358" spans="1:3" ht="14.4" x14ac:dyDescent="0.3">
      <c r="A358" s="1" t="s">
        <v>1344</v>
      </c>
      <c r="B358" s="3" t="s">
        <v>865</v>
      </c>
      <c r="C358" s="1" t="str">
        <f t="shared" si="5"/>
        <v>ABS70_100_4.DAT 0 7 10 28 19 9 10 26 6 7 52 9 20 34 22 8 9 23 21 12 20 34 7 11 100 22 19 22 18 23 11 10 13 7 15 48 11 38 38 14 7 28 44 26 13 70 13 15 45 21 52 12 22 10 25 18 10 16 24 5 20 84 30 18 14 21 14 16 5 19 12 19 11 19 30 11 28 44 7 11 48 6 19 10 13 12 24 24 36 19 5 7 23 22 10 17 14 14 44 23 34</v>
      </c>
    </row>
    <row r="359" spans="1:3" ht="14.4" x14ac:dyDescent="0.3">
      <c r="A359" s="1" t="s">
        <v>1345</v>
      </c>
      <c r="B359" s="3" t="s">
        <v>866</v>
      </c>
      <c r="C359" s="1" t="str">
        <f t="shared" si="5"/>
        <v>ABS71_100_4.DAT 640 7 10 28 19 0 10 13 6 14 44 18 10 0 44 40 9 46 54 12 20 0 35 22 40 11 89 44 27 46 0 0 26 14 15 96 11 48 0 7 14 28 0 40 26 70 13 15 45 42 26 24 32 10 10 72 26 16 48 5 0 21 0 18 28 42 67 8 10 38 48 48 0 0 0 11 56 44 35 22 24 12 95 10 65 12 93 44 36 38 10 14 55 44 20 34 0 0 66 46 85</v>
      </c>
    </row>
    <row r="360" spans="1:3" ht="14.4" x14ac:dyDescent="0.3">
      <c r="A360" s="1" t="s">
        <v>1346</v>
      </c>
      <c r="B360" s="3" t="s">
        <v>867</v>
      </c>
      <c r="C360" s="1" t="str">
        <f t="shared" si="5"/>
        <v>ABS72_100_4.DAT 0 0 0 0 0 0 0 0 0 0 110 18 1 51 44 24 27 46 0 0 40 17 21 3 40 0 21 0 0 52 0 5 52 21 45 0 0 24 0 7 0 0 62 0 13 0 0 0 9 21 0 0 22 5 25 90 6 0 0 0 63 22 18 0 14 0 0 24 0 57 33 13 0 0 9 0 0 0 0 0 0 6 0 0 0 0 0 36 0 95 0 0 69 0 32 0 0 0 0 23 17</v>
      </c>
    </row>
    <row r="361" spans="1:3" ht="14.4" x14ac:dyDescent="0.3">
      <c r="A361" s="1" t="s">
        <v>1347</v>
      </c>
      <c r="B361" s="3" t="s">
        <v>868</v>
      </c>
      <c r="C361" s="1" t="str">
        <f t="shared" si="5"/>
        <v>ABS73_100_4.DAT 0 14 20 28 57 18 10 26 30 14 44 18 50 51 64 40 18 115 105 12 40 34 20 22 100 55 38 22 27 46 40 10 26 14 75 62 55 48 57 21 21 28 44 100 39 70 26 30 45 49 26 36 44 10 25 90 20 48 48 25 100 84 36 36 70 105 28 40 16 95 24 38 22 38 45 22 70 44 14 22 48 12 92 10 26 30 120 48 36 95 10 21 46 44 30 34 28 70 44 115 85</v>
      </c>
    </row>
    <row r="362" spans="1:3" ht="14.4" x14ac:dyDescent="0.3">
      <c r="A362" s="1" t="s">
        <v>1348</v>
      </c>
      <c r="B362" s="3" t="s">
        <v>869</v>
      </c>
      <c r="C362" s="1" t="str">
        <f t="shared" si="5"/>
        <v>ABS74_100_4.DAT 0 7 10 46 19 9 5 13 6 14 110 9 40 34 22 20 36 92 21 6 20 17 20 11 100 26 19 11 11 92 8 6 52 7 54 48 11 24 38 7 28 14 22 20 52 34 26 15 36 84 26 12 22 10 20 72 40 22 24 10 20 84 24 18 56 21 14 32 5 76 48 19 44 19 15 11 14 22 7 11 24 6 76 5 26 6 28 24 36 19 5 14 44 22 40 68 14 28 44 26 17</v>
      </c>
    </row>
    <row r="363" spans="1:3" ht="14.4" x14ac:dyDescent="0.3">
      <c r="A363" s="1" t="s">
        <v>1349</v>
      </c>
      <c r="B363" s="3" t="s">
        <v>870</v>
      </c>
      <c r="C363" s="1" t="str">
        <f t="shared" si="5"/>
        <v>ABS75_100_4.DAT 0 7 10 14 31 9 5 13 24 14 88 9 30 34 40 8 9 74 84 6 20 17 7 11 20 44 95 11 18 92 8 5 52 28 15 24 22 24 38 7 28 14 22 20 52 56 16 15 9 21 13 48 40 10 20 18 40 16 24 10 20 84 24 18 56 21 14 8 8 40 12 34 44 19 15 11 56 22 28 11 24 6 40 5 13 6 24 24 36 19 5 7 46 22 10 17 56 38 22 115 17</v>
      </c>
    </row>
    <row r="364" spans="1:3" ht="14.4" x14ac:dyDescent="0.3">
      <c r="A364" s="1" t="s">
        <v>1350</v>
      </c>
      <c r="B364" s="3" t="s">
        <v>871</v>
      </c>
      <c r="C364" s="1" t="str">
        <f t="shared" si="5"/>
        <v>ABS76_100_4.DAT 0 14 20 28 51 18 10 26 30 42 44 18 20 34 44 16 18 115 105 12 40 34 35 22 60 66 57 55 18 46 26 25 26 14 30 120 22 48 57 14 14 28 44 100 26 70 39 30 18 42 65 24 44 10 25 90 20 42 48 18 60 105 30 36 70 42 28 16 10 38 60 38 22 57 45 22 70 44 14 22 72 12 38 10 39 12 48 48 36 95 10 14 46 44 60 34 28 28 66 46 85</v>
      </c>
    </row>
    <row r="365" spans="1:3" ht="14.4" x14ac:dyDescent="0.3">
      <c r="A365" s="1" t="s">
        <v>1351</v>
      </c>
      <c r="B365" s="3" t="s">
        <v>872</v>
      </c>
      <c r="C365" s="1" t="str">
        <f t="shared" si="5"/>
        <v>ABS77_100_4.DAT 0 0 0 42 19 0 0 0 24 28 66 0 30 17 0 24 0 23 63 6 0 0 21 0 20 44 19 0 0 0 0 15 39 0 18 96 0 0 0 6 21 0 0 0 39 42 0 0 0 63 39 36 45 0 15 24 30 0 0 20 0 27 6 0 42 63 0 32 0 18 27 0 0 19 0 0 0 0 0 11 0 0 57 0 39 0 9 0 12 0 0 7 11 0 40 17 0 14 22 60 47</v>
      </c>
    </row>
    <row r="366" spans="1:3" ht="14.4" x14ac:dyDescent="0.3">
      <c r="A366" s="1" t="s">
        <v>1352</v>
      </c>
      <c r="B366" s="3" t="s">
        <v>873</v>
      </c>
      <c r="C366" s="1" t="str">
        <f t="shared" si="5"/>
        <v>ABS78_100_4.DAT 0 7 10 14 38 9 5 13 6 35 88 9 40 17 44 14 9 71 21 6 20 17 7 11 100 32 86 44 18 92 32 10 13 19 60 120 44 24 19 7 35 14 88 40 13 56 26 15 9 21 13 12 110 5 20 48 10 16 24 5 64 45 6 18 14 21 54 8 20 76 12 19 44 38 30 11 14 22 28 22 28 6 76 12 52 24 96 24 18 19 5 7 31 22 40 34 56 70 44 23 34</v>
      </c>
    </row>
    <row r="367" spans="1:3" ht="14.4" x14ac:dyDescent="0.3">
      <c r="A367" s="1" t="s">
        <v>1353</v>
      </c>
      <c r="B367" s="3" t="s">
        <v>874</v>
      </c>
      <c r="C367" s="1" t="str">
        <f t="shared" si="5"/>
        <v>ABS79_100_4.DAT 0 0 30 42 19 0 0 0 6 12 88 0 0 0 22 0 27 69 63 6 0 0 0 0 80 44 76 33 9 0 24 15 0 21 45 0 33 24 18 7 21 0 3 20 39 21 13 0 36 84 0 36 88 5 0 0 0 16 0 0 60 0 6 0 42 0 42 14 15 57 36 0 33 0 15 0 42 0 28 1 96 0 57 15 0 0 72 0 18 76 0 7 23 0 40 17 42 56 6 63 68</v>
      </c>
    </row>
    <row r="368" spans="1:3" ht="14.4" x14ac:dyDescent="0.3">
      <c r="A368" s="1" t="s">
        <v>1354</v>
      </c>
      <c r="B368" s="3" t="s">
        <v>875</v>
      </c>
      <c r="C368" s="1" t="str">
        <f t="shared" si="5"/>
        <v>ABS80_100_4.DAT 0 14 23 70 38 18 10 26 24 14 110 18 20 34 66 40 45 67 105 12 40 34 35 22 120 22 38 25 21 46 16 10 26 35 30 72 33 48 38 21 14 28 44 40 26 70 35 30 45 42 26 60 110 13 25 36 50 48 48 15 100 42 12 36 28 105 28 24 25 38 36 38 55 38 30 22 28 44 27 33 48 12 38 10 65 12 48 48 36 95 10 14 48 44 50 71 70 28 44 115 34</v>
      </c>
    </row>
    <row r="369" spans="1:3" ht="14.4" x14ac:dyDescent="0.3">
      <c r="A369" s="1" t="s">
        <v>1355</v>
      </c>
      <c r="B369" s="3" t="s">
        <v>876</v>
      </c>
      <c r="C369" s="1" t="str">
        <f t="shared" si="5"/>
        <v>ABS81_100_4.DAT 0 0 30 0 11 0 0 13 12 28 22 0 16 0 0 0 36 46 0 6 0 0 21 22 0 11 19 11 9 69 8 15 35 21 36 0 11 0 57 0 7 28 66 80 52 42 39 30 45 63 65 24 88 1 15 54 30 16 48 10 0 63 30 0 0 63 42 24 0 0 60 0 44 19 5 0 14 0 28 0 41 6 0 0 13 18 96 0 18 76 0 0 23 0 40 0 0 42 20 115 17</v>
      </c>
    </row>
    <row r="370" spans="1:3" ht="14.4" x14ac:dyDescent="0.3">
      <c r="A370" s="1" t="s">
        <v>1356</v>
      </c>
      <c r="B370" s="3" t="s">
        <v>877</v>
      </c>
      <c r="C370" s="1" t="str">
        <f t="shared" si="5"/>
        <v>ABS82_100_4.DAT 0 7 10 14 19 9 5 13 24 28 22 9 10 34 22 32 9 92 84 6 20 17 7 11 80 18 19 44 9 92 8 20 52 28 60 96 11 24 38 7 14 14 88 20 13 56 13 15 9 21 65 12 44 10 11 18 40 16 24 20 100 78 30 18 14 84 50 8 20 19 48 38 11 33 30 11 56 22 7 11 24 6 76 5 13 24 24 24 36 95 5 7 46 22 50 85 56 38 22 23 17</v>
      </c>
    </row>
    <row r="371" spans="1:3" ht="14.4" x14ac:dyDescent="0.3">
      <c r="A371" s="1" t="s">
        <v>1357</v>
      </c>
      <c r="B371" s="3" t="s">
        <v>878</v>
      </c>
      <c r="C371" s="1" t="str">
        <f t="shared" si="5"/>
        <v>ABS83_100_4.DAT 0 7 10 14 26 9 5 13 6 7 88 9 30 17 22 24 36 92 21 12 20 17 7 11 20 22 76 33 9 23 8 5 39 21 45 60 11 24 19 7 21 14 22 80 13 14 13 15 9 42 13 36 88 5 15 18 10 16 24 20 80 63 12 18 42 63 14 16 5 19 36 19 11 19 30 11 14 22 7 22 96 6 19 15 13 6 72 24 18 38 5 7 23 22 10 51 14 42 22 23 34</v>
      </c>
    </row>
    <row r="372" spans="1:3" ht="14.4" x14ac:dyDescent="0.3">
      <c r="A372" s="1" t="s">
        <v>1358</v>
      </c>
      <c r="B372" s="3" t="s">
        <v>879</v>
      </c>
      <c r="C372" s="1" t="str">
        <f t="shared" si="5"/>
        <v>ABS84_100_4.DAT 0 7 10 56 19 9 5 13 30 7 34 9 10 19 52 32 9 23 42 18 20 34 28 22 100 22 38 44 27 23 32 20 13 7 15 96 44 24 38 11 35 20 88 40 26 56 16 15 45 63 52 24 88 10 5 72 10 32 48 25 80 84 12 18 56 84 56 8 20 76 12 38 11 19 15 11 56 22 14 33 48 6 76 25 13 24 96 45 36 76 5 21 26 22 10 17 14 56 22 23 85</v>
      </c>
    </row>
    <row r="373" spans="1:3" ht="14.4" x14ac:dyDescent="0.3">
      <c r="A373" s="1" t="s">
        <v>1359</v>
      </c>
      <c r="B373" s="3" t="s">
        <v>880</v>
      </c>
      <c r="C373" s="1" t="str">
        <f t="shared" si="5"/>
        <v>ABS85_100_4.DAT 0 0 10 0 0 0 0 0 0 0 22 0 0 0 0 0 9 0 0 0 0 0 0 0 0 0 19 0 0 0 0 0 0 0 0 24 0 0 0 0 7 0 0 0 0 0 0 0 9 0 13 0 0 0 0 0 0 0 0 0 20 0 6 0 0 0 0 8 0 0 0 0 0 0 0 0 0 0 0 0 0 0 0 0 0 0 0 0 0 19 0 0 0 0 10 0 0 0 0 23 17</v>
      </c>
    </row>
    <row r="374" spans="1:3" ht="14.4" x14ac:dyDescent="0.3">
      <c r="A374" s="1" t="s">
        <v>1360</v>
      </c>
      <c r="B374" s="3" t="s">
        <v>881</v>
      </c>
      <c r="C374" s="1" t="str">
        <f t="shared" si="5"/>
        <v>ABS86_100_4.DAT 721 0 30 42 38 0 10 13 24 28 88 9 30 51 66 24 27 69 63 6 40 34 21 11 80 44 76 33 27 69 24 15 39 21 45 111 33 72 57 14 28 28 66 80 39 42 39 0 36 84 52 36 88 15 15 54 30 32 24 20 80 63 24 0 42 63 42 32 15 57 36 57 33 57 45 11 42 0 28 11 96 0 57 15 52 18 72 24 35 76 0 14 46 22 40 51 42 56 58 92 68</v>
      </c>
    </row>
    <row r="375" spans="1:3" ht="14.4" x14ac:dyDescent="0.3">
      <c r="A375" s="1" t="s">
        <v>1361</v>
      </c>
      <c r="B375" s="3" t="s">
        <v>882</v>
      </c>
      <c r="C375" s="1" t="str">
        <f t="shared" si="5"/>
        <v>ABS87_100_4.DAT 0 0 0 0 0 0 0 0 6 0 22 0 4 0 0 0 9 0 0 0 0 0 0 0 20 0 19 0 3 0 0 0 0 0 0 24 0 0 0 0 7 0 0 20 0 0 0 0 18 21 13 0 22 0 0 0 0 0 0 5 20 0 6 0 0 0 0 0 0 0 0 0 0 0 0 0 0 0 7 0 24 0 0 0 0 0 0 0 0 23 0 0 0 0 0 0 0 14 0 0 17</v>
      </c>
    </row>
    <row r="376" spans="1:3" ht="14.4" x14ac:dyDescent="0.3">
      <c r="A376" s="1" t="s">
        <v>1362</v>
      </c>
      <c r="B376" s="3" t="s">
        <v>883</v>
      </c>
      <c r="C376" s="1" t="str">
        <f t="shared" si="5"/>
        <v>ABS88_100_4.DAT 906 14 40 56 57 18 10 26 30 28 110 18 40 34 66 32 45 92 84 18 40 34 28 22 100 55 95 44 27 92 32 20 52 28 60 120 44 72 38 21 35 28 88 100 52 56 39 15 45 105 65 48 110 10 20 72 40 48 48 25 118 84 30 9 56 84 56 40 20 76 48 57 44 57 45 22 56 44 35 33 120 12 76 20 65 24 96 48 54 95 5 21 46 44 50 85 56 70 66 115 85</v>
      </c>
    </row>
    <row r="377" spans="1:3" ht="14.4" x14ac:dyDescent="0.3">
      <c r="A377" s="1" t="s">
        <v>1363</v>
      </c>
      <c r="B377" s="3" t="s">
        <v>884</v>
      </c>
      <c r="C377" s="1" t="str">
        <f t="shared" si="5"/>
        <v>ABS89_100_4.DAT 0 7 10 14 19 9 5 13 6 7 44 9 10 17 22 8 9 46 21 6 20 17 7 11 20 22 19 11 15 23 8 5 13 7 15 24 11 24 19 7 7 14 22 40 13 14 13 15 9 42 13 12 22 5 5 18 10 16 24 5 40 21 6 18 14 21 14 16 5 19 12 19 11 19 15 11 14 22 14 11 24 6 19 5 13 6 24 24 18 19 5 7 23 22 10 34 14 14 22 46 34</v>
      </c>
    </row>
    <row r="378" spans="1:3" ht="14.4" x14ac:dyDescent="0.3">
      <c r="A378" s="1" t="s">
        <v>1364</v>
      </c>
      <c r="B378" s="3" t="s">
        <v>885</v>
      </c>
      <c r="C378" s="1" t="str">
        <f t="shared" si="5"/>
        <v>ABS90_100_4.DAT 819 14 40 56 57 18 5 26 30 35 88 18 40 47 66 32 45 101 84 18 40 34 28 22 80 55 95 44 27 92 32 20 52 28 60 96 44 72 57 10 28 28 88 100 52 70 39 30 45 105 65 48 110 15 20 72 40 48 48 25 100 84 30 36 56 105 56 40 20 76 60 57 44 57 45 22 56 44 28 33 120 12 76 20 52 24 96 48 54 95 10 21 69 44 40 85 56 56 66 115 85</v>
      </c>
    </row>
    <row r="379" spans="1:3" ht="14.4" x14ac:dyDescent="0.3">
      <c r="A379" s="1" t="s">
        <v>1365</v>
      </c>
      <c r="B379" s="3" t="s">
        <v>886</v>
      </c>
      <c r="C379" s="1" t="str">
        <f t="shared" si="5"/>
        <v>ABS91_100_4.DAT 2045 14 50 70 57 18 10 26 12 42 132 18 24 51 66 40 54 138 105 18 40 34 0 22 120 11 114 55 27 115 40 13 65 35 75 144 55 0 57 21 42 28 110 120 65 70 39 15 54 126 78 60 132 15 25 90 50 48 48 10 100 105 0 18 70 105 70 48 12 84 60 57 55 57 6 22 70 44 42 22 45 12 95 25 78 30 120 0 54 114 10 21 69 22 50 102 0 84 66 138 102</v>
      </c>
    </row>
    <row r="380" spans="1:3" ht="14.4" x14ac:dyDescent="0.3">
      <c r="A380" s="1" t="s">
        <v>1366</v>
      </c>
      <c r="B380" s="3" t="s">
        <v>887</v>
      </c>
      <c r="C380" s="1" t="str">
        <f t="shared" si="5"/>
        <v>ABS92_100_4.DAT 2003 0 0 70 57 18 0 0 36 42 132 18 50 51 66 40 54 138 105 18 21 34 35 22 120 66 114 55 3 115 40 25 65 35 75 144 55 28 41 0 42 28 110 120 65 70 39 30 54 39 78 60 132 15 25 90 50 0 39 30 120 105 36 36 70 105 12 48 25 95 60 57 55 57 45 22 70 44 42 33 62 12 95 25 65 30 114 47 54 114 10 21 46 26 50 102 40 84 66 138 102</v>
      </c>
    </row>
    <row r="381" spans="1:3" ht="14.4" x14ac:dyDescent="0.3">
      <c r="A381" s="1" t="s">
        <v>1367</v>
      </c>
      <c r="B381" s="3" t="s">
        <v>888</v>
      </c>
      <c r="C381" s="1" t="str">
        <f t="shared" si="5"/>
        <v>ABS93_100_4.DAT 0 0 0 0 0 0 0 0 6 0 22 0 0 0 0 0 9 23 0 0 0 0 0 0 20 22 19 0 1 0 0 5 0 0 0 0 0 0 0 0 7 0 0 40 0 0 0 0 9 21 13 0 22 0 0 0 0 0 0 13 20 0 0 0 0 0 0 8 0 0 3 0 0 0 0 0 0 0 7 0 24 0 0 0 13 0 0 0 0 19 0 0 0 0 10 17 0 14 0 23 0</v>
      </c>
    </row>
    <row r="382" spans="1:3" ht="14.4" x14ac:dyDescent="0.3">
      <c r="A382" s="1" t="s">
        <v>1368</v>
      </c>
      <c r="B382" s="3" t="s">
        <v>889</v>
      </c>
      <c r="C382" s="1" t="str">
        <f t="shared" si="5"/>
        <v>ABS94_100_4.DAT 17 14 20 28 38 18 10 26 12 14 66 18 20 34 44 16 27 46 42 12 40 34 14 22 60 33 57 22 18 46 16 10 26 14 30 48 22 48 38 14 21 28 44 60 26 28 26 30 18 63 39 24 44 10 10 36 20 32 48 15 40 42 18 36 28 42 28 24 10 38 24 38 22 38 30 5 28 44 21 22 48 12 38 10 26 12 48 48 36 38 10 14 46 44 30 34 28 42 44 46 51</v>
      </c>
    </row>
    <row r="383" spans="1:3" ht="14.4" x14ac:dyDescent="0.3">
      <c r="A383" s="1" t="s">
        <v>1369</v>
      </c>
      <c r="B383" s="3" t="s">
        <v>890</v>
      </c>
      <c r="C383" s="1" t="str">
        <f t="shared" si="5"/>
        <v>ABS95_100_4.DAT 0 0 0 14 0 0 0 0 6 0 22 0 0 0 0 0 9 46 0 0 0 0 0 0 0 11 0 0 0 0 0 0 0 0 0 0 0 0 0 0 0 0 0 0 0 0 0 0 9 21 13 0 22 0 0 0 0 0 0 5 0 0 6 0 0 0 0 8 0 0 0 0 0 0 0 0 0 0 0 0 0 0 0 0 13 0 0 0 0 0 0 0 0 0 0 0 0 0 0 23 0</v>
      </c>
    </row>
    <row r="384" spans="1:3" ht="14.4" x14ac:dyDescent="0.3">
      <c r="A384" s="1" t="s">
        <v>1370</v>
      </c>
      <c r="B384" s="3" t="s">
        <v>891</v>
      </c>
      <c r="C384" s="1" t="str">
        <f t="shared" si="5"/>
        <v>ABS96_100_4.DAT 88 14 20 28 38 18 10 13 18 14 44 9 30 34 44 16 18 46 63 12 40 34 14 22 80 33 57 22 18 46 16 15 26 14 30 48 22 48 38 14 21 28 44 40 26 28 26 0 27 42 39 36 44 10 10 48 30 32 48 10 60 42 18 0 28 42 28 44 10 38 24 38 22 38 30 22 28 44 14 22 48 12 38 10 26 12 48 48 36 38 10 14 46 44 30 34 28 28 44 46 68</v>
      </c>
    </row>
    <row r="385" spans="1:3" ht="14.4" x14ac:dyDescent="0.3">
      <c r="A385" s="1" t="s">
        <v>1371</v>
      </c>
      <c r="B385" s="3" t="s">
        <v>892</v>
      </c>
      <c r="C385" s="1" t="str">
        <f t="shared" si="5"/>
        <v>ABS1_100_5.DAT 0 0 0 0 0 0 0 0 0 0 0 0 12 0 0 14 10 0 0 0 1 0 0 0 0 10 0 0 0 0 0 0 0 0 0 0 22 0 12 0 0 0 0 0 0 0 0 0 0 0 0 8 12 0 0 0 0 0 0 0 0 0 0 0 0 0 0 0 0 0 0 0 0 13 0 0 17 0 0 0 0 0 0 0 0 0 0 0 12 0 0 0 0 0 21 0 0 0 0 0 0</v>
      </c>
    </row>
    <row r="386" spans="1:3" ht="14.4" x14ac:dyDescent="0.3">
      <c r="A386" s="1" t="s">
        <v>1372</v>
      </c>
      <c r="B386" s="3" t="s">
        <v>893</v>
      </c>
      <c r="C386" s="1" t="str">
        <f t="shared" ref="C386:C449" si="6">CONCATENATE(A386, " ",B386)</f>
        <v>ABS2_100_5.DAT 0 0 0 0 0 0 0 3 0 0 0 0 0 0 0 0 0 0 0 0 0 0 0 0 0 0 0 0 0 0 0 0 0 0 0 0 0 0 0 0 0 0 0 0 0 0 0 17 0 0 0 8 0 0 10 7 6 0 0 0 0 10 0 0 0 0 0 0 0 0 0 0 0 0 0 0 0 0 0 0 0 0 0 10 0 0 0 0 0 0 0 0 0 0 0 0 0 0 0 0 0</v>
      </c>
    </row>
    <row r="387" spans="1:3" ht="14.4" x14ac:dyDescent="0.3">
      <c r="A387" s="1" t="s">
        <v>1373</v>
      </c>
      <c r="B387" s="3" t="s">
        <v>894</v>
      </c>
      <c r="C387" s="1" t="str">
        <f t="shared" si="6"/>
        <v>ABS3_100_5.DAT 0 0 0 0 13 16 5 0 0 0 0 6 0 0 13 0 0 0 0 0 0 14 0 0 0 0 0 0 0 0 0 5 0 0 0 0 0 0 0 0 8 0 0 0 0 0 0 0 0 0 0 0 0 0 0 0 0 0 0 0 0 0 0 0 0 0 0 0 0 0 0 0 13 3 0 0 0 0 0 0 0 0 0 0 20 0 0 0 0 0 0 0 0 0 0 0 0 0 0 0 0</v>
      </c>
    </row>
    <row r="388" spans="1:3" ht="14.4" x14ac:dyDescent="0.3">
      <c r="A388" s="1" t="s">
        <v>1374</v>
      </c>
      <c r="B388" s="3" t="s">
        <v>895</v>
      </c>
      <c r="C388" s="1" t="str">
        <f t="shared" si="6"/>
        <v>ABS4_100_5.DAT 0 0 0 0 0 0 0 0 0 0 0 0 0 0 0 0 0 0 0 0 0 0 0 0 0 0 0 0 0 0 0 0 0 0 0 0 0 0 0 0 0 0 0 0 0 0 0 0 0 0 0 8 0 0 0 0 0 0 0 0 0 0 0 0 0 5 0 0 0 0 0 0 0 0 0 0 0 0 0 0 0 0 0 0 0 0 14 0 0 0 0 0 0 0 0 0 0 0 0 0 0</v>
      </c>
    </row>
    <row r="389" spans="1:3" ht="14.4" x14ac:dyDescent="0.3">
      <c r="A389" s="1" t="s">
        <v>1375</v>
      </c>
      <c r="B389" s="3" t="s">
        <v>896</v>
      </c>
      <c r="C389" s="1" t="str">
        <f t="shared" si="6"/>
        <v>ABS5_100_5.DAT 0 0 0 0 0 0 10 0 0 0 0 0 0 0 0 0 0 0 0 0 0 0 0 0 0 0 0 0 0 0 0 0 0 0 0 0 0 0 0 0 0 0 0 0 0 0 14 0 0 0 0 8 0 0 0 0 0 0 0 0 0 0 0 0 0 0 0 0 0 0 0 0 0 0 22 0 0 0 0 0 0 0 0 10 0 0 14 0 0 13 0 0 0 0 0 0 0 0 0 0 0</v>
      </c>
    </row>
    <row r="390" spans="1:3" ht="14.4" x14ac:dyDescent="0.3">
      <c r="A390" s="1" t="s">
        <v>1376</v>
      </c>
      <c r="B390" s="3" t="s">
        <v>897</v>
      </c>
      <c r="C390" s="1" t="str">
        <f t="shared" si="6"/>
        <v>ABS6_100_5.DAT 0 0 0 0 0 32 5 0 0 4 0 0 0 0 0 0 10 0 10 0 0 20 4 0 14 0 0 18 10 0 0 5 0 21 22 0 22 0 7 0 8 0 41 0 0 0 0 0 0 0 0 0 0 10 0 0 0 0 0 21 0 0 0 8 0 5 0 0 0 6 0 0 0 13 0 0 17 0 0 0 0 0 0 0 40 0 0 0 0 0 0 0 0 0 9 0 0 0 0 0 0</v>
      </c>
    </row>
    <row r="391" spans="1:3" ht="14.4" x14ac:dyDescent="0.3">
      <c r="A391" s="1" t="s">
        <v>1377</v>
      </c>
      <c r="B391" s="3" t="s">
        <v>898</v>
      </c>
      <c r="C391" s="1" t="str">
        <f t="shared" si="6"/>
        <v>ABS7_100_5.DAT 0 0 0 15 0 0 0 0 0 0 0 0 12 0 0 0 0 12 0 0 0 0 0 0 14 0 0 0 0 23 0 0 0 0 0 0 22 0 0 0 0 0 0 0 0 0 10 0 0 20 0 8 22 0 0 0 0 0 0 0 0 0 0 0 0 0 0 0 0 5 0 0 0 0 0 0 0 22 0 0 0 0 18 10 0 0 14 0 0 0 20 0 0 0 0 0 6 0 0 0 0</v>
      </c>
    </row>
    <row r="392" spans="1:3" ht="14.4" x14ac:dyDescent="0.3">
      <c r="A392" s="1" t="s">
        <v>1378</v>
      </c>
      <c r="B392" s="3" t="s">
        <v>899</v>
      </c>
      <c r="C392" s="1" t="str">
        <f t="shared" si="6"/>
        <v>ABS8_100_5.DAT 0 0 6 0 0 16 5 15 0 0 0 0 9 0 17 0 0 12 0 0 9 20 0 0 14 0 13 0 10 23 0 0 0 0 0 0 0 0 0 0 8 0 0 0 0 0 15 17 20 20 0 24 0 10 10 7 6 14 0 0 0 10 0 0 16 5 0 0 0 0 0 0 0 13 0 0 17 22 0 0 0 0 18 10 14 0 14 0 12 0 0 0 0 0 21 10 0 0 0 11 0</v>
      </c>
    </row>
    <row r="393" spans="1:3" ht="14.4" x14ac:dyDescent="0.3">
      <c r="A393" s="1" t="s">
        <v>1379</v>
      </c>
      <c r="B393" s="3" t="s">
        <v>900</v>
      </c>
      <c r="C393" s="1" t="str">
        <f t="shared" si="6"/>
        <v>ABS9_100_5.DAT 0 0 6 0 5 0 0 0 0 0 0 0 5 0 0 0 0 12 0 13 9 0 0 0 14 0 0 6 12 0 0 0 0 7 0 0 10 0 0 0 0 0 0 0 0 0 5 0 0 20 0 0 48 0 0 0 0 0 0 0 0 0 0 0 0 0 0 0 0 0 0 0 14 0 0 7 0 0 0 0 28 0 18 0 0 21 0 0 0 0 0 0 0 0 0 0 0 22 0 0 0</v>
      </c>
    </row>
    <row r="394" spans="1:3" ht="14.4" x14ac:dyDescent="0.3">
      <c r="A394" s="1" t="s">
        <v>1380</v>
      </c>
      <c r="B394" s="3" t="s">
        <v>901</v>
      </c>
      <c r="C394" s="1" t="str">
        <f t="shared" si="6"/>
        <v>ABS10_100_5.DAT 0 0 0 0 0 4 0 0 0 10 0 0 0 0 34 0 0 29 0 0 18 0 0 0 28 0 24 0 50 0 0 0 0 0 0 0 34 0 0 36 10 0 0 0 0 0 25 0 60 40 0 16 15 25 0 0 0 28 0 42 0 0 0 0 0 10 0 0 0 3 0 0 0 0 0 0 0 0 0 0 0 0 36 20 0 63 0 0 0 26 0 0 0 0 0 50 12 41 0 0 0</v>
      </c>
    </row>
    <row r="395" spans="1:3" ht="14.4" x14ac:dyDescent="0.3">
      <c r="A395" s="1" t="s">
        <v>1381</v>
      </c>
      <c r="B395" s="3" t="s">
        <v>902</v>
      </c>
      <c r="C395" s="1" t="str">
        <f t="shared" si="6"/>
        <v>ABS11_100_5.DAT 417 0 12 44 26 32 10 30 35 44 14 29 24 42 34 28 20 24 20 32 25 40 13 16 59 44 26 36 20 46 38 0 30 14 0 27 69 36 0 0 16 0 44 0 40 13 0 34 40 40 40 16 88 20 20 14 0 0 0 42 28 20 22 0 32 0 36 38 10 60 48 16 65 26 44 24 34 44 14 0 28 42 36 20 40 42 0 49 24 26 40 16 0 0 42 50 12 44 14 16 20</v>
      </c>
    </row>
    <row r="396" spans="1:3" ht="14.4" x14ac:dyDescent="0.3">
      <c r="A396" s="1" t="s">
        <v>1382</v>
      </c>
      <c r="B396" s="3" t="s">
        <v>903</v>
      </c>
      <c r="C396" s="1" t="str">
        <f t="shared" si="6"/>
        <v>ABS12_100_5.DAT 0 13 6 22 18 16 5 39 17 22 7 10 12 21 17 31 10 12 10 16 9 20 13 8 42 22 13 18 10 23 19 5 10 19 22 13 22 18 12 18 24 17 33 23 20 10 5 17 20 20 20 24 35 10 10 7 6 14 9 21 14 10 11 11 16 5 30 19 5 22 24 8 28 13 22 16 28 23 7 13 14 21 21 10 20 21 14 23 12 13 20 8 8 7 21 10 6 22 7 8 10</v>
      </c>
    </row>
    <row r="397" spans="1:3" ht="14.4" x14ac:dyDescent="0.3">
      <c r="A397" s="1" t="s">
        <v>1383</v>
      </c>
      <c r="B397" s="3" t="s">
        <v>904</v>
      </c>
      <c r="C397" s="1" t="str">
        <f t="shared" si="6"/>
        <v>ABS13_100_5.DAT 0 0 0 0 0 11 0 15 34 0 0 0 0 0 17 0 0 25 0 0 0 0 0 0 0 0 0 0 6 0 0 5 0 7 0 0 0 0 0 0 0 0 0 0 20 12 15 0 0 60 0 0 6 0 0 0 0 0 0 21 0 0 2 11 16 0 12 19 0 0 0 0 0 0 21 8 17 0 0 0 14 21 36 0 0 21 0 19 12 0 0 0 0 0 21 0 0 22 0 0 0</v>
      </c>
    </row>
    <row r="398" spans="1:3" ht="14.4" x14ac:dyDescent="0.3">
      <c r="A398" s="1" t="s">
        <v>1384</v>
      </c>
      <c r="B398" s="3" t="s">
        <v>905</v>
      </c>
      <c r="C398" s="1" t="str">
        <f t="shared" si="6"/>
        <v>ABS14_100_5.DAT 0 0 0 0 0 16 0 30 17 0 0 0 12 0 34 0 0 0 0 0 9 0 0 0 0 0 0 14 2 0 0 0 0 7 0 0 22 0 0 0 0 0 0 0 0 0 0 0 0 0 0 0 0 0 0 0 0 0 0 0 0 0 0 0 32 0 0 6 0 0 0 0 4 0 0 0 0 0 0 0 14 0 0 0 0 0 0 0 0 0 0 0 0 0 0 10 0 0 0 8 0</v>
      </c>
    </row>
    <row r="399" spans="1:3" ht="14.4" x14ac:dyDescent="0.3">
      <c r="A399" s="1" t="s">
        <v>1385</v>
      </c>
      <c r="B399" s="3" t="s">
        <v>906</v>
      </c>
      <c r="C399" s="1" t="str">
        <f t="shared" si="6"/>
        <v>ABS15_100_5.DAT 0 0 0 0 0 16 5 24 51 0 0 0 12 0 34 0 0 0 0 0 9 20 0 0 0 0 13 0 0 0 0 5 0 22 0 0 0 0 6 0 8 0 0 0 0 0 15 0 7 0 0 16 0 0 10 7 0 0 0 0 0 10 0 0 0 0 0 19 0 0 0 0 0 0 0 0 17 0 0 0 0 0 12 9 20 0 0 0 7 0 0 0 0 7 21 10 0 8 0 0 0</v>
      </c>
    </row>
    <row r="400" spans="1:3" ht="14.4" x14ac:dyDescent="0.3">
      <c r="A400" s="1" t="s">
        <v>1386</v>
      </c>
      <c r="B400" s="3" t="s">
        <v>907</v>
      </c>
      <c r="C400" s="1" t="str">
        <f t="shared" si="6"/>
        <v>ABS16_100_5.DAT 0 0 12 22 0 16 0 0 19 0 0 0 12 21 0 0 10 0 10 25 9 0 13 8 0 0 0 0 0 0 0 0 0 0 0 13 22 0 0 18 8 17 0 0 0 18 5 17 0 20 0 0 44 0 0 0 6 0 9 0 0 0 11 0 0 0 0 0 0 0 0 8 13 0 0 0 17 0 0 0 0 0 18 10 20 0 14 0 12 0 40 0 8 0 21 10 6 0 7 16 10</v>
      </c>
    </row>
    <row r="401" spans="1:3" ht="14.4" x14ac:dyDescent="0.3">
      <c r="A401" s="1" t="s">
        <v>1387</v>
      </c>
      <c r="B401" s="3" t="s">
        <v>908</v>
      </c>
      <c r="C401" s="1" t="str">
        <f t="shared" si="6"/>
        <v>ABS17_100_5.DAT 0 4 0 0 0 16 5 0 0 0 0 0 0 31 0 0 0 0 0 8 0 0 13 0 17 0 0 0 0 0 0 0 0 21 0 0 22 0 0 0 0 0 0 0 0 0 5 0 0 0 0 0 22 0 0 0 0 0 0 0 0 0 0 0 0 0 0 0 0 0 0 0 0 13 0 0 0 22 0 0 42 0 0 10 20 48 14 0 0 0 0 0 0 0 0 0 0 0 0 8 0</v>
      </c>
    </row>
    <row r="402" spans="1:3" ht="14.4" x14ac:dyDescent="0.3">
      <c r="A402" s="1" t="s">
        <v>1388</v>
      </c>
      <c r="B402" s="3" t="s">
        <v>909</v>
      </c>
      <c r="C402" s="1" t="str">
        <f t="shared" si="6"/>
        <v>ABS18_100_5.DAT 743 0 6 22 0 22 5 0 3 1 7 0 12 9 16 0 0 12 0 0 24 35 0 0 11 0 13 18 0 23 19 0 10 12 0 13 34 0 11 18 24 0 0 0 20 6 0 17 0 20 20 8 22 10 0 0 6 14 9 0 0 10 11 0 0 0 1 19 0 22 24 0 0 0 22 0 0 0 0 0 14 0 18 10 20 16 14 19 0 8 20 8 0 7 0 10 6 0 0 0 10</v>
      </c>
    </row>
    <row r="403" spans="1:3" ht="14.4" x14ac:dyDescent="0.3">
      <c r="A403" s="1" t="s">
        <v>1389</v>
      </c>
      <c r="B403" s="3" t="s">
        <v>910</v>
      </c>
      <c r="C403" s="1" t="str">
        <f t="shared" si="6"/>
        <v>ABS19_100_5.DAT 0 11 0 0 0 0 0 0 0 0 0 0 12 0 0 6 10 36 0 0 6 20 0 8 14 0 0 54 30 23 0 0 10 0 0 0 0 0 0 0 24 0 0 0 0 0 20 0 5 0 0 24 22 0 0 0 6 14 0 0 0 0 0 0 0 0 0 0 0 0 0 0 13 0 0 8 0 22 0 0 0 0 0 0 0 0 0 19 0 0 0 0 0 0 0 30 0 22 0 8 0</v>
      </c>
    </row>
    <row r="404" spans="1:3" ht="14.4" x14ac:dyDescent="0.3">
      <c r="A404" s="1" t="s">
        <v>1390</v>
      </c>
      <c r="B404" s="3" t="s">
        <v>911</v>
      </c>
      <c r="C404" s="1" t="str">
        <f t="shared" si="6"/>
        <v>ABS20_100_5.DAT 0 9 0 12 0 0 0 0 4 0 0 0 0 0 0 0 0 5 0 0 0 0 0 0 0 0 0 18 30 0 0 0 0 9 0 0 46 0 0 0 0 0 0 0 0 0 15 0 0 0 0 0 0 0 0 0 0 0 0 0 0 0 0 0 0 0 0 0 0 0 0 0 0 0 0 0 0 0 0 0 0 0 0 0 0 0 0 0 0 0 0 0 0 0 0 10 0 0 0 0 0</v>
      </c>
    </row>
    <row r="405" spans="1:3" ht="14.4" x14ac:dyDescent="0.3">
      <c r="A405" s="1" t="s">
        <v>1391</v>
      </c>
      <c r="B405" s="3" t="s">
        <v>912</v>
      </c>
      <c r="C405" s="1" t="str">
        <f t="shared" si="6"/>
        <v>ABS21_100_5.DAT 0 34 0 50 0 16 5 3 45 44 0 10 12 0 28 0 0 0 2 0 0 0 0 0 28 0 13 18 44 0 0 0 0 35 0 0 22 0 12 16 0 0 22 0 0 12 5 36 0 0 31 0 22 31 0 7 6 0 0 21 0 10 0 0 0 0 6 38 0 22 24 0 43 0 22 0 0 0 0 0 0 0 0 0 9 21 0 0 0 13 60 0 8 5 0 0 0 10 0 24 0</v>
      </c>
    </row>
    <row r="406" spans="1:3" ht="14.4" x14ac:dyDescent="0.3">
      <c r="A406" s="1" t="s">
        <v>1392</v>
      </c>
      <c r="B406" s="3" t="s">
        <v>913</v>
      </c>
      <c r="C406" s="1" t="str">
        <f t="shared" si="6"/>
        <v>ABS22_100_5.DAT 0 26 12 110 26 32 10 30 34 44 14 20 36 42 34 28 20 24 20 32 18 40 26 16 28 44 26 73 20 46 38 10 20 14 44 26 44 36 24 36 17 34 82 46 40 30 10 34 40 40 40 16 44 20 20 14 12 28 18 42 28 20 22 22 32 10 32 38 10 44 48 16 28 26 44 16 50 44 14 26 28 42 36 20 40 42 28 38 24 26 40 16 16 14 42 20 12 44 14 24 20</v>
      </c>
    </row>
    <row r="407" spans="1:3" ht="14.4" x14ac:dyDescent="0.3">
      <c r="A407" s="1" t="s">
        <v>1393</v>
      </c>
      <c r="B407" s="3" t="s">
        <v>914</v>
      </c>
      <c r="C407" s="1" t="str">
        <f t="shared" si="6"/>
        <v>ABS23_100_5.DAT 177 13 6 66 13 32 10 15 17 22 7 10 12 21 17 14 10 12 10 16 9 20 13 8 14 22 13 18 10 23 19 5 10 7 22 13 22 18 12 18 8 17 22 0 20 6 0 17 0 0 20 31 26 0 10 7 6 14 0 42 0 10 11 4 16 0 64 19 5 50 24 8 38 13 22 8 48 22 7 13 14 21 0 30 20 22 14 19 12 13 20 8 8 7 21 10 0 44 14 8 10</v>
      </c>
    </row>
    <row r="408" spans="1:3" ht="14.4" x14ac:dyDescent="0.3">
      <c r="A408" s="1" t="s">
        <v>1394</v>
      </c>
      <c r="B408" s="3" t="s">
        <v>915</v>
      </c>
      <c r="C408" s="1" t="str">
        <f t="shared" si="6"/>
        <v>ABS24_100_5.DAT 0 0 12 63 0 32 0 15 34 0 0 0 28 6 17 0 0 0 0 0 0 40 0 0 28 19 26 36 20 24 0 0 0 35 0 0 110 0 0 0 16 0 74 0 0 12 10 51 0 0 0 16 60 4 0 0 18 0 0 0 18 0 3 0 16 0 32 41 0 14 19 0 26 0 0 0 0 44 0 26 28 0 36 13 40 0 0 0 0 0 0 0 7 8 0 37 10 36 14 22 0</v>
      </c>
    </row>
    <row r="409" spans="1:3" ht="14.4" x14ac:dyDescent="0.3">
      <c r="A409" s="1" t="s">
        <v>1395</v>
      </c>
      <c r="B409" s="3" t="s">
        <v>916</v>
      </c>
      <c r="C409" s="1" t="str">
        <f t="shared" si="6"/>
        <v>ABS25_100_5.DAT 1241 0 6 0 0 3 5 15 0 0 0 0 0 0 17 0 0 29 0 0 3 0 0 0 0 0 0 0 0 0 0 0 0 0 0 0 0 0 0 0 8 0 0 0 0 0 10 0 0 20 20 8 0 0 0 0 1 0 0 42 0 0 0 22 16 0 0 0 0 44 0 0 0 0 0 0 17 0 0 0 0 0 18 0 0 0 0 0 12 11 20 0 0 0 21 0 6 0 1 0 0</v>
      </c>
    </row>
    <row r="410" spans="1:3" ht="14.4" x14ac:dyDescent="0.3">
      <c r="A410" s="1" t="s">
        <v>1396</v>
      </c>
      <c r="B410" s="3" t="s">
        <v>917</v>
      </c>
      <c r="C410" s="1" t="str">
        <f t="shared" si="6"/>
        <v>ABS26_100_5.DAT 1277 0 0 0 0 16 0 2 0 0 0 0 12 0 0 0 0 12 0 0 9 0 0 0 0 0 0 11 4 0 0 0 0 0 0 0 22 0 0 0 8 0 0 0 0 0 5 0 5 20 0 8 0 0 0 0 0 0 0 0 0 0 0 0 0 0 0 0 0 0 0 0 0 0 0 0 0 0 0 0 0 0 1 0 0 0 0 0 0 13 0 0 0 0 0 0 6 0 0 0 0</v>
      </c>
    </row>
    <row r="411" spans="1:3" ht="14.4" x14ac:dyDescent="0.3">
      <c r="A411" s="1" t="s">
        <v>1397</v>
      </c>
      <c r="B411" s="3" t="s">
        <v>918</v>
      </c>
      <c r="C411" s="1" t="str">
        <f t="shared" si="6"/>
        <v>ABS27_100_5.DAT 1366 0 12 0 0 0 5 0 0 0 0 0 0 0 0 0 4 12 0 0 0 0 0 0 10 0 0 0 20 0 0 0 0 0 0 1 22 0 0 0 8 8 0 0 0 0 5 17 0 20 0 0 0 0 0 0 6 0 0 0 0 0 3 0 0 0 0 0 0 0 0 0 6 0 0 0 0 0 0 0 0 0 18 8 3 0 0 0 0 0 0 0 0 0 0 0 0 0 0 5 0</v>
      </c>
    </row>
    <row r="412" spans="1:3" ht="14.4" x14ac:dyDescent="0.3">
      <c r="A412" s="1" t="s">
        <v>1398</v>
      </c>
      <c r="B412" s="3" t="s">
        <v>919</v>
      </c>
      <c r="C412" s="1" t="str">
        <f t="shared" si="6"/>
        <v>ABS28_100_5.DAT 494 26 12 44 26 32 10 5 34 22 14 20 24 42 0 28 20 24 10 32 18 40 13 16 28 27 26 36 20 46 38 10 20 14 44 13 45 36 24 18 16 34 0 46 40 12 10 34 40 41 40 16 44 39 10 7 12 28 18 42 28 10 0 22 0 10 32 38 10 44 48 8 26 26 22 0 0 44 14 26 28 0 36 20 40 42 28 0 12 26 40 16 8 14 21 20 12 33 14 16 20</v>
      </c>
    </row>
    <row r="413" spans="1:3" ht="14.4" x14ac:dyDescent="0.3">
      <c r="A413" s="1" t="s">
        <v>1399</v>
      </c>
      <c r="B413" s="3" t="s">
        <v>920</v>
      </c>
      <c r="C413" s="1" t="str">
        <f t="shared" si="6"/>
        <v>ABS29_100_5.DAT 241 13 6 22 13 16 5 0 17 0 7 10 12 21 17 0 10 12 0 16 9 20 0 0 14 1 26 18 10 23 19 5 10 7 22 13 22 0 12 0 8 17 22 23 20 6 5 17 20 20 20 16 22 10 10 7 6 14 9 21 14 10 11 11 0 5 16 19 0 22 24 8 13 0 22 8 0 44 7 13 14 21 18 10 20 21 14 19 0 13 20 8 0 7 0 10 6 22 7 8 0</v>
      </c>
    </row>
    <row r="414" spans="1:3" ht="14.4" x14ac:dyDescent="0.3">
      <c r="A414" s="1" t="s">
        <v>1400</v>
      </c>
      <c r="B414" s="3" t="s">
        <v>921</v>
      </c>
      <c r="C414" s="1" t="str">
        <f t="shared" si="6"/>
        <v>ABS30_100_5.DAT 672 26 6 65 7 32 10 30 34 44 7 20 9 42 17 28 20 24 20 32 18 20 0 0 28 2 13 36 20 46 38 0 20 15 22 26 44 39 0 0 26 0 44 23 40 12 20 0 22 40 20 16 47 20 0 0 0 28 18 21 14 15 22 11 16 10 32 38 5 44 24 8 26 13 44 16 28 44 14 13 28 42 49 20 20 42 28 38 12 26 40 8 0 7 21 18 12 44 14 16 20</v>
      </c>
    </row>
    <row r="415" spans="1:3" ht="14.4" x14ac:dyDescent="0.3">
      <c r="A415" s="1" t="s">
        <v>1401</v>
      </c>
      <c r="B415" s="3" t="s">
        <v>922</v>
      </c>
      <c r="C415" s="1" t="str">
        <f t="shared" si="6"/>
        <v>ABS31_100_5.DAT 178 13 6 22 13 16 5 15 17 22 7 10 12 21 0 14 10 12 10 16 9 20 13 8 14 22 13 18 20 23 0 5 10 7 22 13 22 0 12 0 8 17 22 23 20 6 5 17 20 20 20 32 22 10 10 7 6 14 9 21 14 10 11 11 0 5 16 19 5 22 24 8 13 13 0 8 0 22 7 13 14 21 18 10 20 21 14 19 0 13 20 8 0 7 0 10 6 22 7 8 0</v>
      </c>
    </row>
    <row r="416" spans="1:3" ht="14.4" x14ac:dyDescent="0.3">
      <c r="A416" s="1" t="s">
        <v>1402</v>
      </c>
      <c r="B416" s="3" t="s">
        <v>923</v>
      </c>
      <c r="C416" s="1" t="str">
        <f t="shared" si="6"/>
        <v>ABS32_100_5.DAT 241 13 6 74 13 16 7 0 17 0 7 10 12 21 17 14 10 12 0 16 18 20 0 8 15 0 13 18 21 23 19 0 10 7 22 0 22 18 12 0 8 17 22 23 20 6 5 17 40 20 20 8 22 28 0 0 6 14 9 21 14 0 11 11 0 5 16 19 5 22 24 0 13 0 22 8 0 22 7 13 14 21 49 10 20 21 14 19 0 13 30 8 0 7 0 10 6 22 7 8 10</v>
      </c>
    </row>
    <row r="417" spans="1:3" ht="14.4" x14ac:dyDescent="0.3">
      <c r="A417" s="1" t="s">
        <v>1403</v>
      </c>
      <c r="B417" s="3" t="s">
        <v>924</v>
      </c>
      <c r="C417" s="1" t="str">
        <f t="shared" si="6"/>
        <v>ABS33_100_5.DAT 718 26 12 44 26 16 10 30 34 22 0 20 0 42 28 14 20 24 10 32 18 40 11 8 46 35 26 89 20 46 35 0 8 14 44 13 0 12 0 0 16 0 44 46 40 12 12 0 40 40 40 16 51 20 0 0 0 28 18 42 28 5 22 22 0 10 32 38 5 44 48 0 13 26 0 16 0 66 14 26 42 42 36 20 33 42 28 38 0 26 40 0 0 0 28 2 12 44 14 16 20</v>
      </c>
    </row>
    <row r="418" spans="1:3" ht="14.4" x14ac:dyDescent="0.3">
      <c r="A418" s="1" t="s">
        <v>1404</v>
      </c>
      <c r="B418" s="3" t="s">
        <v>925</v>
      </c>
      <c r="C418" s="1" t="str">
        <f t="shared" si="6"/>
        <v>ABS34_100_5.DAT 673 39 18 66 39 32 10 45 51 66 21 30 36 42 0 42 20 36 30 48 27 20 13 8 42 66 26 54 30 69 51 15 30 21 66 13 66 54 24 54 24 51 88 57 40 18 15 51 60 60 60 32 66 30 20 21 18 14 18 42 28 30 22 11 32 10 48 57 10 66 72 24 39 13 66 16 51 66 21 39 42 42 54 30 40 63 42 38 8 39 60 16 16 21 0 30 12 22 14 24 30</v>
      </c>
    </row>
    <row r="419" spans="1:3" ht="14.4" x14ac:dyDescent="0.3">
      <c r="A419" s="1" t="s">
        <v>1405</v>
      </c>
      <c r="B419" s="3" t="s">
        <v>926</v>
      </c>
      <c r="C419" s="1" t="str">
        <f t="shared" si="6"/>
        <v>ABS35_100_5.DAT 2493 39 30 14 65 32 10 75 0 110 35 50 36 42 34 70 20 60 0 30 27 40 0 0 51 110 26 90 50 38 57 10 30 35 110 39 98 90 0 90 40 79 55 98 38 30 25 51 60 60 100 40 110 50 0 35 18 28 18 42 42 18 22 22 80 10 80 95 10 110 58 24 40 36 110 24 85 110 0 48 42 42 90 30 40 63 70 57 36 0 100 0 16 8 22 50 12 44 0 11 50</v>
      </c>
    </row>
    <row r="420" spans="1:3" ht="14.4" x14ac:dyDescent="0.3">
      <c r="A420" s="1" t="s">
        <v>1406</v>
      </c>
      <c r="B420" s="3" t="s">
        <v>927</v>
      </c>
      <c r="C420" s="1" t="str">
        <f t="shared" si="6"/>
        <v>ABS36_100_5.DAT 231 26 12 44 26 32 10 30 34 44 14 20 24 42 17 28 20 24 20 32 18 20 26 16 28 44 13 36 20 46 38 10 20 14 44 26 44 36 12 36 16 34 44 46 40 12 10 34 40 40 40 16 44 20 0 14 12 14 0 21 28 20 22 0 32 5 32 38 10 44 48 0 26 26 44 16 34 44 14 26 28 42 36 20 40 42 28 38 24 26 40 5 8 14 21 20 6 44 7 16 20</v>
      </c>
    </row>
    <row r="421" spans="1:3" ht="14.4" x14ac:dyDescent="0.3">
      <c r="A421" s="1" t="s">
        <v>1407</v>
      </c>
      <c r="B421" s="3" t="s">
        <v>2431</v>
      </c>
      <c r="C421" s="1" t="str">
        <f t="shared" si="6"/>
        <v>ABS37_100_5.DAT 1051 0 0 0 0 16 5 30 0 0 0 0 12 0 34 0 10 0 0 0 9 0 13 0 14 0 0 18 10 0 19 0 10 7 0 0 22 0 0 0 7 0 0 0 20 0 0 17 0 0 0 0 0 0 0 0 2 14 0 0 0 0 0 0 32 0 0 19 5 0 0 0 0 0 0 8 0 3 2 0 14 21 0 10 0 21 14 19 0 0 0 0 0 0 0 10 0 22 0 8 0</v>
      </c>
    </row>
    <row r="422" spans="1:3" ht="14.4" x14ac:dyDescent="0.3">
      <c r="A422" s="1" t="s">
        <v>1408</v>
      </c>
      <c r="B422" s="3" t="s">
        <v>928</v>
      </c>
      <c r="C422" s="1" t="str">
        <f t="shared" si="6"/>
        <v>ABS38_100_5.DAT 1205 0 0 0 0 0 0 0 0 0 0 0 3 21 34 0 0 12 0 11 18 0 0 0 14 0 13 0 0 0 0 0 0 0 0 0 4 0 0 0 10 0 0 0 0 6 5 0 20 20 0 8 22 0 0 0 0 0 0 21 11 0 0 11 0 5 32 0 0 0 0 0 0 0 0 0 0 22 0 0 5 0 18 10 0 0 14 0 0 0 0 0 0 0 0 0 6 0 0 16 0</v>
      </c>
    </row>
    <row r="423" spans="1:3" ht="14.4" x14ac:dyDescent="0.3">
      <c r="A423" s="1" t="s">
        <v>1409</v>
      </c>
      <c r="B423" s="3" t="s">
        <v>929</v>
      </c>
      <c r="C423" s="1" t="str">
        <f t="shared" si="6"/>
        <v>ABS39_100_5.DAT 1087 0 6 22 0 0 0 0 0 0 7 0 12 21 0 0 0 12 0 14 0 20 9 0 0 11 0 18 0 0 19 0 10 0 0 13 22 0 12 0 8 0 0 0 0 0 5 0 20 20 0 0 22 0 0 0 0 0 0 0 0 0 0 0 0 0 14 0 0 22 0 0 13 0 0 0 23 0 0 0 0 0 18 10 0 0 14 0 0 0 0 8 0 7 0 10 8 22 7 8 0</v>
      </c>
    </row>
    <row r="424" spans="1:3" ht="14.4" x14ac:dyDescent="0.3">
      <c r="A424" s="1" t="s">
        <v>1410</v>
      </c>
      <c r="B424" s="3" t="s">
        <v>930</v>
      </c>
      <c r="C424" s="1" t="str">
        <f t="shared" si="6"/>
        <v>ABS40_100_5.DAT 0 13 6 22 13 16 5 15 17 22 7 10 12 21 17 14 10 12 10 16 18 20 13 8 14 22 13 18 10 23 19 5 10 7 22 13 22 18 12 18 8 17 22 23 20 6 5 17 20 20 20 8 22 10 10 7 6 14 9 21 14 10 11 11 16 5 16 19 5 22 24 8 13 13 22 8 17 22 7 13 14 21 18 10 20 21 14 19 12 13 20 8 8 7 21 10 6 22 7 8 10</v>
      </c>
    </row>
    <row r="425" spans="1:3" ht="14.4" x14ac:dyDescent="0.3">
      <c r="A425" s="1" t="s">
        <v>1411</v>
      </c>
      <c r="B425" s="3" t="s">
        <v>931</v>
      </c>
      <c r="C425" s="1" t="str">
        <f t="shared" si="6"/>
        <v>ABS41_100_5.DAT 157 13 12 44 26 32 10 30 34 44 14 20 24 42 34 14 10 24 20 32 18 40 26 8 28 22 26 36 20 46 19 5 20 14 44 26 44 18 24 36 16 34 44 46 40 12 12 34 40 40 40 16 44 20 20 14 12 28 18 42 28 20 22 22 32 10 32 38 5 44 48 16 26 26 22 16 34 44 14 26 28 42 36 20 40 42 28 38 24 26 40 16 16 14 42 20 12 44 14 16 20</v>
      </c>
    </row>
    <row r="426" spans="1:3" ht="14.4" x14ac:dyDescent="0.3">
      <c r="A426" s="1" t="s">
        <v>1412</v>
      </c>
      <c r="B426" s="3" t="s">
        <v>932</v>
      </c>
      <c r="C426" s="1" t="str">
        <f t="shared" si="6"/>
        <v>ABS42_100_5.DAT 161 13 6 22 13 16 5 0 17 22 7 10 12 21 0 0 10 12 10 16 9 19 13 0 14 0 13 18 10 23 19 5 10 7 22 13 22 0 12 18 8 17 22 23 20 6 5 17 20 20 20 8 22 10 10 7 6 14 9 21 14 10 11 11 0 5 16 19 5 22 24 8 13 13 22 8 0 22 7 13 14 21 18 10 20 21 14 19 0 13 20 8 8 7 0 10 6 22 7 8 10</v>
      </c>
    </row>
    <row r="427" spans="1:3" ht="14.4" x14ac:dyDescent="0.3">
      <c r="A427" s="1" t="s">
        <v>1413</v>
      </c>
      <c r="B427" s="3" t="s">
        <v>933</v>
      </c>
      <c r="C427" s="1" t="str">
        <f t="shared" si="6"/>
        <v>ABS43_100_5.DAT 0 26 6 0 0 16 5 18 17 28 35 0 36 42 34 0 10 36 30 48 27 0 26 0 28 0 0 0 30 23 0 0 10 21 22 13 44 3 12 18 0 17 22 28 0 30 5 17 60 60 20 32 44 10 0 0 18 0 18 21 0 0 11 11 16 0 0 57 0 0 0 8 0 13 0 8 46 66 7 13 28 21 90 30 0 42 14 29 24 0 20 16 8 7 42 10 12 44 0 8 20</v>
      </c>
    </row>
    <row r="428" spans="1:3" ht="14.4" x14ac:dyDescent="0.3">
      <c r="A428" s="1" t="s">
        <v>1414</v>
      </c>
      <c r="B428" s="3" t="s">
        <v>934</v>
      </c>
      <c r="C428" s="1" t="str">
        <f t="shared" si="6"/>
        <v>ABS44_100_5.DAT 723 26 12 44 13 32 10 15 34 44 14 11 24 42 17 15 10 24 20 32 18 0 13 0 28 0 26 18 23 46 38 15 20 14 0 26 44 0 12 18 10 34 44 0 40 12 20 34 40 40 40 40 44 6 0 0 12 14 18 0 28 0 22 0 16 0 32 38 5 44 48 16 0 0 44 16 17 44 14 0 28 42 36 20 30 42 28 38 12 39 40 16 8 7 21 20 12 44 7 16 20</v>
      </c>
    </row>
    <row r="429" spans="1:3" ht="14.4" x14ac:dyDescent="0.3">
      <c r="A429" s="1" t="s">
        <v>1415</v>
      </c>
      <c r="B429" s="3" t="s">
        <v>935</v>
      </c>
      <c r="C429" s="1" t="str">
        <f t="shared" si="6"/>
        <v>ABS45_100_5.DAT 1127 26 12 44 0 32 10 0 34 22 14 0 0 42 34 0 0 24 20 6 9 40 0 16 28 3 26 54 20 46 32 3 20 35 22 13 44 0 12 0 16 17 0 0 40 12 25 17 0 40 40 16 44 8 1 0 6 22 18 42 14 20 22 3 0 0 11 39 0 44 48 8 26 13 21 16 0 44 14 13 28 1 36 20 22 21 14 4 0 26 40 16 0 0 0 20 12 44 14 24 10</v>
      </c>
    </row>
    <row r="430" spans="1:3" ht="14.4" x14ac:dyDescent="0.3">
      <c r="A430" s="1" t="s">
        <v>1416</v>
      </c>
      <c r="B430" s="3" t="s">
        <v>936</v>
      </c>
      <c r="C430" s="1" t="str">
        <f t="shared" si="6"/>
        <v>ABS46_100_5.DAT 2630 39 30 110 65 32 10 75 51 110 35 27 36 29 34 70 20 60 44 48 27 40 26 16 70 110 26 90 50 69 39 17 30 35 91 0 110 90 0 46 40 5 110 0 40 0 25 51 49 60 100 40 110 50 20 0 18 28 18 42 37 50 0 22 0 10 80 95 10 110 72 0 65 39 110 24 47 110 21 0 42 27 90 30 20 63 70 19 0 6 100 16 0 35 63 50 12 44 14 24 50</v>
      </c>
    </row>
    <row r="431" spans="1:3" ht="14.4" x14ac:dyDescent="0.3">
      <c r="A431" s="1" t="s">
        <v>1417</v>
      </c>
      <c r="B431" s="3" t="s">
        <v>937</v>
      </c>
      <c r="C431" s="1" t="str">
        <f t="shared" si="6"/>
        <v>ABS47_100_5.DAT 890 39 18 66 39 32 10 6 51 66 0 30 36 42 17 42 20 36 30 48 27 40 26 16 42 66 13 54 30 23 38 15 10 21 66 26 66 54 24 54 24 51 66 63 20 18 10 51 20 40 60 24 66 0 10 21 18 14 17 42 0 30 22 22 48 0 49 57 10 66 24 24 52 26 66 24 51 66 7 39 42 20 54 30 40 63 42 57 12 26 60 0 16 21 42 30 12 44 14 24 30</v>
      </c>
    </row>
    <row r="432" spans="1:3" ht="14.4" x14ac:dyDescent="0.3">
      <c r="A432" s="1" t="s">
        <v>1418</v>
      </c>
      <c r="B432" s="3" t="s">
        <v>938</v>
      </c>
      <c r="C432" s="1" t="str">
        <f t="shared" si="6"/>
        <v>ABS48_100_5.DAT 809 39 18 66 39 32 10 45 51 66 0 30 36 42 17 42 10 36 30 32 27 40 0 16 42 66 13 54 30 69 54 14 20 21 66 39 66 54 12 54 24 51 66 69 40 18 15 51 40 20 60 24 66 30 20 21 18 14 0 21 42 30 22 17 31 0 48 57 5 66 72 8 39 39 66 16 51 66 21 39 42 21 54 30 37 63 42 36 24 39 60 0 0 16 21 30 6 22 5 24 30</v>
      </c>
    </row>
    <row r="433" spans="1:3" ht="14.4" x14ac:dyDescent="0.3">
      <c r="A433" s="1" t="s">
        <v>1419</v>
      </c>
      <c r="B433" s="3" t="s">
        <v>939</v>
      </c>
      <c r="C433" s="1" t="str">
        <f t="shared" si="6"/>
        <v>ABS49_100_5.DAT 0 19 6 30 0 32 10 12 0 0 7 0 0 0 0 0 0 0 0 0 0 0 13 0 14 0 0 0 30 23 0 0 10 0 20 0 0 0 0 0 8 0 0 0 0 6 10 34 20 20 0 8 4 0 0 0 12 28 9 0 0 0 22 0 0 0 32 0 0 0 0 0 0 0 0 0 0 22 0 0 0 0 0 20 20 0 0 0 0 13 0 0 0 0 0 10 6 0 0 8 10</v>
      </c>
    </row>
    <row r="434" spans="1:3" ht="14.4" x14ac:dyDescent="0.3">
      <c r="A434" s="1" t="s">
        <v>1420</v>
      </c>
      <c r="B434" s="3" t="s">
        <v>940</v>
      </c>
      <c r="C434" s="1" t="str">
        <f t="shared" si="6"/>
        <v>ABS50_100_5.DAT 0 0 0 0 0 16 0 0 0 0 0 0 24 0 17 0 10 0 10 0 18 0 0 0 0 0 0 5 10 0 0 0 0 7 0 0 22 0 0 0 0 0 0 0 12 0 0 0 0 0 0 0 0 10 0 0 0 0 0 11 0 0 0 0 0 0 0 0 0 0 0 0 23 13 0 0 0 0 0 0 14 0 0 10 20 21 0 0 0 13 0 0 0 7 0 0 0 0 0 8 0</v>
      </c>
    </row>
    <row r="435" spans="1:3" ht="14.4" x14ac:dyDescent="0.3">
      <c r="A435" s="1" t="s">
        <v>1421</v>
      </c>
      <c r="B435" s="3" t="s">
        <v>941</v>
      </c>
      <c r="C435" s="1" t="str">
        <f t="shared" si="6"/>
        <v>ABS51_100_5.DAT 0 13 0 20 13 16 5 30 17 0 0 0 24 21 33 0 0 60 30 16 0 0 0 8 28 22 0 0 20 0 0 5 5 14 0 13 0 0 12 18 8 17 22 0 0 18 0 17 0 20 0 24 25 0 0 7 6 0 0 21 0 5 22 0 32 0 0 19 0 0 0 0 13 0 0 0 0 0 0 0 0 0 49 16 20 0 14 0 0 0 0 0 8 0 0 0 6 0 7 5 0</v>
      </c>
    </row>
    <row r="436" spans="1:3" ht="14.4" x14ac:dyDescent="0.3">
      <c r="A436" s="1" t="s">
        <v>1422</v>
      </c>
      <c r="B436" s="3" t="s">
        <v>942</v>
      </c>
      <c r="C436" s="1" t="str">
        <f t="shared" si="6"/>
        <v>ABS52_100_5.DAT 0 0 0 0 0 0 5 16 0 0 0 0 0 0 0 0 0 0 0 0 0 0 0 0 42 0 0 0 30 0 0 0 0 0 0 0 0 0 0 0 0 0 0 0 0 0 0 0 0 0 0 0 37 0 10 7 0 0 0 0 0 10 0 0 0 0 0 0 0 0 0 0 0 0 0 0 0 0 0 0 0 0 0 0 0 0 0 0 12 0 0 0 0 0 0 10 0 0 0 0 3</v>
      </c>
    </row>
    <row r="437" spans="1:3" ht="14.4" x14ac:dyDescent="0.3">
      <c r="A437" s="1" t="s">
        <v>1423</v>
      </c>
      <c r="B437" s="3" t="s">
        <v>943</v>
      </c>
      <c r="C437" s="1" t="str">
        <f t="shared" si="6"/>
        <v>ABS53_100_5.DAT 0 0 0 0 13 0 5 15 17 6 0 10 12 21 17 0 0 0 0 32 9 0 13 0 0 22 0 18 11 0 19 0 0 21 22 13 22 0 0 0 8 0 0 23 20 24 0 0 20 0 0 8 66 10 0 0 12 0 0 0 0 10 11 0 16 5 0 25 0 0 0 8 5 0 0 0 17 0 0 13 28 0 0 3 0 0 3 0 12 13 0 0 8 7 21 0 0 0 0 0 0</v>
      </c>
    </row>
    <row r="438" spans="1:3" ht="14.4" x14ac:dyDescent="0.3">
      <c r="A438" s="1" t="s">
        <v>1424</v>
      </c>
      <c r="B438" s="3" t="s">
        <v>944</v>
      </c>
      <c r="C438" s="1" t="str">
        <f t="shared" si="6"/>
        <v>ABS54_100_5.DAT 0 0 0 18 22 4 5 9 17 0 0 0 0 0 0 0 0 23 0 16 9 0 0 8 0 22 0 0 11 0 0 0 0 7 0 0 41 0 0 0 15 0 0 0 0 18 5 17 0 0 0 8 22 0 0 0 0 0 0 0 14 0 0 0 0 0 10 0 0 2 0 8 0 0 0 0 0 0 0 0 2 0 25 10 0 21 0 0 0 0 0 0 8 0 0 0 0 0 0 0 0</v>
      </c>
    </row>
    <row r="439" spans="1:3" ht="14.4" x14ac:dyDescent="0.3">
      <c r="A439" s="1" t="s">
        <v>1425</v>
      </c>
      <c r="B439" s="3" t="s">
        <v>945</v>
      </c>
      <c r="C439" s="1" t="str">
        <f t="shared" si="6"/>
        <v>ABS55_100_5.DAT 0 2 30 22 13 16 0 15 32 0 0 10 12 42 17 0 10 15 40 16 9 40 26 8 14 22 26 72 0 12 36 0 20 0 22 0 44 0 24 18 8 17 88 23 0 18 25 17 20 20 0 24 44 10 0 0 6 28 9 21 28 0 11 11 16 5 32 19 0 22 0 0 0 13 0 0 34 0 0 13 0 21 18 20 13 0 70 0 24 13 0 16 8 14 42 40 6 0 7 16 10</v>
      </c>
    </row>
    <row r="440" spans="1:3" ht="14.4" x14ac:dyDescent="0.3">
      <c r="A440" s="1" t="s">
        <v>1426</v>
      </c>
      <c r="B440" s="3" t="s">
        <v>946</v>
      </c>
      <c r="C440" s="1" t="str">
        <f t="shared" si="6"/>
        <v>ABS56_100_5.DAT 0 0 0 22 13 16 5 0 17 3 0 10 8 21 0 0 0 36 0 18 9 0 0 0 70 0 13 36 20 23 0 0 0 7 22 0 22 0 0 0 0 17 44 23 20 24 5 17 20 60 0 8 66 10 0 7 6 0 0 21 0 0 11 11 0 5 0 19 0 0 0 0 0 0 0 8 14 46 7 13 14 21 0 10 0 21 14 19 12 0 0 0 0 0 0 0 0 22 7 4 10</v>
      </c>
    </row>
    <row r="441" spans="1:3" ht="14.4" x14ac:dyDescent="0.3">
      <c r="A441" s="1" t="s">
        <v>1427</v>
      </c>
      <c r="B441" s="3" t="s">
        <v>947</v>
      </c>
      <c r="C441" s="1" t="str">
        <f t="shared" si="6"/>
        <v>ABS57_100_5.DAT 0 0 30 29 13 16 5 15 51 44 24 10 12 42 17 28 10 0 0 38 1 20 0 8 28 22 13 18 0 36 19 4 30 28 23 39 22 18 0 0 8 0 30 0 20 12 5 0 0 40 0 32 22 20 0 7 12 0 0 21 16 10 22 0 16 5 46 60 0 5 0 0 22 26 0 0 17 0 7 0 37 7 0 0 20 21 0 0 12 13 0 0 0 5 0 30 0 0 0 0 20</v>
      </c>
    </row>
    <row r="442" spans="1:3" ht="14.4" x14ac:dyDescent="0.3">
      <c r="A442" s="1" t="s">
        <v>1428</v>
      </c>
      <c r="B442" s="3" t="s">
        <v>948</v>
      </c>
      <c r="C442" s="1" t="str">
        <f t="shared" si="6"/>
        <v>ABS58_100_5.DAT 572 0 6 22 13 16 5 75 0 31 7 25 0 42 34 0 0 48 40 48 0 40 13 8 14 88 26 18 20 69 57 20 10 28 92 26 22 0 12 18 32 38 0 23 0 6 18 51 20 40 20 8 22 10 10 14 18 14 9 42 14 33 11 22 64 5 16 76 0 38 24 8 20 0 22 9 68 22 0 52 0 0 72 20 20 42 56 0 12 13 20 8 16 7 63 15 12 22 9 16 0</v>
      </c>
    </row>
    <row r="443" spans="1:3" ht="14.4" x14ac:dyDescent="0.3">
      <c r="A443" s="1" t="s">
        <v>1429</v>
      </c>
      <c r="B443" s="3" t="s">
        <v>949</v>
      </c>
      <c r="C443" s="1" t="str">
        <f t="shared" si="6"/>
        <v>ABS59_100_5.DAT 183 13 30 66 13 16 10 75 17 22 7 10 36 21 34 56 10 12 10 16 0 40 13 8 14 22 13 72 10 23 19 5 10 7 22 0 88 72 12 18 29 17 22 64 20 6 20 17 40 20 20 32 22 40 10 14 6 14 9 42 28 10 11 22 0 5 32 76 5 22 34 8 13 39 22 8 38 22 7 13 14 21 18 10 40 42 14 19 0 27 80 8 8 25 21 13 6 37 7 16 50</v>
      </c>
    </row>
    <row r="444" spans="1:3" ht="14.4" x14ac:dyDescent="0.3">
      <c r="A444" s="1" t="s">
        <v>1430</v>
      </c>
      <c r="B444" s="3" t="s">
        <v>950</v>
      </c>
      <c r="C444" s="1" t="str">
        <f t="shared" si="6"/>
        <v>ABS60_100_5.DAT 161 13 6 24 13 17 0 15 51 22 7 10 12 21 34 14 10 37 10 16 9 40 13 8 70 22 26 90 10 55 19 5 15 30 22 39 110 18 12 0 16 17 44 23 20 12 15 23 26 20 20 40 24 35 0 0 6 14 9 25 14 10 16 11 32 10 16 19 8 98 48 8 13 0 22 8 17 22 7 13 14 21 18 30 40 21 18 19 12 13 20 8 8 35 0 10 6 44 7 24 10</v>
      </c>
    </row>
    <row r="445" spans="1:3" ht="14.4" x14ac:dyDescent="0.3">
      <c r="A445" s="1" t="s">
        <v>1431</v>
      </c>
      <c r="B445" s="3" t="s">
        <v>951</v>
      </c>
      <c r="C445" s="1" t="str">
        <f t="shared" si="6"/>
        <v>ABS61_100_5.DAT 0 0 0 22 26 16 5 0 17 15 0 1 0 42 0 0 0 48 10 16 9 0 13 0 0 0 0 18 0 0 0 0 0 7 22 0 22 0 0 54 0 17 66 23 4 0 5 17 20 40 0 0 44 10 0 0 6 28 9 37 14 0 22 11 0 5 16 19 0 0 0 0 0 13 0 0 0 0 0 13 28 0 72 30 0 42 70 0 0 0 0 0 0 0 0 30 6 0 7 0 10</v>
      </c>
    </row>
    <row r="446" spans="1:3" ht="14.4" x14ac:dyDescent="0.3">
      <c r="A446" s="1" t="s">
        <v>1432</v>
      </c>
      <c r="B446" s="3" t="s">
        <v>952</v>
      </c>
      <c r="C446" s="1" t="str">
        <f t="shared" si="6"/>
        <v>ABS62_100_5.DAT 0 26 0 0 0 16 10 15 34 22 7 0 12 42 34 2 10 36 10 0 9 0 0 0 14 0 0 0 20 23 0 0 0 0 6 0 0 0 12 0 0 0 0 23 20 12 0 0 20 60 0 16 0 0 10 7 0 14 0 21 0 10 0 11 16 5 16 0 5 0 0 16 52 13 0 0 17 22 0 0 14 0 0 10 0 42 0 0 12 5 37 0 0 0 21 10 0 0 0 0 10</v>
      </c>
    </row>
    <row r="447" spans="1:3" ht="14.4" x14ac:dyDescent="0.3">
      <c r="A447" s="1" t="s">
        <v>1433</v>
      </c>
      <c r="B447" s="3" t="s">
        <v>953</v>
      </c>
      <c r="C447" s="1" t="str">
        <f t="shared" si="6"/>
        <v>ABS63_100_5.DAT 0 1 12 61 0 0 0 15 0 22 0 0 36 21 17 0 20 0 0 2 20 0 12 0 0 0 26 0 10 0 0 5 0 7 22 0 16 54 0 42 11 26 21 23 0 24 15 51 20 0 20 0 66 10 0 7 18 0 0 21 15 0 0 11 16 5 0 19 0 22 24 0 26 13 44 8 24 0 0 13 11 21 0 30 0 0 14 19 12 37 20 16 16 0 21 0 12 22 14 24 10</v>
      </c>
    </row>
    <row r="448" spans="1:3" ht="14.4" x14ac:dyDescent="0.3">
      <c r="A448" s="1" t="s">
        <v>1434</v>
      </c>
      <c r="B448" s="3" t="s">
        <v>954</v>
      </c>
      <c r="C448" s="1" t="str">
        <f t="shared" si="6"/>
        <v>ABS64_100_5.DAT 938 0 24 0 13 16 5 15 0 0 0 10 12 21 34 4 0 12 0 16 12 0 0 0 14 0 13 18 0 23 19 0 20 0 0 0 66 0 12 18 8 17 0 23 0 6 5 17 20 20 20 8 66 0 0 0 6 14 9 0 14 0 11 0 16 5 16 0 0 22 24 0 0 26 26 8 38 22 0 0 0 0 18 0 32 0 0 19 12 39 20 8 8 7 21 0 6 22 0 0 10</v>
      </c>
    </row>
    <row r="449" spans="1:3" ht="14.4" x14ac:dyDescent="0.3">
      <c r="A449" s="1" t="s">
        <v>1435</v>
      </c>
      <c r="B449" s="3" t="s">
        <v>955</v>
      </c>
      <c r="C449" s="1" t="str">
        <f t="shared" si="6"/>
        <v>ABS65_100_5.DAT 0 0 18 52 13 0 0 44 0 22 0 10 24 21 17 14 0 36 10 0 9 20 0 0 14 0 13 18 21 23 0 0 0 0 22 0 22 18 12 18 8 0 0 23 0 0 0 0 20 20 0 8 22 10 10 7 0 14 9 0 0 10 0 0 16 5 11 0 0 0 0 0 8 13 0 0 17 22 0 13 0 0 54 10 20 0 70 0 12 0 0 0 0 7 21 0 6 0 7 0 10</v>
      </c>
    </row>
    <row r="450" spans="1:3" ht="14.4" x14ac:dyDescent="0.3">
      <c r="A450" s="1" t="s">
        <v>1436</v>
      </c>
      <c r="B450" s="3" t="s">
        <v>956</v>
      </c>
      <c r="C450" s="1" t="str">
        <f t="shared" ref="C450:C480" si="7">CONCATENATE(A450, " ",B450)</f>
        <v>ABS66_100_5.DAT 954 0 6 33 0 16 10 15 51 17 7 0 0 24 14 0 0 0 10 7 9 16 13 16 28 44 13 18 0 0 19 5 10 0 22 13 44 0 1 39 16 0 66 25 0 6 15 0 20 20 20 8 22 16 0 0 6 0 0 42 14 10 22 11 0 10 16 0 5 44 51 0 58 0 22 8 0 2 2 0 0 21 0 0 20 42 0 19 0 13 24 0 0 7 21 10 6 42 7 0 0</v>
      </c>
    </row>
    <row r="451" spans="1:3" ht="14.4" x14ac:dyDescent="0.3">
      <c r="A451" s="1" t="s">
        <v>1437</v>
      </c>
      <c r="B451" s="3" t="s">
        <v>957</v>
      </c>
      <c r="C451" s="1" t="str">
        <f t="shared" si="7"/>
        <v>ABS67_100_5.DAT 0 26 18 22 13 16 5 0 0 21 0 10 12 0 0 28 10 48 0 16 9 20 13 8 0 22 13 0 10 23 19 5 10 8 0 13 22 19 0 0 8 51 0 23 0 6 10 51 20 40 0 8 22 10 10 7 18 14 9 0 0 22 11 0 0 5 16 0 5 0 0 0 23 13 22 8 0 0 0 0 14 0 26 0 20 0 42 19 0 13 80 0 0 0 63 30 6 22 7 16 11</v>
      </c>
    </row>
    <row r="452" spans="1:3" ht="14.4" x14ac:dyDescent="0.3">
      <c r="A452" s="1" t="s">
        <v>1438</v>
      </c>
      <c r="B452" s="3" t="s">
        <v>958</v>
      </c>
      <c r="C452" s="1" t="str">
        <f t="shared" si="7"/>
        <v>ABS68_100_5.DAT 0 13 6 22 48 0 0 75 8 0 7 30 36 42 34 70 10 24 0 48 9 0 0 0 56 0 26 35 10 0 28 0 10 7 44 39 0 18 24 16 0 0 78 0 0 18 0 0 0 40 0 0 66 10 0 0 0 14 9 42 0 0 11 0 32 5 0 19 5 33 48 8 21 0 44 6 0 37 0 26 0 0 36 30 20 0 0 0 0 26 0 8 0 14 0 10 6 0 7 16 0</v>
      </c>
    </row>
    <row r="453" spans="1:3" ht="14.4" x14ac:dyDescent="0.3">
      <c r="A453" s="1" t="s">
        <v>1439</v>
      </c>
      <c r="B453" s="3" t="s">
        <v>959</v>
      </c>
      <c r="C453" s="1" t="str">
        <f t="shared" si="7"/>
        <v>ABS69_100_5.DAT 0 0 6 110 13 32 10 30 17 46 7 10 12 21 34 27 0 0 10 16 18 40 15 0 14 0 13 36 10 0 0 0 10 7 0 26 0 36 0 18 32 17 2 23 20 12 5 51 20 0 20 24 110 13 20 14 6 28 18 42 14 20 0 0 32 5 30 19 0 29 24 24 47 0 43 16 17 0 7 0 14 21 25 30 0 63 14 0 12 0 20 8 8 14 21 40 12 22 14 8 10</v>
      </c>
    </row>
    <row r="454" spans="1:3" ht="14.4" x14ac:dyDescent="0.3">
      <c r="A454" s="1" t="s">
        <v>1440</v>
      </c>
      <c r="B454" s="3" t="s">
        <v>960</v>
      </c>
      <c r="C454" s="1" t="str">
        <f t="shared" si="7"/>
        <v>ABS70_100_5.DAT 0 13 0 0 39 16 10 21 51 48 21 30 36 42 17 70 10 51 41 48 9 40 0 16 0 66 0 0 0 0 0 0 0 35 0 13 0 83 0 60 40 51 66 27 16 18 25 51 60 60 60 32 110 0 0 0 18 0 0 27 0 0 22 22 16 0 0 95 5 0 0 0 39 39 13 0 17 0 0 0 0 0 90 0 20 63 42 0 12 0 60 0 16 0 21 30 0 0 0 8 50</v>
      </c>
    </row>
    <row r="455" spans="1:3" ht="14.4" x14ac:dyDescent="0.3">
      <c r="A455" s="1" t="s">
        <v>1441</v>
      </c>
      <c r="B455" s="3" t="s">
        <v>961</v>
      </c>
      <c r="C455" s="1" t="str">
        <f t="shared" si="7"/>
        <v>ABS71_100_5.DAT 594 26 0 22 13 16 5 15 34 23 0 10 12 21 17 28 0 48 10 16 18 20 0 8 56 22 13 44 0 23 0 10 0 35 22 0 0 0 24 18 32 34 44 23 40 6 5 17 20 40 100 40 88 20 9 14 12 14 18 42 14 10 11 11 16 5 80 95 0 44 24 8 13 13 22 8 34 22 18 13 28 21 52 10 40 21 28 19 12 1 100 0 8 14 42 0 12 22 7 16 15</v>
      </c>
    </row>
    <row r="456" spans="1:3" ht="14.4" x14ac:dyDescent="0.3">
      <c r="A456" s="1" t="s">
        <v>1442</v>
      </c>
      <c r="B456" s="3" t="s">
        <v>962</v>
      </c>
      <c r="C456" s="1" t="str">
        <f t="shared" si="7"/>
        <v>ABS72_100_5.DAT 0 0 0 66 0 16 5 30 51 21 0 0 12 21 34 0 0 36 10 0 18 20 0 8 14 22 13 0 30 64 0 5 22 3 44 0 22 0 12 52 8 17 22 23 0 6 5 17 30 60 0 32 0 10 10 7 12 0 0 21 0 10 11 11 32 0 28 0 0 0 23 0 39 13 1 16 17 35 0 26 0 41 18 16 20 63 14 19 12 0 0 0 8 26 21 50 0 22 14 0 10</v>
      </c>
    </row>
    <row r="457" spans="1:3" ht="14.4" x14ac:dyDescent="0.3">
      <c r="A457" s="1" t="s">
        <v>1443</v>
      </c>
      <c r="B457" s="3" t="s">
        <v>963</v>
      </c>
      <c r="C457" s="1" t="str">
        <f t="shared" si="7"/>
        <v>ABS73_100_5.DAT 147 39 30 110 39 32 10 30 34 8 14 60 36 42 34 28 20 60 20 45 20 40 26 16 70 110 26 90 20 65 38 15 30 14 110 39 44 36 24 36 16 34 110 69 40 30 15 34 60 60 72 16 132 20 20 35 12 28 18 0 42 60 22 0 32 10 32 95 10 44 48 20 65 18 44 16 85 110 14 58 42 42 90 23 40 42 28 38 24 26 100 16 16 42 63 30 12 44 14 24 50</v>
      </c>
    </row>
    <row r="458" spans="1:3" ht="14.4" x14ac:dyDescent="0.3">
      <c r="A458" s="1" t="s">
        <v>1444</v>
      </c>
      <c r="B458" s="3" t="s">
        <v>964</v>
      </c>
      <c r="C458" s="1" t="str">
        <f t="shared" si="7"/>
        <v>ABS74_100_5.DAT 0 26 6 67 0 0 5 0 0 22 28 0 24 21 0 56 0 12 10 0 0 20 5 0 56 39 13 36 10 23 0 25 10 28 0 13 81 0 0 18 8 0 0 23 20 6 10 0 0 40 20 8 110 40 10 7 8 14 9 9 28 40 0 11 0 5 21 0 0 22 24 8 0 26 22 16 68 23 14 0 28 21 72 10 0 31 56 19 24 13 20 8 0 0 40 50 6 22 7 16 40</v>
      </c>
    </row>
    <row r="459" spans="1:3" ht="14.4" x14ac:dyDescent="0.3">
      <c r="A459" s="1" t="s">
        <v>1445</v>
      </c>
      <c r="B459" s="3" t="s">
        <v>965</v>
      </c>
      <c r="C459" s="1" t="str">
        <f t="shared" si="7"/>
        <v>ABS75_100_5.DAT 0 26 6 80 39 16 5 60 34 22 7 30 12 21 17 42 10 36 40 32 9 20 13 8 42 47 13 18 40 46 38 5 10 28 84 25 66 18 12 54 8 51 66 27 20 6 15 17 21 20 20 8 22 10 10 21 6 14 9 21 14 36 11 11 16 5 16 69 5 88 24 16 52 13 110 16 17 56 11 13 14 21 18 20 20 42 14 38 20 26 60 8 8 35 21 10 6 22 7 16 29</v>
      </c>
    </row>
    <row r="460" spans="1:3" ht="14.4" x14ac:dyDescent="0.3">
      <c r="A460" s="1" t="s">
        <v>1446</v>
      </c>
      <c r="B460" s="3" t="s">
        <v>966</v>
      </c>
      <c r="C460" s="1" t="str">
        <f t="shared" si="7"/>
        <v>ABS76_100_5.DAT 0 26 24 44 65 32 10 75 51 110 35 60 24 42 34 28 20 60 20 32 18 40 26 16 28 44 26 54 50 46 38 10 20 14 68 26 44 36 24 54 40 102 83 46 40 30 10 34 60 60 95 40 44 20 20 14 12 28 18 42 42 50 22 22 32 10 80 95 10 110 48 16 39 26 110 16 34 102 14 26 28 42 90 20 40 42 28 47 24 39 100 16 16 21 44 20 12 44 14 16 42</v>
      </c>
    </row>
    <row r="461" spans="1:3" ht="14.4" x14ac:dyDescent="0.3">
      <c r="A461" s="1" t="s">
        <v>1447</v>
      </c>
      <c r="B461" s="3" t="s">
        <v>967</v>
      </c>
      <c r="C461" s="1" t="str">
        <f t="shared" si="7"/>
        <v>ABS77_100_5.DAT 0 13 6 66 0 0 0 45 0 57 0 0 10 0 0 42 0 36 0 16 9 0 0 0 42 0 0 54 30 23 15 15 10 21 0 0 66 54 0 72 8 51 66 0 0 0 15 12 20 0 80 0 0 0 0 21 0 0 0 0 14 40 0 0 48 0 0 26 0 55 24 0 39 8 56 8 51 0 7 0 14 0 0 0 0 0 42 15 12 12 0 0 0 0 21 4 0 0 0 0 30</v>
      </c>
    </row>
    <row r="462" spans="1:3" ht="14.4" x14ac:dyDescent="0.3">
      <c r="A462" s="1" t="s">
        <v>1448</v>
      </c>
      <c r="B462" s="3" t="s">
        <v>968</v>
      </c>
      <c r="C462" s="1" t="str">
        <f t="shared" si="7"/>
        <v>ABS78_100_5.DAT 0 13 24 88 52 16 5 15 17 22 15 30 23 21 18 56 10 36 12 16 9 20 17 8 42 43 13 54 30 23 19 5 10 7 22 13 22 36 12 18 32 68 22 92 20 18 20 51 20 20 20 8 22 30 10 7 6 14 9 21 14 30 11 11 16 5 16 19 5 66 24 8 26 13 44 16 17 23 7 39 14 21 18 30 28 21 42 24 12 13 20 8 8 28 21 40 6 22 7 8 10</v>
      </c>
    </row>
    <row r="463" spans="1:3" ht="14.4" x14ac:dyDescent="0.3">
      <c r="A463" s="1" t="s">
        <v>1449</v>
      </c>
      <c r="B463" s="3" t="s">
        <v>969</v>
      </c>
      <c r="C463" s="1" t="str">
        <f t="shared" si="7"/>
        <v>ABS79_100_5.DAT 0 0 0 30 65 0 0 0 51 66 35 0 0 21 0 84 0 36 0 44 27 0 13 0 4 66 0 90 50 69 57 15 0 35 88 0 90 72 0 0 24 85 66 115 40 6 15 51 0 0 100 24 132 50 10 21 18 0 0 42 26 30 0 22 0 0 48 70 5 0 72 0 13 13 66 2 85 132 21 39 42 0 54 30 0 21 66 0 35 39 100 0 0 0 37 30 0 0 0 8 50</v>
      </c>
    </row>
    <row r="464" spans="1:3" ht="14.4" x14ac:dyDescent="0.3">
      <c r="A464" s="1" t="s">
        <v>1450</v>
      </c>
      <c r="B464" s="3" t="s">
        <v>970</v>
      </c>
      <c r="C464" s="1" t="str">
        <f t="shared" si="7"/>
        <v>ABS80_100_5.DAT 0 26 30 23 13 16 5 15 34 22 28 10 24 21 17 28 10 48 20 16 9 20 13 8 28 22 13 36 10 23 38 25 20 28 22 26 22 18 12 18 40 59 88 88 20 6 5 34 20 20 100 32 110 40 10 28 12 14 9 21 28 40 11 11 64 5 16 76 5 88 48 8 65 26 22 16 68 110 14 52 14 21 72 20 20 21 56 38 24 26 80 8 8 28 42 50 6 22 7 16 10</v>
      </c>
    </row>
    <row r="465" spans="1:3" ht="14.4" x14ac:dyDescent="0.3">
      <c r="A465" s="1" t="s">
        <v>1451</v>
      </c>
      <c r="B465" s="3" t="s">
        <v>971</v>
      </c>
      <c r="C465" s="1" t="str">
        <f t="shared" si="7"/>
        <v>ABS81_100_5.DAT 0 13 24 44 26 0 0 15 17 88 0 20 0 0 0 28 10 36 30 0 9 0 0 0 42 0 0 14 0 23 19 5 9 28 88 0 66 18 0 54 32 68 66 92 0 18 0 13 0 60 80 0 44 30 0 0 0 0 18 0 0 0 0 0 48 0 0 34 5 66 24 8 65 0 0 8 51 3 7 39 0 0 36 10 0 21 0 19 12 10 0 0 0 0 21 30 12 0 14 8 20</v>
      </c>
    </row>
    <row r="466" spans="1:3" ht="14.4" x14ac:dyDescent="0.3">
      <c r="A466" s="1" t="s">
        <v>1452</v>
      </c>
      <c r="B466" s="3" t="s">
        <v>972</v>
      </c>
      <c r="C466" s="1" t="str">
        <f t="shared" si="7"/>
        <v>ABS82_100_5.DAT 0 0 0 0 13 0 0 0 0 66 0 40 0 0 0 42 0 24 20 0 0 0 0 0 0 0 0 54 20 0 0 0 0 21 44 0 44 54 0 54 16 17 0 69 0 12 5 0 0 0 20 0 22 20 0 14 6 0 0 0 0 30 0 0 0 0 0 38 0 44 0 0 0 0 44 0 0 73 0 0 0 0 36 10 0 0 0 0 0 0 0 0 0 21 0 0 0 4 0 0 20</v>
      </c>
    </row>
    <row r="467" spans="1:3" ht="14.4" x14ac:dyDescent="0.3">
      <c r="A467" s="1" t="s">
        <v>1453</v>
      </c>
      <c r="B467" s="3" t="s">
        <v>973</v>
      </c>
      <c r="C467" s="1" t="str">
        <f t="shared" si="7"/>
        <v>ABS83_100_5.DAT 60 26 17 110 52 16 5 15 17 22 7 40 12 21 17 14 0 12 40 32 9 20 13 8 56 22 13 72 40 46 38 20 20 35 22 24 88 18 12 18 32 17 88 23 20 24 5 34 22 40 80 8 22 10 10 28 12 14 9 21 14 50 11 11 16 5 49 44 5 22 34 16 52 13 22 8 17 22 7 13 28 21 72 15 20 21 56 24 12 13 20 8 8 7 42 10 6 22 7 16 10</v>
      </c>
    </row>
    <row r="468" spans="1:3" ht="14.4" x14ac:dyDescent="0.3">
      <c r="A468" s="1" t="s">
        <v>1454</v>
      </c>
      <c r="B468" s="3" t="s">
        <v>974</v>
      </c>
      <c r="C468" s="1" t="str">
        <f t="shared" si="7"/>
        <v>ABS84_100_5.DAT 0 13 0 50 52 0 0 31 17 88 21 40 0 0 0 0 0 36 7 0 9 0 0 0 38 0 0 54 27 23 0 20 0 21 88 13 66 54 0 54 0 68 66 138 0 0 15 0 0 20 0 0 88 0 0 21 6 0 0 0 0 10 0 13 0 0 0 57 0 0 0 8 0 0 88 8 51 50 0 0 14 0 0 0 0 0 42 19 36 0 19 0 0 7 0 40 0 0 0 8 0</v>
      </c>
    </row>
    <row r="469" spans="1:3" ht="14.4" x14ac:dyDescent="0.3">
      <c r="A469" s="1" t="s">
        <v>1455</v>
      </c>
      <c r="B469" s="3" t="s">
        <v>975</v>
      </c>
      <c r="C469" s="1" t="str">
        <f t="shared" si="7"/>
        <v>ABS85_100_5.DAT 564 13 6 51 26 16 5 15 17 22 7 10 36 0 0 28 10 12 20 16 0 0 0 8 14 22 13 36 10 23 19 5 10 0 66 13 22 18 0 18 8 34 25 23 0 6 20 17 0 20 20 8 22 10 10 7 6 14 9 0 14 20 0 0 16 5 16 19 5 22 24 8 13 0 22 0 17 44 7 26 14 0 18 10 20 21 14 0 12 13 60 8 8 7 0 20 6 0 7 8 10</v>
      </c>
    </row>
    <row r="470" spans="1:3" ht="14.4" x14ac:dyDescent="0.3">
      <c r="A470" s="1" t="s">
        <v>1456</v>
      </c>
      <c r="B470" s="3" t="s">
        <v>976</v>
      </c>
      <c r="C470" s="1" t="str">
        <f t="shared" si="7"/>
        <v>ABS86_100_5.DAT 1381 26 30 132 78 32 5 60 51 110 28 40 24 42 17 70 20 48 40 48 27 36 26 16 56 88 26 72 40 46 57 20 20 28 110 26 110 108 24 72 40 85 88 138 40 30 25 51 40 40 100 32 110 40 10 28 9 28 18 21 28 40 22 11 64 10 64 76 10 88 72 16 52 39 88 24 85 110 21 52 42 42 72 30 40 63 31 57 27 39 100 8 8 28 63 50 12 44 7 24 40</v>
      </c>
    </row>
    <row r="471" spans="1:3" ht="14.4" x14ac:dyDescent="0.3">
      <c r="A471" s="1" t="s">
        <v>1457</v>
      </c>
      <c r="B471" s="3" t="s">
        <v>977</v>
      </c>
      <c r="C471" s="1" t="str">
        <f t="shared" si="7"/>
        <v>ABS87_100_5.DAT 0 0 6 22 13 0 0 0 0 35 0 0 0 0 0 38 0 0 0 0 0 0 0 0 15 0 0 18 0 0 0 5 0 7 22 0 0 18 0 18 8 50 4 46 0 0 5 0 0 0 20 0 22 0 0 0 0 0 0 0 0 0 0 0 0 0 0 0 0 0 0 0 26 0 22 0 10 22 0 0 0 0 0 0 0 0 1 0 0 0 0 0 0 0 0 10 0 0 0 0 0</v>
      </c>
    </row>
    <row r="472" spans="1:3" ht="14.4" x14ac:dyDescent="0.3">
      <c r="A472" s="1" t="s">
        <v>1458</v>
      </c>
      <c r="B472" s="3" t="s">
        <v>978</v>
      </c>
      <c r="C472" s="1" t="str">
        <f t="shared" si="7"/>
        <v>ABS88_100_5.DAT 453 26 24 66 39 32 10 45 51 88 21 40 36 42 0 56 20 36 50 48 27 40 26 8 42 66 26 54 30 69 57 20 30 28 66 39 66 54 12 72 32 68 66 92 40 18 15 51 60 40 80 24 66 30 20 21 18 28 18 42 28 40 22 16 48 10 48 57 5 66 72 24 52 39 88 24 51 88 21 39 42 42 54 30 40 63 42 57 36 39 60 16 16 28 63 40 12 44 14 16 30</v>
      </c>
    </row>
    <row r="473" spans="1:3" ht="14.4" x14ac:dyDescent="0.3">
      <c r="A473" s="1" t="s">
        <v>1459</v>
      </c>
      <c r="B473" s="3" t="s">
        <v>979</v>
      </c>
      <c r="C473" s="1" t="str">
        <f t="shared" si="7"/>
        <v>ABS89_100_5.DAT 1175 39 24 110 65 32 10 60 34 110 28 50 36 42 34 70 20 48 40 32 18 40 17 16 70 88 26 90 40 69 57 25 20 28 110 39 88 90 12 90 32 85 88 115 40 24 25 51 60 60 100 40 110 40 20 28 18 28 18 42 42 50 22 22 64 10 64 76 10 88 48 24 65 26 110 24 68 110 19 52 42 42 72 20 40 63 56 57 36 39 80 16 16 35 63 40 12 44 14 24 40</v>
      </c>
    </row>
    <row r="474" spans="1:3" ht="14.4" x14ac:dyDescent="0.3">
      <c r="A474" s="1" t="s">
        <v>1460</v>
      </c>
      <c r="B474" s="3" t="s">
        <v>980</v>
      </c>
      <c r="C474" s="1" t="str">
        <f t="shared" si="7"/>
        <v>ABS90_100_5.DAT 1315 39 30 110 52 32 5 60 34 81 28 50 36 42 34 70 20 23 40 32 27 40 26 16 70 87 26 90 40 69 57 25 30 28 110 39 88 90 24 90 32 68 88 138 40 30 25 19 60 40 100 40 110 40 20 28 18 0 9 42 42 50 22 22 64 10 64 76 10 88 72 16 65 39 88 24 68 88 14 52 42 42 72 30 40 63 56 57 36 39 80 16 8 28 18 50 6 37 7 17 40</v>
      </c>
    </row>
    <row r="475" spans="1:3" ht="14.4" x14ac:dyDescent="0.3">
      <c r="A475" s="1" t="s">
        <v>1461</v>
      </c>
      <c r="B475" s="3" t="s">
        <v>981</v>
      </c>
      <c r="C475" s="1" t="str">
        <f t="shared" si="7"/>
        <v>ABS91_100_5.DAT 0 26 18 44 26 32 10 30 34 44 14 20 24 42 34 28 20 24 20 32 18 40 26 16 28 44 26 54 20 65 38 15 20 21 44 26 44 36 24 54 16 34 44 69 40 12 10 34 40 40 60 16 44 20 20 14 12 28 18 42 28 30 22 22 32 10 48 38 10 44 48 16 26 26 44 16 51 66 14 26 28 42 36 28 40 42 28 38 36 26 40 16 16 21 42 30 12 44 14 16 20</v>
      </c>
    </row>
    <row r="476" spans="1:3" ht="14.4" x14ac:dyDescent="0.3">
      <c r="A476" s="1" t="s">
        <v>1462</v>
      </c>
      <c r="B476" s="3" t="s">
        <v>982</v>
      </c>
      <c r="C476" s="1" t="str">
        <f t="shared" si="7"/>
        <v>ABS92_100_5.DAT 0 26 18 44 39 32 10 30 34 66 14 20 24 42 34 42 20 36 20 32 18 40 26 16 42 44 26 36 20 46 38 10 20 21 44 26 44 36 24 36 16 34 44 46 40 12 20 48 40 40 60 24 44 20 20 14 12 28 18 42 28 20 22 22 32 10 32 38 10 44 48 16 26 26 44 16 34 44 14 26 28 42 36 20 40 42 28 38 24 26 40 16 16 14 42 30 12 44 14 16 20</v>
      </c>
    </row>
    <row r="477" spans="1:3" ht="14.4" x14ac:dyDescent="0.3">
      <c r="A477" s="1" t="s">
        <v>1463</v>
      </c>
      <c r="B477" s="3" t="s">
        <v>983</v>
      </c>
      <c r="C477" s="1" t="str">
        <f t="shared" si="7"/>
        <v>ABS93_100_5.DAT 0 13 6 44 26 16 5 15 17 22 7 10 12 21 17 14 10 12 10 16 9 20 13 8 14 22 13 18 10 23 19 5 10 14 22 13 22 36 24 18 16 83 22 23 20 18 5 17 20 20 40 8 22 10 10 7 6 14 9 21 14 30 11 11 16 5 16 19 5 44 24 8 13 13 22 8 17 22 7 13 14 21 36 10 20 21 14 19 12 13 20 8 8 7 23 10 6 22 7 8 20</v>
      </c>
    </row>
    <row r="478" spans="1:3" ht="14.4" x14ac:dyDescent="0.3">
      <c r="A478" s="1" t="s">
        <v>1464</v>
      </c>
      <c r="B478" s="3" t="s">
        <v>984</v>
      </c>
      <c r="C478" s="1" t="str">
        <f t="shared" si="7"/>
        <v>ABS94_100_5.DAT 520 26 24 44 39 32 5 30 34 66 35 20 24 42 11 28 20 24 20 0 27 40 26 16 0 44 26 36 20 0 38 10 0 14 66 13 44 36 12 108 24 51 44 69 40 0 15 17 60 40 60 16 44 26 0 21 6 28 18 0 28 40 22 0 32 10 32 84 0 44 48 8 52 26 44 16 34 66 14 26 28 21 36 10 0 42 28 38 24 26 40 0 16 14 42 60 12 22 14 16 20</v>
      </c>
    </row>
    <row r="479" spans="1:3" ht="14.4" x14ac:dyDescent="0.3">
      <c r="A479" s="1" t="s">
        <v>1465</v>
      </c>
      <c r="B479" s="3" t="s">
        <v>985</v>
      </c>
      <c r="C479" s="1" t="str">
        <f t="shared" si="7"/>
        <v>ABS95_100_5.DAT 0 0 6 22 13 0 0 0 0 22 0 10 0 0 0 14 0 24 0 0 0 0 0 0 0 0 0 18 0 0 0 5 0 7 22 0 19 18 0 0 8 17 0 23 0 0 5 0 0 0 20 0 22 0 0 0 0 0 0 0 0 10 0 0 0 0 0 0 0 0 0 0 13 0 22 0 0 22 0 0 0 0 0 0 0 0 0 0 0 0 0 0 0 7 0 10 0 0 0 0 0</v>
      </c>
    </row>
    <row r="480" spans="1:3" ht="14.4" x14ac:dyDescent="0.3">
      <c r="A480" s="1" t="s">
        <v>1466</v>
      </c>
      <c r="B480" s="3" t="s">
        <v>986</v>
      </c>
      <c r="C480" s="1" t="str">
        <f t="shared" si="7"/>
        <v>ABS96_100_5.DAT 0 26 18 44 39 32 10 61 34 44 14 20 24 42 34 28 20 24 20 32 18 40 26 16 28 44 26 36 20 46 38 20 20 14 88 26 44 54 24 54 16 34 44 76 40 12 10 34 40 40 60 24 44 20 20 14 12 28 18 42 28 34 22 22 32 10 32 38 10 44 48 16 39 26 44 16 34 66 14 26 28 42 36 20 40 42 28 38 24 26 40 16 16 14 42 30 12 44 14 16 30</v>
      </c>
    </row>
  </sheetData>
  <pageMargins left="0.7" right="0.7" top="0.75" bottom="0.75" header="0.3" footer="0.3"/>
  <pageSetup paperSize="9" orientation="portrait" horizontalDpi="4294967293"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A1Cost</vt:lpstr>
      <vt:lpstr>A2Cost</vt:lpstr>
      <vt:lpstr>A3Cost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Lefteris Manousakis</cp:lastModifiedBy>
  <cp:lastPrinted>2011-04-04T23:50:18Z</cp:lastPrinted>
  <dcterms:created xsi:type="dcterms:W3CDTF">2011-04-03T00:21:50Z</dcterms:created>
  <dcterms:modified xsi:type="dcterms:W3CDTF">2021-10-30T15:35:36Z</dcterms:modified>
</cp:coreProperties>
</file>