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s\PeriodicPRP\prp_core\VehFleetSize\"/>
    </mc:Choice>
  </mc:AlternateContent>
  <xr:revisionPtr revIDLastSave="0" documentId="13_ncr:1_{CDE2C64A-428B-401C-854D-5BF82282AE1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1Cost" sheetId="5" r:id="rId1"/>
    <sheet name="A2Cost" sheetId="4" r:id="rId2"/>
    <sheet name="A3Cos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0" i="5" l="1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" i="5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1" i="3"/>
</calcChain>
</file>

<file path=xl/sharedStrings.xml><?xml version="1.0" encoding="utf-8"?>
<sst xmlns="http://schemas.openxmlformats.org/spreadsheetml/2006/main" count="1920" uniqueCount="1737">
  <si>
    <t>59 10 15 0 7 13 16 0 13 19 0 19 21 19 19</t>
  </si>
  <si>
    <t>213 0 0 0 0 0 0 0 0 0 0 19 0 0 0</t>
  </si>
  <si>
    <t>46 10 15 0 7 13 16 0 13 19 13 19 21 19 19</t>
  </si>
  <si>
    <t>449 0 0 0 0 13 0 0 0 0 0 0 0 0 0</t>
  </si>
  <si>
    <t>368 20 30 0 14 26 32 0 0 0 0 0 42 0 19</t>
  </si>
  <si>
    <t>0 0 15 0 7 39 16 0 13 19 0 0 21 19 0</t>
  </si>
  <si>
    <t>35 10 15 30 7 22 16 22 26 19 22 38 21 40 0</t>
  </si>
  <si>
    <t>0 0 0 19 0 0 0 0 0 0 22 19 0 0 57</t>
  </si>
  <si>
    <t>0 0 0 0 0 0 0 0 0 0 0 0 0 0 0</t>
  </si>
  <si>
    <t>460 10 15 0 7 13 16 0 0 0 0 0 21 0 0</t>
  </si>
  <si>
    <t>197 10 15 0 7 13 16 0 0 0 0 0 21 0 22</t>
  </si>
  <si>
    <t>368 20 30 0 14 26 32 0 0 0 13 0 42 0 19</t>
  </si>
  <si>
    <t>217 0 15 0 7 13 21 0 13 19 0 38 21 76 0</t>
  </si>
  <si>
    <t>422 0 0 0 0 0 2 0 0 0 0 38 0 0 0</t>
  </si>
  <si>
    <t>0 10 15 15 7 13 16 22 13 19 22 19 21 19 19</t>
  </si>
  <si>
    <t>175 0 0 0 0 13 4 0 0 0 0 19 0 0 19</t>
  </si>
  <si>
    <t>414 20 0 45 0 0 48 14 0 0 22 57 0 17 57</t>
  </si>
  <si>
    <t>0 0 0 15 0 0 0 0 0 0 26 19 0 0 57</t>
  </si>
  <si>
    <t>736 0 15 0 7 13 64 0 13 19 0 0 21 36 0</t>
  </si>
  <si>
    <t>657 0 15 0 7 39 17 0 13 19 0 0 21 19 0</t>
  </si>
  <si>
    <t>737 20 30 0 14 26 32 0 0 0 0 0 42 0 19</t>
  </si>
  <si>
    <t>657 10 15 0 7 13 16 0 13 0 0 0 21 0 0</t>
  </si>
  <si>
    <t>736 4 0 0 7 0 16 0 13 19 18 95 21 48 0</t>
  </si>
  <si>
    <t>657 20 30 15 0 26 0 8 0 0 22 19 0 20 38</t>
  </si>
  <si>
    <t>0 0 0 15 0 0 0 22 0 20 22 19 0 58 38</t>
  </si>
  <si>
    <t>467 10 30 15 0 26 17 22 0 0 22 95 0 0 19</t>
  </si>
  <si>
    <t>0 20 15 0 7 13 16 0 13 19 0 0 21 48 57</t>
  </si>
  <si>
    <t>0 20 30 15 0 26 48 0 0 0 34 19 63 0 38</t>
  </si>
  <si>
    <t>0 0 0 15 0 0 18 22 0 2 22 76 0 76 38</t>
  </si>
  <si>
    <t>416 10 15 0 14 13 32 0 26 38 0 57 42 83 19</t>
  </si>
  <si>
    <t>357 20 30 0 14 26 32 0 26 38 0 57 42 57 19</t>
  </si>
  <si>
    <t>0 20 30 0 7 26 74 0 13 19 0 57 21 42 0</t>
  </si>
  <si>
    <t>57 10 15 30 7 13 16 44 13 39 44 95 21 77 0</t>
  </si>
  <si>
    <t>241 0 8 42 7 13 0 22 13 19 44 38 0 19 57</t>
  </si>
  <si>
    <t>379 20 30 15 14 39 37 42 26 0 66 0 42 0 19</t>
  </si>
  <si>
    <t>414 20 45 0 14 39 48 0 26 95 0 38 63 38 19</t>
  </si>
  <si>
    <t>0 20 30 6 7 26 16 66 13 0 66 0 42 33 38</t>
  </si>
  <si>
    <t>0 10 45 30 7 39 96 66 13 38 44 76 33 95 57</t>
  </si>
  <si>
    <t>416 10 30 0 14 26 48 30 26 57 0 57 42 94 19</t>
  </si>
  <si>
    <t>94 0 30 41 7 26 32 110 13 95 110 19 42 19 2</t>
  </si>
  <si>
    <t>218 0 0 30 7 0 16 132 13 95 110 38 21 76 0</t>
  </si>
  <si>
    <t>0 10 15 26 0 13 16 88 0 57 88 0 21 0 57</t>
  </si>
  <si>
    <t>0 20 30 6 7 39 80 88 13 45 66 0 38 38 48</t>
  </si>
  <si>
    <t>0 18 15 30 7 13 48 66 13 19 44 76 21 95 57</t>
  </si>
  <si>
    <t>175 0 2 30 7 13 64 88 13 69 44 95 21 19 0</t>
  </si>
  <si>
    <t>1058 20 15 0 14 33 16 22 26 114 0 38 21 57 19</t>
  </si>
  <si>
    <t>0 16 6 5 9 21 8 20 22 14 19 13 17 13 14</t>
  </si>
  <si>
    <t>115 0 0 0 0 0 0 20 22 14 0 13 0 13 0</t>
  </si>
  <si>
    <t>0 16 6 5 10 21 8 20 22 14 19 13 17 13 14</t>
  </si>
  <si>
    <t>350 0 0 0 10 0 8 0 0 0 0 26 0 0 0</t>
  </si>
  <si>
    <t>273 32 12 10 0 42 16 0 0 0 38 0 34 0 28</t>
  </si>
  <si>
    <t>241 32 12 10 4 42 16 0 0 0 38 0 34 14 29</t>
  </si>
  <si>
    <t>241 32 12 10 18 42 16 0 0 0 38 0 34 0 29</t>
  </si>
  <si>
    <t>0 16 6 5 9 21 16 20 22 14 19 13 17 13 17</t>
  </si>
  <si>
    <t>225 0 0 0 0 0 0 20 22 14 0 13 0 13 0</t>
  </si>
  <si>
    <t>0 16 6 5 18 21 8 40 44 28 19 26 17 26 14</t>
  </si>
  <si>
    <t>262 48 0 0 9 63 24 60 44 0 0 0 0 39 42</t>
  </si>
  <si>
    <t>700 0 0 0 0 0 1 20 22 14 0 13 0 17 1</t>
  </si>
  <si>
    <t>538 0 6 5 18 84 32 0 0 0 19 13 17 0 56</t>
  </si>
  <si>
    <t>228 32 12 10 27 42 16 0 0 0 38 0 34 4 28</t>
  </si>
  <si>
    <t>538 33 0 0 27 0 0 80 22 14 0 13 0 52 9</t>
  </si>
  <si>
    <t>0 16 6 5 18 21 8 40 44 14 19 26 17 26 14</t>
  </si>
  <si>
    <t>860 0 0 0 0 0 0 40 44 0 0 26 0 26 0</t>
  </si>
  <si>
    <t>459 16 6 5 4 21 24 0 0 0 19 0 17 0 20</t>
  </si>
  <si>
    <t>224 32 12 10 9 42 16 1 0 0 38 0 34 39 28</t>
  </si>
  <si>
    <t>0 0 0 0 9 0 0 20 22 14 0 13 0 13 0</t>
  </si>
  <si>
    <t>235 32 12 10 0 42 16 0 0 42 38 0 68 0 62</t>
  </si>
  <si>
    <t>0 0 0 0 9 0 0 20 22 14 0 13 34 17 34</t>
  </si>
  <si>
    <t>0 16 24 20 18 84 8 40 44 70 19 26 17 65 14</t>
  </si>
  <si>
    <t>221 32 12 25 0 105 16 0 0 56 38 0 68 39 28</t>
  </si>
  <si>
    <t>322 0 30 25 4 105 16 60 0 0 38 0 34 0 28</t>
  </si>
  <si>
    <t>459 48 0 0 9 0 24 20 22 70 0 13 85 52 35</t>
  </si>
  <si>
    <t>0 16 0 0 9 0 24 20 22 14 0 13 51 13 0</t>
  </si>
  <si>
    <t>0 16 6 20 18 84 8 40 44 42 19 26 51 26 14</t>
  </si>
  <si>
    <t>0 32 6 5 22 21 32 100 44 28 19 26 68 26 14</t>
  </si>
  <si>
    <t>0 16 0 0 18 0 24 80 22 14 0 13 51 13 17</t>
  </si>
  <si>
    <t>241 25 30 10 9 42 40 22 0 14 38 0 17 52 84</t>
  </si>
  <si>
    <t>225 48 12 10 27 42 40 0 0 56 38 0 85 39 28</t>
  </si>
  <si>
    <t>0 0 0 15 9 63 0 20 22 28 0 13 34 65 39</t>
  </si>
  <si>
    <t>0 16 24 20 18 84 16 60 44 84 19 26 17 78 14</t>
  </si>
  <si>
    <t>459 48 18 0 18 0 32 20 22 70 0 13 85 52 17</t>
  </si>
  <si>
    <t>0 32 6 5 27 21 40 120 44 28 19 26 68 39 15</t>
  </si>
  <si>
    <t>221 32 12 25 9 105 16 80 0 56 38 0 68 0 67</t>
  </si>
  <si>
    <t>538 6 30 25 18 126 8 100 22 14 38 13 0 13 70</t>
  </si>
  <si>
    <t>0 16 6 20 18 105 16 71 44 56 19 26 51 78 53</t>
  </si>
  <si>
    <t>860 16 0 0 23 21 16 60 44 84 0 26 17 78 0</t>
  </si>
  <si>
    <t>65 22 17 0 11 9 0 17 0 8 0 7 13 7 9</t>
  </si>
  <si>
    <t>0 22 17 15 11 9 19 17 11 8 17 7 13 7 9</t>
  </si>
  <si>
    <t>305 0 0 0 0 18 0 0 0 16 0 14 0 14 0</t>
  </si>
  <si>
    <t>0 22 17 30 11 9 38 17 22 16 17 14 13 14 18</t>
  </si>
  <si>
    <t>267 0 0 30 0 0 38 0 22 16 42 14 0 35 18</t>
  </si>
  <si>
    <t>0 0 0 0 0 0 1 0 0 8 0 7 0 7 0</t>
  </si>
  <si>
    <t>102 44 34 15 22 18 19 34 11 8 0 7 0 7 17</t>
  </si>
  <si>
    <t>262 0 0 0 22 18 0 0 0 16 0 14 0 14 18</t>
  </si>
  <si>
    <t>0 22 17 15 11 18 19 17 11 8 17 7 13 7 9</t>
  </si>
  <si>
    <t>341 0 0 0 0 18 0 0 2 16 17 14 2 14 0</t>
  </si>
  <si>
    <t>294 44 34 0 22 18 0 34 0 0 34 0 26 0 0</t>
  </si>
  <si>
    <t>284 0 0 0 0 18 0 0 0 16 0 14 0 14 18</t>
  </si>
  <si>
    <t>652 0 0 15 0 0 19 0 11 8 0 7 0 7 9</t>
  </si>
  <si>
    <t>770 22 17 0 11 9 0 17 0 16 0 14 0 16 18</t>
  </si>
  <si>
    <t>128 44 34 0 22 18 0 34 0 16 22 14 0 14 18</t>
  </si>
  <si>
    <t>0 0 0 0 0 0 0 0 0 8 1 7 0 7 0</t>
  </si>
  <si>
    <t>851 22 17 0 11 9 0 23 0 0 17 0 13 0 0</t>
  </si>
  <si>
    <t>0 22 17 15 11 9 19 17 11 16 18 14 13 14 9</t>
  </si>
  <si>
    <t>0 24 17 15 11 9 38 17 11 16 18 14 13 14 18</t>
  </si>
  <si>
    <t>320 0 0 0 0 0 0 0 0 16 0 21 0 14 0</t>
  </si>
  <si>
    <t>770 22 17 0 11 9 0 51 22 0 0 0 13 0 18</t>
  </si>
  <si>
    <t>0 0 0 15 0 0 19 0 11 32 0 28 0 28 9</t>
  </si>
  <si>
    <t>0 22 17 0 11 9 0 17 0 24 8 21 13 0 0</t>
  </si>
  <si>
    <t>0 88 0 0 0 0 22 68 0 24 17 21 13 21 0</t>
  </si>
  <si>
    <t>0 0 51 15 0 0 76 2 11 8 59 7 65 7 9</t>
  </si>
  <si>
    <t>0 22 51 0 11 9 0 17 0 0 20 0 52 0 0</t>
  </si>
  <si>
    <t>0 22 68 0 11 9 0 19 0 24 8 21 26 21 4</t>
  </si>
  <si>
    <t>241 0 0 30 0 0 38 0 22 40 21 35 52 35 18</t>
  </si>
  <si>
    <t>0 66 17 15 11 9 40 51 11 8 34 28 26 28 18</t>
  </si>
  <si>
    <t>0 88 51 30 22 18 57 68 22 16 51 14 52 14 27</t>
  </si>
  <si>
    <t>0 88 17 0 11 18 57 68 0 0 33 0 78 7 5</t>
  </si>
  <si>
    <t>0 66 34 15 11 9 50 51 11 8 34 7 39 14 18</t>
  </si>
  <si>
    <t>0 22 68 0 11 9 57 45 0 0 33 0 65 0 5</t>
  </si>
  <si>
    <t>268 44 17 30 0 0 95 0 22 40 51 35 39 42 27</t>
  </si>
  <si>
    <t>369 0 68 30 11 0 95 37 22 16 9 14 13 21 18</t>
  </si>
  <si>
    <t>770 22 102 0 11 9 38 17 22 40 0 35 13 42 0</t>
  </si>
  <si>
    <t>241 0 68 30 0 0 95 51 22 16 68 14 65 21 18</t>
  </si>
  <si>
    <t>770 22 102 0 11 9 0 17 22 40 0 35 13 42 0</t>
  </si>
  <si>
    <t>0 66 34 30 11 9 76 46 22 16 42 14 78 21 18</t>
  </si>
  <si>
    <t>448 0 85 15 0 12 95 0 11 32 77 28 78 14 27</t>
  </si>
  <si>
    <t>340 16 0 0 0 0 22 0 0 0 0 44 0 0 0</t>
  </si>
  <si>
    <t>381 8 0 0 0 0 11 0 0 0 0 22 0 0 0</t>
  </si>
  <si>
    <t>0 8 7 6 14 18 11 15 20 23 14 22 9 21 24</t>
  </si>
  <si>
    <t>297 16 0 0 0 0 22 30 40 46 0 44 0 0 0</t>
  </si>
  <si>
    <t>381 0 0 6 13 0 0 30 40 46 0 0 0 11 0</t>
  </si>
  <si>
    <t>0 0 7 6 6 0 0 0 0 0 0 0 9 21 24</t>
  </si>
  <si>
    <t>0 8 7 12 26 18 11 0 0 0 0 22 0 1 0</t>
  </si>
  <si>
    <t>0 16 7 6 13 18 22 15 20 23 14 44 9 21 24</t>
  </si>
  <si>
    <t>0 8 0 12 26 18 11 0 0 0 0 22 0 1 0</t>
  </si>
  <si>
    <t>0 0 7 6 13 0 0 0 0 0 0 0 9 21 24</t>
  </si>
  <si>
    <t>403 0 0 6 13 0 0 0 0 0 0 0 0 0 0</t>
  </si>
  <si>
    <t>1014 0 0 6 0 0 0 15 20 0 0 0 0 0 0</t>
  </si>
  <si>
    <t>320 0 0 18 39 54 33 0 0 0 28 6 0 63 72</t>
  </si>
  <si>
    <t>14 8 7 6 13 18 11 15 20 23 0 22 9 21 24</t>
  </si>
  <si>
    <t>930 0 0 6 13 0 0 30 40 46 0 0 0 0 1</t>
  </si>
  <si>
    <t>0 8 7 0 13 0 22 0 0 0 0 22 0 21 0</t>
  </si>
  <si>
    <t>258 0 14 0 52 0 44 45 11 69 2 0 27 72 72</t>
  </si>
  <si>
    <t>762 16 14 0 0 0 0 15 20 23 0 44 9 0 34</t>
  </si>
  <si>
    <t>938 0 0 12 0 0 0 30 40 46 0 0 0 0 0</t>
  </si>
  <si>
    <t>510 24 7 6 13 18 33 0 0 0 0 22 0 0 0</t>
  </si>
  <si>
    <t>930 16 0 0 0 18 11 30 40 46 0 44 0 0 0</t>
  </si>
  <si>
    <t>0 0 7 0 6 18 33 0 0 0 0 0 9 21 24</t>
  </si>
  <si>
    <t>0 8 7 12 13 18 11 45 0 0 2 22 0 0 0</t>
  </si>
  <si>
    <t>494 0 0 6 0 0 0 30 40 46 0 0 0 9 48</t>
  </si>
  <si>
    <t>297 0 0 0 0 54 33 75 40 115 0 0 0 0 48</t>
  </si>
  <si>
    <t>28 32 14 12 39 18 11 30 40 115 0 22 18 61 49</t>
  </si>
  <si>
    <t>0 16 7 12 26 90 55 15 20 23 14 44 9 24 96</t>
  </si>
  <si>
    <t>0 24 7 6 26 0 0 15 20 92 14 0 9 42 24</t>
  </si>
  <si>
    <t>0 8 0 6 13 72 44 0 0 0 0 22 0 3 24</t>
  </si>
  <si>
    <t>0 8 0 6 13 72 44 45 0 0 28 22 0 25 0</t>
  </si>
  <si>
    <t>0 32 0 6 13 18 11 45 0 69 0 22 0 42 0</t>
  </si>
  <si>
    <t>0 8 14 12 52 72 44 30 40 46 14 22 9 21 144</t>
  </si>
  <si>
    <t>230 32 14 12 0 18 11 30 40 115 1 22 18 36 120</t>
  </si>
  <si>
    <t>0 16 14 6 52 72 44 30 40 46 14 22 9 21 144</t>
  </si>
  <si>
    <t>468 24 0 12 13 108 55 0 0 69 14 44 0 58 72</t>
  </si>
  <si>
    <t>0 8 7 0 39 72 33 15 20 23 0 0 0 21 120</t>
  </si>
  <si>
    <t>0 8 7 0 65 54 33 15 20 92 28 0 9 123 48</t>
  </si>
  <si>
    <t>0 24 7 6 0 18 0 60 20 92 14 0 9 63 48</t>
  </si>
  <si>
    <t>278 24 0 12 52 108 55 0 0 69 0 44 9 84 72</t>
  </si>
  <si>
    <t>0 16 14 18 39 72 33 75 40 46 28 44 18 105 96</t>
  </si>
  <si>
    <t>6 24 14 18 39 54 22 15 20 92 8 44 18 21 144</t>
  </si>
  <si>
    <t>595 32 7 12 0 0 0 60 20 23 28 22 27 105 120</t>
  </si>
  <si>
    <t>311 0 0 0 30 12 1 0 0 0 0 0 10 30 0</t>
  </si>
  <si>
    <t>153 0 0 0 15 6 0 0 0 0 0 0 5 15 0</t>
  </si>
  <si>
    <t>0 13 18 16 15 6 22 12 9 17 11 16 5 15 19</t>
  </si>
  <si>
    <t>366 0 0 0 0 0 0 12 0 0 0 0 10 0 0</t>
  </si>
  <si>
    <t>0 0 0 0 0 0 6 12 0 0 0 0 0 0 0</t>
  </si>
  <si>
    <t>0 13 0 19 0 0 0 12 0 34 0 0 0 0 19</t>
  </si>
  <si>
    <t>0 0 0 0 0 0 0 12 0 0 0 0 0 0 0</t>
  </si>
  <si>
    <t>150 0 18 0 15 6 22 24 9 0 11 16 5 15 0</t>
  </si>
  <si>
    <t>288 0 0 0 30 12 18 0 0 0 0 0 10 30 0</t>
  </si>
  <si>
    <t>300 0 36 0 0 0 44 0 0 0 22 0 0 5 0</t>
  </si>
  <si>
    <t>0 0 0 0 15 6 0 2 0 0 0 0 5 15 0</t>
  </si>
  <si>
    <t>347 0 0 0 15 6 0 0 0 0 0 0 5 15 0</t>
  </si>
  <si>
    <t>84 0 18 0 30 12 22 12 9 0 11 16 10 30 0</t>
  </si>
  <si>
    <t>0 13 18 16 15 6 22 24 9 17 11 16 5 15 19</t>
  </si>
  <si>
    <t>599 13 18 16 15 6 22 12 9 0 11 16 5 15 19</t>
  </si>
  <si>
    <t>732 0 18 0 0 0 25 0 9 0 11 0 0 0 0</t>
  </si>
  <si>
    <t>51 26 36 35 30 12 55 48 18 0 22 32 20 60 38</t>
  </si>
  <si>
    <t>0 0 0 19 15 6 0 0 0 34 0 0 5 15 0</t>
  </si>
  <si>
    <t>375 0 18 0 30 12 22 24 9 0 11 32 10 30 0</t>
  </si>
  <si>
    <t>51 26 36 35 60 12 47 48 18 0 22 32 20 38 38</t>
  </si>
  <si>
    <t>216 26 18 32 0 0 22 0 9 34 11 0 3 0 38</t>
  </si>
  <si>
    <t>0 13 18 64 0 0 22 0 9 34 11 0 0 15 25</t>
  </si>
  <si>
    <t>216 26 18 32 0 0 39 12 13 51 11 64 0 0 38</t>
  </si>
  <si>
    <t>17 13 36 16 75 12 44 48 18 0 22 32 25 30 19</t>
  </si>
  <si>
    <t>102 26 36 80 15 6 44 36 18 0 22 48 5 15 53</t>
  </si>
  <si>
    <t>288 26 54 32 0 3 66 0 27 34 33 0 0 0 38</t>
  </si>
  <si>
    <t>0 0 18 48 30 0 22 12 9 85 11 0 10 0 18</t>
  </si>
  <si>
    <t>0 26 18 32 60 6 56 48 9 51 55 16 20 15 38</t>
  </si>
  <si>
    <t>288 26 54 61 0 0 66 0 27 34 55 48 0 0 38</t>
  </si>
  <si>
    <t>313 0 54 0 45 12 66 48 27 17 55 64 10 30 0</t>
  </si>
  <si>
    <t>288 26 54 48 0 0 66 0 27 46 55 48 0 33 51</t>
  </si>
  <si>
    <t>0 13 36 16 60 0 44 0 18 85 22 0 15 60 19</t>
  </si>
  <si>
    <t>0 13 0 16 45 0 16 36 18 17 44 0 15 39 19</t>
  </si>
  <si>
    <t>102 26 54 48 75 12 66 12 27 0 33 16 20 75 38</t>
  </si>
  <si>
    <t>12 13 54 80 30 18 50 24 9 68 11 80 10 30 25</t>
  </si>
  <si>
    <t>0 13 31 80 15 0 66 36 9 34 55 48 0 33 38</t>
  </si>
  <si>
    <t>300 26 54 48 15 12 66 48 27 17 33 64 0 21 38</t>
  </si>
  <si>
    <t>0 13 18 48 45 12 22 24 18 63 11 64 10 30 19</t>
  </si>
  <si>
    <t>ABS1_100_1.DAT</t>
  </si>
  <si>
    <t>ABS2_100_1.DAT</t>
  </si>
  <si>
    <t>ABS3_100_1.DAT</t>
  </si>
  <si>
    <t>ABS4_100_1.DAT</t>
  </si>
  <si>
    <t>ABS5_100_1.DAT</t>
  </si>
  <si>
    <t>ABS6_100_1.DAT</t>
  </si>
  <si>
    <t>ABS7_100_1.DAT</t>
  </si>
  <si>
    <t>ABS8_100_1.DAT</t>
  </si>
  <si>
    <t>ABS9_100_1.DAT</t>
  </si>
  <si>
    <t>ABS10_100_1.DAT</t>
  </si>
  <si>
    <t>ABS11_100_1.DAT</t>
  </si>
  <si>
    <t>ABS12_100_1.DAT</t>
  </si>
  <si>
    <t>ABS13_100_1.DAT</t>
  </si>
  <si>
    <t>ABS14_100_1.DAT</t>
  </si>
  <si>
    <t>ABS15_100_1.DAT</t>
  </si>
  <si>
    <t>ABS16_100_1.DAT</t>
  </si>
  <si>
    <t>ABS17_100_1.DAT</t>
  </si>
  <si>
    <t>ABS18_100_1.DAT</t>
  </si>
  <si>
    <t>ABS19_100_1.DAT</t>
  </si>
  <si>
    <t>ABS20_100_1.DAT</t>
  </si>
  <si>
    <t>ABS21_100_1.DAT</t>
  </si>
  <si>
    <t>ABS22_100_1.DAT</t>
  </si>
  <si>
    <t>ABS23_100_1.DAT</t>
  </si>
  <si>
    <t>ABS24_100_1.DAT</t>
  </si>
  <si>
    <t>ABS25_100_1.DAT</t>
  </si>
  <si>
    <t>ABS26_100_1.DAT</t>
  </si>
  <si>
    <t>ABS27_100_1.DAT</t>
  </si>
  <si>
    <t>ABS28_100_1.DAT</t>
  </si>
  <si>
    <t>ABS29_100_1.DAT</t>
  </si>
  <si>
    <t>ABS30_100_1.DAT</t>
  </si>
  <si>
    <t>ABS31_100_1.DAT</t>
  </si>
  <si>
    <t>ABS32_100_1.DAT</t>
  </si>
  <si>
    <t>ABS33_100_1.DAT</t>
  </si>
  <si>
    <t>ABS34_100_1.DAT</t>
  </si>
  <si>
    <t>ABS35_100_1.DAT</t>
  </si>
  <si>
    <t>ABS36_100_1.DAT</t>
  </si>
  <si>
    <t>ABS37_100_1.DAT</t>
  </si>
  <si>
    <t>ABS38_100_1.DAT</t>
  </si>
  <si>
    <t>ABS39_100_1.DAT</t>
  </si>
  <si>
    <t>ABS40_100_1.DAT</t>
  </si>
  <si>
    <t>ABS41_100_1.DAT</t>
  </si>
  <si>
    <t>ABS42_100_1.DAT</t>
  </si>
  <si>
    <t>ABS43_100_1.DAT</t>
  </si>
  <si>
    <t>ABS44_100_1.DAT</t>
  </si>
  <si>
    <t>ABS45_100_1.DAT</t>
  </si>
  <si>
    <t>ABS46_100_1.DAT</t>
  </si>
  <si>
    <t>ABS47_100_1.DAT</t>
  </si>
  <si>
    <t>ABS48_100_1.DAT</t>
  </si>
  <si>
    <t>ABS49_100_1.DAT</t>
  </si>
  <si>
    <t>ABS50_100_1.DAT</t>
  </si>
  <si>
    <t>ABS51_100_1.DAT</t>
  </si>
  <si>
    <t>ABS52_100_1.DAT</t>
  </si>
  <si>
    <t>ABS53_100_1.DAT</t>
  </si>
  <si>
    <t>ABS54_100_1.DAT</t>
  </si>
  <si>
    <t>ABS55_100_1.DAT</t>
  </si>
  <si>
    <t>ABS56_100_1.DAT</t>
  </si>
  <si>
    <t>ABS57_100_1.DAT</t>
  </si>
  <si>
    <t>ABS58_100_1.DAT</t>
  </si>
  <si>
    <t>ABS59_100_1.DAT</t>
  </si>
  <si>
    <t>ABS60_100_1.DAT</t>
  </si>
  <si>
    <t>ABS61_100_1.DAT</t>
  </si>
  <si>
    <t>ABS62_100_1.DAT</t>
  </si>
  <si>
    <t>ABS63_100_1.DAT</t>
  </si>
  <si>
    <t>ABS64_100_1.DAT</t>
  </si>
  <si>
    <t>ABS65_100_1.DAT</t>
  </si>
  <si>
    <t>ABS66_100_1.DAT</t>
  </si>
  <si>
    <t>ABS67_100_1.DAT</t>
  </si>
  <si>
    <t>ABS68_100_1.DAT</t>
  </si>
  <si>
    <t>ABS69_100_1.DAT</t>
  </si>
  <si>
    <t>ABS70_100_1.DAT</t>
  </si>
  <si>
    <t>ABS71_100_1.DAT</t>
  </si>
  <si>
    <t>ABS72_100_1.DAT</t>
  </si>
  <si>
    <t>ABS73_100_1.DAT</t>
  </si>
  <si>
    <t>ABS74_100_1.DAT</t>
  </si>
  <si>
    <t>ABS75_100_1.DAT</t>
  </si>
  <si>
    <t>ABS76_100_1.DAT</t>
  </si>
  <si>
    <t>ABS77_100_1.DAT</t>
  </si>
  <si>
    <t>ABS78_100_1.DAT</t>
  </si>
  <si>
    <t>ABS79_100_1.DAT</t>
  </si>
  <si>
    <t>ABS80_100_1.DAT</t>
  </si>
  <si>
    <t>ABS81_100_1.DAT</t>
  </si>
  <si>
    <t>ABS82_100_1.DAT</t>
  </si>
  <si>
    <t>ABS83_100_1.DAT</t>
  </si>
  <si>
    <t>ABS84_100_1.DAT</t>
  </si>
  <si>
    <t>ABS85_100_1.DAT</t>
  </si>
  <si>
    <t>ABS86_100_1.DAT</t>
  </si>
  <si>
    <t>ABS87_100_1.DAT</t>
  </si>
  <si>
    <t>ABS88_100_1.DAT</t>
  </si>
  <si>
    <t>ABS89_100_1.DAT</t>
  </si>
  <si>
    <t>ABS90_100_1.DAT</t>
  </si>
  <si>
    <t>ABS91_100_1.DAT</t>
  </si>
  <si>
    <t>ABS92_100_1.DAT</t>
  </si>
  <si>
    <t>ABS93_100_1.DAT</t>
  </si>
  <si>
    <t>ABS94_100_1.DAT</t>
  </si>
  <si>
    <t>ABS95_100_1.DAT</t>
  </si>
  <si>
    <t>ABS96_100_1.DAT</t>
  </si>
  <si>
    <t>ABS1_100_2.DAT</t>
  </si>
  <si>
    <t>ABS2_100_2.DAT</t>
  </si>
  <si>
    <t>ABS3_100_2.DAT</t>
  </si>
  <si>
    <t>ABS4_100_2.DAT</t>
  </si>
  <si>
    <t>ABS5_100_2.DAT</t>
  </si>
  <si>
    <t>ABS6_100_2.DAT</t>
  </si>
  <si>
    <t>ABS7_100_2.DAT</t>
  </si>
  <si>
    <t>ABS8_100_2.DAT</t>
  </si>
  <si>
    <t>ABS9_100_2.DAT</t>
  </si>
  <si>
    <t>ABS10_100_2.DAT</t>
  </si>
  <si>
    <t>ABS11_100_2.DAT</t>
  </si>
  <si>
    <t>ABS12_100_2.DAT</t>
  </si>
  <si>
    <t>ABS13_100_2.DAT</t>
  </si>
  <si>
    <t>ABS14_100_2.DAT</t>
  </si>
  <si>
    <t>ABS15_100_2.DAT</t>
  </si>
  <si>
    <t>ABS16_100_2.DAT</t>
  </si>
  <si>
    <t>ABS17_100_2.DAT</t>
  </si>
  <si>
    <t>ABS18_100_2.DAT</t>
  </si>
  <si>
    <t>ABS19_100_2.DAT</t>
  </si>
  <si>
    <t>ABS20_100_2.DAT</t>
  </si>
  <si>
    <t>ABS21_100_2.DAT</t>
  </si>
  <si>
    <t>ABS22_100_2.DAT</t>
  </si>
  <si>
    <t>ABS23_100_2.DAT</t>
  </si>
  <si>
    <t>ABS24_100_2.DAT</t>
  </si>
  <si>
    <t>ABS25_100_2.DAT</t>
  </si>
  <si>
    <t>ABS26_100_2.DAT</t>
  </si>
  <si>
    <t>ABS27_100_2.DAT</t>
  </si>
  <si>
    <t>ABS28_100_2.DAT</t>
  </si>
  <si>
    <t>ABS29_100_2.DAT</t>
  </si>
  <si>
    <t>ABS30_100_2.DAT</t>
  </si>
  <si>
    <t>ABS31_100_2.DAT</t>
  </si>
  <si>
    <t>ABS32_100_2.DAT</t>
  </si>
  <si>
    <t>ABS33_100_2.DAT</t>
  </si>
  <si>
    <t>ABS34_100_2.DAT</t>
  </si>
  <si>
    <t>ABS35_100_2.DAT</t>
  </si>
  <si>
    <t>ABS36_100_2.DAT</t>
  </si>
  <si>
    <t>ABS37_100_2.DAT</t>
  </si>
  <si>
    <t>ABS38_100_2.DAT</t>
  </si>
  <si>
    <t>ABS39_100_2.DAT</t>
  </si>
  <si>
    <t>ABS40_100_2.DAT</t>
  </si>
  <si>
    <t>ABS41_100_2.DAT</t>
  </si>
  <si>
    <t>ABS42_100_2.DAT</t>
  </si>
  <si>
    <t>ABS43_100_2.DAT</t>
  </si>
  <si>
    <t>ABS44_100_2.DAT</t>
  </si>
  <si>
    <t>ABS45_100_2.DAT</t>
  </si>
  <si>
    <t>ABS46_100_2.DAT</t>
  </si>
  <si>
    <t>ABS47_100_2.DAT</t>
  </si>
  <si>
    <t>ABS48_100_2.DAT</t>
  </si>
  <si>
    <t>ABS49_100_2.DAT</t>
  </si>
  <si>
    <t>ABS50_100_2.DAT</t>
  </si>
  <si>
    <t>ABS51_100_2.DAT</t>
  </si>
  <si>
    <t>ABS52_100_2.DAT</t>
  </si>
  <si>
    <t>ABS53_100_2.DAT</t>
  </si>
  <si>
    <t>ABS54_100_2.DAT</t>
  </si>
  <si>
    <t>ABS55_100_2.DAT</t>
  </si>
  <si>
    <t>ABS56_100_2.DAT</t>
  </si>
  <si>
    <t>ABS57_100_2.DAT</t>
  </si>
  <si>
    <t>ABS58_100_2.DAT</t>
  </si>
  <si>
    <t>ABS59_100_2.DAT</t>
  </si>
  <si>
    <t>ABS60_100_2.DAT</t>
  </si>
  <si>
    <t>ABS61_100_2.DAT</t>
  </si>
  <si>
    <t>ABS62_100_2.DAT</t>
  </si>
  <si>
    <t>ABS63_100_2.DAT</t>
  </si>
  <si>
    <t>ABS64_100_2.DAT</t>
  </si>
  <si>
    <t>ABS65_100_2.DAT</t>
  </si>
  <si>
    <t>ABS66_100_2.DAT</t>
  </si>
  <si>
    <t>ABS67_100_2.DAT</t>
  </si>
  <si>
    <t>ABS68_100_2.DAT</t>
  </si>
  <si>
    <t>ABS69_100_2.DAT</t>
  </si>
  <si>
    <t>ABS70_100_2.DAT</t>
  </si>
  <si>
    <t>ABS71_100_2.DAT</t>
  </si>
  <si>
    <t>ABS72_100_2.DAT</t>
  </si>
  <si>
    <t>ABS73_100_2.DAT</t>
  </si>
  <si>
    <t>ABS74_100_2.DAT</t>
  </si>
  <si>
    <t>ABS75_100_2.DAT</t>
  </si>
  <si>
    <t>ABS76_100_2.DAT</t>
  </si>
  <si>
    <t>ABS77_100_2.DAT</t>
  </si>
  <si>
    <t>ABS78_100_2.DAT</t>
  </si>
  <si>
    <t>ABS79_100_2.DAT</t>
  </si>
  <si>
    <t>ABS80_100_2.DAT</t>
  </si>
  <si>
    <t>ABS81_100_2.DAT</t>
  </si>
  <si>
    <t>ABS82_100_2.DAT</t>
  </si>
  <si>
    <t>ABS83_100_2.DAT</t>
  </si>
  <si>
    <t>ABS84_100_2.DAT</t>
  </si>
  <si>
    <t>ABS85_100_2.DAT</t>
  </si>
  <si>
    <t>ABS86_100_2.DAT</t>
  </si>
  <si>
    <t>ABS87_100_2.DAT</t>
  </si>
  <si>
    <t>ABS88_100_2.DAT</t>
  </si>
  <si>
    <t>ABS89_100_2.DAT</t>
  </si>
  <si>
    <t>ABS90_100_2.DAT</t>
  </si>
  <si>
    <t>ABS91_100_2.DAT</t>
  </si>
  <si>
    <t>ABS92_100_2.DAT</t>
  </si>
  <si>
    <t>ABS93_100_2.DAT</t>
  </si>
  <si>
    <t>ABS94_100_2.DAT</t>
  </si>
  <si>
    <t>ABS95_100_2.DAT</t>
  </si>
  <si>
    <t>ABS96_100_2.DAT</t>
  </si>
  <si>
    <t>ABS1_100_3.DAT</t>
  </si>
  <si>
    <t>ABS2_100_3.DAT</t>
  </si>
  <si>
    <t>ABS3_100_3.DAT</t>
  </si>
  <si>
    <t>ABS4_100_3.DAT</t>
  </si>
  <si>
    <t>ABS5_100_3.DAT</t>
  </si>
  <si>
    <t>ABS6_100_3.DAT</t>
  </si>
  <si>
    <t>ABS7_100_3.DAT</t>
  </si>
  <si>
    <t>ABS8_100_3.DAT</t>
  </si>
  <si>
    <t>ABS9_100_3.DAT</t>
  </si>
  <si>
    <t>ABS10_100_3.DAT</t>
  </si>
  <si>
    <t>ABS11_100_3.DAT</t>
  </si>
  <si>
    <t>ABS12_100_3.DAT</t>
  </si>
  <si>
    <t>ABS13_100_3.DAT</t>
  </si>
  <si>
    <t>ABS14_100_3.DAT</t>
  </si>
  <si>
    <t>ABS15_100_3.DAT</t>
  </si>
  <si>
    <t>ABS16_100_3.DAT</t>
  </si>
  <si>
    <t>ABS17_100_3.DAT</t>
  </si>
  <si>
    <t>ABS18_100_3.DAT</t>
  </si>
  <si>
    <t>ABS19_100_3.DAT</t>
  </si>
  <si>
    <t>ABS20_100_3.DAT</t>
  </si>
  <si>
    <t>ABS21_100_3.DAT</t>
  </si>
  <si>
    <t>ABS22_100_3.DAT</t>
  </si>
  <si>
    <t>ABS23_100_3.DAT</t>
  </si>
  <si>
    <t>ABS24_100_3.DAT</t>
  </si>
  <si>
    <t>ABS25_100_3.DAT</t>
  </si>
  <si>
    <t>ABS26_100_3.DAT</t>
  </si>
  <si>
    <t>ABS27_100_3.DAT</t>
  </si>
  <si>
    <t>ABS28_100_3.DAT</t>
  </si>
  <si>
    <t>ABS29_100_3.DAT</t>
  </si>
  <si>
    <t>ABS30_100_3.DAT</t>
  </si>
  <si>
    <t>ABS31_100_3.DAT</t>
  </si>
  <si>
    <t>ABS32_100_3.DAT</t>
  </si>
  <si>
    <t>ABS33_100_3.DAT</t>
  </si>
  <si>
    <t>ABS34_100_3.DAT</t>
  </si>
  <si>
    <t>ABS35_100_3.DAT</t>
  </si>
  <si>
    <t>ABS36_100_3.DAT</t>
  </si>
  <si>
    <t>ABS37_100_3.DAT</t>
  </si>
  <si>
    <t>ABS38_100_3.DAT</t>
  </si>
  <si>
    <t>ABS39_100_3.DAT</t>
  </si>
  <si>
    <t>ABS40_100_3.DAT</t>
  </si>
  <si>
    <t>ABS41_100_3.DAT</t>
  </si>
  <si>
    <t>ABS42_100_3.DAT</t>
  </si>
  <si>
    <t>ABS43_100_3.DAT</t>
  </si>
  <si>
    <t>ABS44_100_3.DAT</t>
  </si>
  <si>
    <t>ABS45_100_3.DAT</t>
  </si>
  <si>
    <t>ABS46_100_3.DAT</t>
  </si>
  <si>
    <t>ABS47_100_3.DAT</t>
  </si>
  <si>
    <t>ABS48_100_3.DAT</t>
  </si>
  <si>
    <t>ABS49_100_3.DAT</t>
  </si>
  <si>
    <t>ABS50_100_3.DAT</t>
  </si>
  <si>
    <t>ABS51_100_3.DAT</t>
  </si>
  <si>
    <t>ABS52_100_3.DAT</t>
  </si>
  <si>
    <t>ABS53_100_3.DAT</t>
  </si>
  <si>
    <t>ABS54_100_3.DAT</t>
  </si>
  <si>
    <t>ABS55_100_3.DAT</t>
  </si>
  <si>
    <t>ABS56_100_3.DAT</t>
  </si>
  <si>
    <t>ABS57_100_3.DAT</t>
  </si>
  <si>
    <t>ABS58_100_3.DAT</t>
  </si>
  <si>
    <t>ABS59_100_3.DAT</t>
  </si>
  <si>
    <t>ABS60_100_3.DAT</t>
  </si>
  <si>
    <t>ABS61_100_3.DAT</t>
  </si>
  <si>
    <t>ABS62_100_3.DAT</t>
  </si>
  <si>
    <t>ABS63_100_3.DAT</t>
  </si>
  <si>
    <t>ABS64_100_3.DAT</t>
  </si>
  <si>
    <t>ABS65_100_3.DAT</t>
  </si>
  <si>
    <t>ABS66_100_3.DAT</t>
  </si>
  <si>
    <t>ABS67_100_3.DAT</t>
  </si>
  <si>
    <t>ABS68_100_3.DAT</t>
  </si>
  <si>
    <t>ABS69_100_3.DAT</t>
  </si>
  <si>
    <t>ABS70_100_3.DAT</t>
  </si>
  <si>
    <t>ABS71_100_3.DAT</t>
  </si>
  <si>
    <t>ABS72_100_3.DAT</t>
  </si>
  <si>
    <t>ABS73_100_3.DAT</t>
  </si>
  <si>
    <t>ABS74_100_3.DAT</t>
  </si>
  <si>
    <t>ABS75_100_3.DAT</t>
  </si>
  <si>
    <t>ABS76_100_3.DAT</t>
  </si>
  <si>
    <t>ABS77_100_3.DAT</t>
  </si>
  <si>
    <t>ABS78_100_3.DAT</t>
  </si>
  <si>
    <t>ABS79_100_3.DAT</t>
  </si>
  <si>
    <t>ABS80_100_3.DAT</t>
  </si>
  <si>
    <t>ABS81_100_3.DAT</t>
  </si>
  <si>
    <t>ABS82_100_3.DAT</t>
  </si>
  <si>
    <t>ABS83_100_3.DAT</t>
  </si>
  <si>
    <t>ABS84_100_3.DAT</t>
  </si>
  <si>
    <t>ABS85_100_3.DAT</t>
  </si>
  <si>
    <t>ABS86_100_3.DAT</t>
  </si>
  <si>
    <t>ABS87_100_3.DAT</t>
  </si>
  <si>
    <t>ABS88_100_3.DAT</t>
  </si>
  <si>
    <t>ABS89_100_3.DAT</t>
  </si>
  <si>
    <t>ABS90_100_3.DAT</t>
  </si>
  <si>
    <t>ABS91_100_3.DAT</t>
  </si>
  <si>
    <t>ABS92_100_3.DAT</t>
  </si>
  <si>
    <t>ABS93_100_3.DAT</t>
  </si>
  <si>
    <t>ABS94_100_3.DAT</t>
  </si>
  <si>
    <t>ABS95_100_3.DAT</t>
  </si>
  <si>
    <t>ABS96_100_3.DAT</t>
  </si>
  <si>
    <t>ABS1_100_4.DAT</t>
  </si>
  <si>
    <t>ABS2_100_4.DAT</t>
  </si>
  <si>
    <t>ABS3_100_4.DAT</t>
  </si>
  <si>
    <t>ABS4_100_4.DAT</t>
  </si>
  <si>
    <t>ABS5_100_4.DAT</t>
  </si>
  <si>
    <t>ABS6_100_4.DAT</t>
  </si>
  <si>
    <t>ABS7_100_4.DAT</t>
  </si>
  <si>
    <t>ABS8_100_4.DAT</t>
  </si>
  <si>
    <t>ABS9_100_4.DAT</t>
  </si>
  <si>
    <t>ABS10_100_4.DAT</t>
  </si>
  <si>
    <t>ABS11_100_4.DAT</t>
  </si>
  <si>
    <t>ABS12_100_4.DAT</t>
  </si>
  <si>
    <t>ABS13_100_4.DAT</t>
  </si>
  <si>
    <t>ABS14_100_4.DAT</t>
  </si>
  <si>
    <t>ABS15_100_4.DAT</t>
  </si>
  <si>
    <t>ABS16_100_4.DAT</t>
  </si>
  <si>
    <t>ABS17_100_4.DAT</t>
  </si>
  <si>
    <t>ABS18_100_4.DAT</t>
  </si>
  <si>
    <t>ABS19_100_4.DAT</t>
  </si>
  <si>
    <t>ABS20_100_4.DAT</t>
  </si>
  <si>
    <t>ABS21_100_4.DAT</t>
  </si>
  <si>
    <t>ABS22_100_4.DAT</t>
  </si>
  <si>
    <t>ABS23_100_4.DAT</t>
  </si>
  <si>
    <t>ABS24_100_4.DAT</t>
  </si>
  <si>
    <t>ABS25_100_4.DAT</t>
  </si>
  <si>
    <t>ABS26_100_4.DAT</t>
  </si>
  <si>
    <t>ABS27_100_4.DAT</t>
  </si>
  <si>
    <t>ABS28_100_4.DAT</t>
  </si>
  <si>
    <t>ABS29_100_4.DAT</t>
  </si>
  <si>
    <t>ABS30_100_4.DAT</t>
  </si>
  <si>
    <t>ABS31_100_4.DAT</t>
  </si>
  <si>
    <t>ABS32_100_4.DAT</t>
  </si>
  <si>
    <t>ABS33_100_4.DAT</t>
  </si>
  <si>
    <t>ABS34_100_4.DAT</t>
  </si>
  <si>
    <t>ABS35_100_4.DAT</t>
  </si>
  <si>
    <t>ABS36_100_4.DAT</t>
  </si>
  <si>
    <t>ABS37_100_4.DAT</t>
  </si>
  <si>
    <t>ABS38_100_4.DAT</t>
  </si>
  <si>
    <t>ABS39_100_4.DAT</t>
  </si>
  <si>
    <t>ABS40_100_4.DAT</t>
  </si>
  <si>
    <t>ABS41_100_4.DAT</t>
  </si>
  <si>
    <t>ABS42_100_4.DAT</t>
  </si>
  <si>
    <t>ABS43_100_4.DAT</t>
  </si>
  <si>
    <t>ABS44_100_4.DAT</t>
  </si>
  <si>
    <t>ABS45_100_4.DAT</t>
  </si>
  <si>
    <t>ABS46_100_4.DAT</t>
  </si>
  <si>
    <t>ABS47_100_4.DAT</t>
  </si>
  <si>
    <t>ABS48_100_4.DAT</t>
  </si>
  <si>
    <t>ABS49_100_4.DAT</t>
  </si>
  <si>
    <t>ABS50_100_4.DAT</t>
  </si>
  <si>
    <t>ABS51_100_4.DAT</t>
  </si>
  <si>
    <t>ABS52_100_4.DAT</t>
  </si>
  <si>
    <t>ABS53_100_4.DAT</t>
  </si>
  <si>
    <t>ABS54_100_4.DAT</t>
  </si>
  <si>
    <t>ABS55_100_4.DAT</t>
  </si>
  <si>
    <t>ABS56_100_4.DAT</t>
  </si>
  <si>
    <t>ABS57_100_4.DAT</t>
  </si>
  <si>
    <t>ABS58_100_4.DAT</t>
  </si>
  <si>
    <t>ABS59_100_4.DAT</t>
  </si>
  <si>
    <t>ABS60_100_4.DAT</t>
  </si>
  <si>
    <t>ABS61_100_4.DAT</t>
  </si>
  <si>
    <t>ABS62_100_4.DAT</t>
  </si>
  <si>
    <t>ABS63_100_4.DAT</t>
  </si>
  <si>
    <t>ABS64_100_4.DAT</t>
  </si>
  <si>
    <t>ABS65_100_4.DAT</t>
  </si>
  <si>
    <t>ABS66_100_4.DAT</t>
  </si>
  <si>
    <t>ABS67_100_4.DAT</t>
  </si>
  <si>
    <t>ABS68_100_4.DAT</t>
  </si>
  <si>
    <t>ABS69_100_4.DAT</t>
  </si>
  <si>
    <t>ABS70_100_4.DAT</t>
  </si>
  <si>
    <t>ABS71_100_4.DAT</t>
  </si>
  <si>
    <t>ABS72_100_4.DAT</t>
  </si>
  <si>
    <t>ABS73_100_4.DAT</t>
  </si>
  <si>
    <t>ABS74_100_4.DAT</t>
  </si>
  <si>
    <t>ABS75_100_4.DAT</t>
  </si>
  <si>
    <t>ABS76_100_4.DAT</t>
  </si>
  <si>
    <t>ABS77_100_4.DAT</t>
  </si>
  <si>
    <t>ABS78_100_4.DAT</t>
  </si>
  <si>
    <t>ABS79_100_4.DAT</t>
  </si>
  <si>
    <t>ABS80_100_4.DAT</t>
  </si>
  <si>
    <t>ABS81_100_4.DAT</t>
  </si>
  <si>
    <t>ABS82_100_4.DAT</t>
  </si>
  <si>
    <t>ABS83_100_4.DAT</t>
  </si>
  <si>
    <t>ABS84_100_4.DAT</t>
  </si>
  <si>
    <t>ABS85_100_4.DAT</t>
  </si>
  <si>
    <t>ABS86_100_4.DAT</t>
  </si>
  <si>
    <t>ABS87_100_4.DAT</t>
  </si>
  <si>
    <t>ABS88_100_4.DAT</t>
  </si>
  <si>
    <t>ABS89_100_4.DAT</t>
  </si>
  <si>
    <t>ABS90_100_4.DAT</t>
  </si>
  <si>
    <t>ABS91_100_4.DAT</t>
  </si>
  <si>
    <t>ABS92_100_4.DAT</t>
  </si>
  <si>
    <t>ABS93_100_4.DAT</t>
  </si>
  <si>
    <t>ABS94_100_4.DAT</t>
  </si>
  <si>
    <t>ABS95_100_4.DAT</t>
  </si>
  <si>
    <t>ABS96_100_4.DAT</t>
  </si>
  <si>
    <t>ABS1_100_5.DAT</t>
  </si>
  <si>
    <t>ABS2_100_5.DAT</t>
  </si>
  <si>
    <t>ABS3_100_5.DAT</t>
  </si>
  <si>
    <t>ABS4_100_5.DAT</t>
  </si>
  <si>
    <t>ABS5_100_5.DAT</t>
  </si>
  <si>
    <t>ABS6_100_5.DAT</t>
  </si>
  <si>
    <t>ABS7_100_5.DAT</t>
  </si>
  <si>
    <t>ABS8_100_5.DAT</t>
  </si>
  <si>
    <t>ABS9_100_5.DAT</t>
  </si>
  <si>
    <t>ABS10_100_5.DAT</t>
  </si>
  <si>
    <t>ABS11_100_5.DAT</t>
  </si>
  <si>
    <t>ABS12_100_5.DAT</t>
  </si>
  <si>
    <t>ABS13_100_5.DAT</t>
  </si>
  <si>
    <t>ABS14_100_5.DAT</t>
  </si>
  <si>
    <t>ABS15_100_5.DAT</t>
  </si>
  <si>
    <t>ABS16_100_5.DAT</t>
  </si>
  <si>
    <t>ABS17_100_5.DAT</t>
  </si>
  <si>
    <t>ABS18_100_5.DAT</t>
  </si>
  <si>
    <t>ABS19_100_5.DAT</t>
  </si>
  <si>
    <t>ABS20_100_5.DAT</t>
  </si>
  <si>
    <t>ABS21_100_5.DAT</t>
  </si>
  <si>
    <t>ABS22_100_5.DAT</t>
  </si>
  <si>
    <t>ABS23_100_5.DAT</t>
  </si>
  <si>
    <t>ABS24_100_5.DAT</t>
  </si>
  <si>
    <t>ABS25_100_5.DAT</t>
  </si>
  <si>
    <t>ABS26_100_5.DAT</t>
  </si>
  <si>
    <t>ABS27_100_5.DAT</t>
  </si>
  <si>
    <t>ABS28_100_5.DAT</t>
  </si>
  <si>
    <t>ABS29_100_5.DAT</t>
  </si>
  <si>
    <t>ABS30_100_5.DAT</t>
  </si>
  <si>
    <t>ABS31_100_5.DAT</t>
  </si>
  <si>
    <t>ABS32_100_5.DAT</t>
  </si>
  <si>
    <t>ABS33_100_5.DAT</t>
  </si>
  <si>
    <t>ABS34_100_5.DAT</t>
  </si>
  <si>
    <t>ABS35_100_5.DAT</t>
  </si>
  <si>
    <t>ABS36_100_5.DAT</t>
  </si>
  <si>
    <t>ABS37_100_5.DAT</t>
  </si>
  <si>
    <t>ABS38_100_5.DAT</t>
  </si>
  <si>
    <t>ABS39_100_5.DAT</t>
  </si>
  <si>
    <t>ABS40_100_5.DAT</t>
  </si>
  <si>
    <t>ABS41_100_5.DAT</t>
  </si>
  <si>
    <t>ABS42_100_5.DAT</t>
  </si>
  <si>
    <t>ABS43_100_5.DAT</t>
  </si>
  <si>
    <t>ABS44_100_5.DAT</t>
  </si>
  <si>
    <t>ABS45_100_5.DAT</t>
  </si>
  <si>
    <t>ABS46_100_5.DAT</t>
  </si>
  <si>
    <t>ABS47_100_5.DAT</t>
  </si>
  <si>
    <t>ABS48_100_5.DAT</t>
  </si>
  <si>
    <t>ABS49_100_5.DAT</t>
  </si>
  <si>
    <t>ABS50_100_5.DAT</t>
  </si>
  <si>
    <t>ABS51_100_5.DAT</t>
  </si>
  <si>
    <t>ABS52_100_5.DAT</t>
  </si>
  <si>
    <t>ABS53_100_5.DAT</t>
  </si>
  <si>
    <t>ABS54_100_5.DAT</t>
  </si>
  <si>
    <t>ABS55_100_5.DAT</t>
  </si>
  <si>
    <t>ABS56_100_5.DAT</t>
  </si>
  <si>
    <t>ABS57_100_5.DAT</t>
  </si>
  <si>
    <t>ABS58_100_5.DAT</t>
  </si>
  <si>
    <t>ABS59_100_5.DAT</t>
  </si>
  <si>
    <t>ABS60_100_5.DAT</t>
  </si>
  <si>
    <t>ABS61_100_5.DAT</t>
  </si>
  <si>
    <t>ABS62_100_5.DAT</t>
  </si>
  <si>
    <t>ABS63_100_5.DAT</t>
  </si>
  <si>
    <t>ABS64_100_5.DAT</t>
  </si>
  <si>
    <t>ABS65_100_5.DAT</t>
  </si>
  <si>
    <t>ABS66_100_5.DAT</t>
  </si>
  <si>
    <t>ABS67_100_5.DAT</t>
  </si>
  <si>
    <t>ABS68_100_5.DAT</t>
  </si>
  <si>
    <t>ABS69_100_5.DAT</t>
  </si>
  <si>
    <t>ABS70_100_5.DAT</t>
  </si>
  <si>
    <t>ABS71_100_5.DAT</t>
  </si>
  <si>
    <t>ABS72_100_5.DAT</t>
  </si>
  <si>
    <t>ABS73_100_5.DAT</t>
  </si>
  <si>
    <t>ABS74_100_5.DAT</t>
  </si>
  <si>
    <t>ABS75_100_5.DAT</t>
  </si>
  <si>
    <t>ABS76_100_5.DAT</t>
  </si>
  <si>
    <t>ABS77_100_5.DAT</t>
  </si>
  <si>
    <t>ABS78_100_5.DAT</t>
  </si>
  <si>
    <t>ABS79_100_5.DAT</t>
  </si>
  <si>
    <t>ABS80_100_5.DAT</t>
  </si>
  <si>
    <t>ABS81_100_5.DAT</t>
  </si>
  <si>
    <t>ABS82_100_5.DAT</t>
  </si>
  <si>
    <t>ABS83_100_5.DAT</t>
  </si>
  <si>
    <t>ABS84_100_5.DAT</t>
  </si>
  <si>
    <t>ABS85_100_5.DAT</t>
  </si>
  <si>
    <t>ABS86_100_5.DAT</t>
  </si>
  <si>
    <t>ABS87_100_5.DAT</t>
  </si>
  <si>
    <t>ABS88_100_5.DAT</t>
  </si>
  <si>
    <t>ABS89_100_5.DAT</t>
  </si>
  <si>
    <t>ABS90_100_5.DAT</t>
  </si>
  <si>
    <t>ABS91_100_5.DAT</t>
  </si>
  <si>
    <t>ABS92_100_5.DAT</t>
  </si>
  <si>
    <t>ABS93_100_5.DAT</t>
  </si>
  <si>
    <t>ABS94_100_5.DAT</t>
  </si>
  <si>
    <t>ABS95_100_5.DAT</t>
  </si>
  <si>
    <t>ABS96_100_5.DAT</t>
  </si>
  <si>
    <t>ABS1_50_1.DAT</t>
  </si>
  <si>
    <t>ABS2_50_1.DAT</t>
  </si>
  <si>
    <t>ABS3_50_1.DAT</t>
  </si>
  <si>
    <t>ABS4_50_1.DAT</t>
  </si>
  <si>
    <t>ABS5_50_1.DAT</t>
  </si>
  <si>
    <t>ABS6_50_1.DAT</t>
  </si>
  <si>
    <t>ABS7_50_1.DAT</t>
  </si>
  <si>
    <t>ABS8_50_1.DAT</t>
  </si>
  <si>
    <t>ABS9_50_1.DAT</t>
  </si>
  <si>
    <t>ABS10_50_1.DAT</t>
  </si>
  <si>
    <t>ABS11_50_1.DAT</t>
  </si>
  <si>
    <t>ABS12_50_1.DAT</t>
  </si>
  <si>
    <t>ABS13_50_1.DAT</t>
  </si>
  <si>
    <t>ABS14_50_1.DAT</t>
  </si>
  <si>
    <t>ABS15_50_1.DAT</t>
  </si>
  <si>
    <t>ABS16_50_1.DAT</t>
  </si>
  <si>
    <t>ABS17_50_1.DAT</t>
  </si>
  <si>
    <t>ABS18_50_1.DAT</t>
  </si>
  <si>
    <t>ABS19_50_1.DAT</t>
  </si>
  <si>
    <t>ABS20_50_1.DAT</t>
  </si>
  <si>
    <t>ABS21_50_1.DAT</t>
  </si>
  <si>
    <t>ABS22_50_1.DAT</t>
  </si>
  <si>
    <t>ABS23_50_1.DAT</t>
  </si>
  <si>
    <t>ABS24_50_1.DAT</t>
  </si>
  <si>
    <t>ABS25_50_1.DAT</t>
  </si>
  <si>
    <t>ABS26_50_1.DAT</t>
  </si>
  <si>
    <t>ABS27_50_1.DAT</t>
  </si>
  <si>
    <t>ABS28_50_1.DAT</t>
  </si>
  <si>
    <t>ABS29_50_1.DAT</t>
  </si>
  <si>
    <t>ABS30_50_1.DAT</t>
  </si>
  <si>
    <t>ABS31_50_1.DAT</t>
  </si>
  <si>
    <t>ABS32_50_1.DAT</t>
  </si>
  <si>
    <t>ABS33_50_1.DAT</t>
  </si>
  <si>
    <t>ABS34_50_1.DAT</t>
  </si>
  <si>
    <t>ABS35_50_1.DAT</t>
  </si>
  <si>
    <t>ABS36_50_1.DAT</t>
  </si>
  <si>
    <t>ABS37_50_1.DAT</t>
  </si>
  <si>
    <t>ABS38_50_1.DAT</t>
  </si>
  <si>
    <t>ABS39_50_1.DAT</t>
  </si>
  <si>
    <t>ABS40_50_1.DAT</t>
  </si>
  <si>
    <t>ABS41_50_1.DAT</t>
  </si>
  <si>
    <t>ABS42_50_1.DAT</t>
  </si>
  <si>
    <t>ABS43_50_1.DAT</t>
  </si>
  <si>
    <t>ABS44_50_1.DAT</t>
  </si>
  <si>
    <t>ABS45_50_1.DAT</t>
  </si>
  <si>
    <t>ABS46_50_1.DAT</t>
  </si>
  <si>
    <t>ABS47_50_1.DAT</t>
  </si>
  <si>
    <t>ABS48_50_1.DAT</t>
  </si>
  <si>
    <t>ABS49_50_1.DAT</t>
  </si>
  <si>
    <t>ABS50_50_1.DAT</t>
  </si>
  <si>
    <t>ABS51_50_1.DAT</t>
  </si>
  <si>
    <t>ABS52_50_1.DAT</t>
  </si>
  <si>
    <t>ABS53_50_1.DAT</t>
  </si>
  <si>
    <t>ABS54_50_1.DAT</t>
  </si>
  <si>
    <t>ABS55_50_1.DAT</t>
  </si>
  <si>
    <t>ABS56_50_1.DAT</t>
  </si>
  <si>
    <t>ABS57_50_1.DAT</t>
  </si>
  <si>
    <t>ABS58_50_1.DAT</t>
  </si>
  <si>
    <t>ABS59_50_1.DAT</t>
  </si>
  <si>
    <t>ABS60_50_1.DAT</t>
  </si>
  <si>
    <t>ABS61_50_1.DAT</t>
  </si>
  <si>
    <t>ABS62_50_1.DAT</t>
  </si>
  <si>
    <t>ABS63_50_1.DAT</t>
  </si>
  <si>
    <t>ABS64_50_1.DAT</t>
  </si>
  <si>
    <t>ABS65_50_1.DAT</t>
  </si>
  <si>
    <t>ABS66_50_1.DAT</t>
  </si>
  <si>
    <t>ABS67_50_1.DAT</t>
  </si>
  <si>
    <t>ABS68_50_1.DAT</t>
  </si>
  <si>
    <t>ABS69_50_1.DAT</t>
  </si>
  <si>
    <t>ABS70_50_1.DAT</t>
  </si>
  <si>
    <t>ABS71_50_1.DAT</t>
  </si>
  <si>
    <t>ABS72_50_1.DAT</t>
  </si>
  <si>
    <t>ABS73_50_1.DAT</t>
  </si>
  <si>
    <t>ABS74_50_1.DAT</t>
  </si>
  <si>
    <t>ABS75_50_1.DAT</t>
  </si>
  <si>
    <t>ABS76_50_1.DAT</t>
  </si>
  <si>
    <t>ABS77_50_1.DAT</t>
  </si>
  <si>
    <t>ABS78_50_1.DAT</t>
  </si>
  <si>
    <t>ABS79_50_1.DAT</t>
  </si>
  <si>
    <t>ABS80_50_1.DAT</t>
  </si>
  <si>
    <t>ABS81_50_1.DAT</t>
  </si>
  <si>
    <t>ABS82_50_1.DAT</t>
  </si>
  <si>
    <t>ABS83_50_1.DAT</t>
  </si>
  <si>
    <t>ABS84_50_1.DAT</t>
  </si>
  <si>
    <t>ABS85_50_1.DAT</t>
  </si>
  <si>
    <t>ABS86_50_1.DAT</t>
  </si>
  <si>
    <t>ABS87_50_1.DAT</t>
  </si>
  <si>
    <t>ABS88_50_1.DAT</t>
  </si>
  <si>
    <t>ABS89_50_1.DAT</t>
  </si>
  <si>
    <t>ABS90_50_1.DAT</t>
  </si>
  <si>
    <t>ABS91_50_1.DAT</t>
  </si>
  <si>
    <t>ABS92_50_1.DAT</t>
  </si>
  <si>
    <t>ABS93_50_1.DAT</t>
  </si>
  <si>
    <t>ABS94_50_1.DAT</t>
  </si>
  <si>
    <t>ABS95_50_1.DAT</t>
  </si>
  <si>
    <t>ABS96_50_1.DAT</t>
  </si>
  <si>
    <t>ABS1_50_2.DAT</t>
  </si>
  <si>
    <t>ABS2_50_2.DAT</t>
  </si>
  <si>
    <t>ABS3_50_2.DAT</t>
  </si>
  <si>
    <t>ABS4_50_2.DAT</t>
  </si>
  <si>
    <t>ABS5_50_2.DAT</t>
  </si>
  <si>
    <t>ABS6_50_2.DAT</t>
  </si>
  <si>
    <t>ABS7_50_2.DAT</t>
  </si>
  <si>
    <t>ABS8_50_2.DAT</t>
  </si>
  <si>
    <t>ABS9_50_2.DAT</t>
  </si>
  <si>
    <t>ABS10_50_2.DAT</t>
  </si>
  <si>
    <t>ABS11_50_2.DAT</t>
  </si>
  <si>
    <t>ABS12_50_2.DAT</t>
  </si>
  <si>
    <t>ABS13_50_2.DAT</t>
  </si>
  <si>
    <t>ABS14_50_2.DAT</t>
  </si>
  <si>
    <t>ABS15_50_2.DAT</t>
  </si>
  <si>
    <t>ABS16_50_2.DAT</t>
  </si>
  <si>
    <t>ABS17_50_2.DAT</t>
  </si>
  <si>
    <t>ABS18_50_2.DAT</t>
  </si>
  <si>
    <t>ABS19_50_2.DAT</t>
  </si>
  <si>
    <t>ABS20_50_2.DAT</t>
  </si>
  <si>
    <t>ABS21_50_2.DAT</t>
  </si>
  <si>
    <t>ABS22_50_2.DAT</t>
  </si>
  <si>
    <t>ABS23_50_2.DAT</t>
  </si>
  <si>
    <t>ABS24_50_2.DAT</t>
  </si>
  <si>
    <t>ABS25_50_2.DAT</t>
  </si>
  <si>
    <t>ABS26_50_2.DAT</t>
  </si>
  <si>
    <t>ABS27_50_2.DAT</t>
  </si>
  <si>
    <t>ABS28_50_2.DAT</t>
  </si>
  <si>
    <t>ABS29_50_2.DAT</t>
  </si>
  <si>
    <t>ABS30_50_2.DAT</t>
  </si>
  <si>
    <t>ABS31_50_2.DAT</t>
  </si>
  <si>
    <t>ABS32_50_2.DAT</t>
  </si>
  <si>
    <t>ABS33_50_2.DAT</t>
  </si>
  <si>
    <t>ABS34_50_2.DAT</t>
  </si>
  <si>
    <t>ABS35_50_2.DAT</t>
  </si>
  <si>
    <t>ABS36_50_2.DAT</t>
  </si>
  <si>
    <t>ABS37_50_2.DAT</t>
  </si>
  <si>
    <t>ABS38_50_2.DAT</t>
  </si>
  <si>
    <t>ABS39_50_2.DAT</t>
  </si>
  <si>
    <t>ABS40_50_2.DAT</t>
  </si>
  <si>
    <t>ABS41_50_2.DAT</t>
  </si>
  <si>
    <t>ABS42_50_2.DAT</t>
  </si>
  <si>
    <t>ABS43_50_2.DAT</t>
  </si>
  <si>
    <t>ABS44_50_2.DAT</t>
  </si>
  <si>
    <t>ABS45_50_2.DAT</t>
  </si>
  <si>
    <t>ABS46_50_2.DAT</t>
  </si>
  <si>
    <t>ABS47_50_2.DAT</t>
  </si>
  <si>
    <t>ABS48_50_2.DAT</t>
  </si>
  <si>
    <t>ABS49_50_2.DAT</t>
  </si>
  <si>
    <t>ABS50_50_2.DAT</t>
  </si>
  <si>
    <t>ABS51_50_2.DAT</t>
  </si>
  <si>
    <t>ABS52_50_2.DAT</t>
  </si>
  <si>
    <t>ABS53_50_2.DAT</t>
  </si>
  <si>
    <t>ABS54_50_2.DAT</t>
  </si>
  <si>
    <t>ABS55_50_2.DAT</t>
  </si>
  <si>
    <t>ABS56_50_2.DAT</t>
  </si>
  <si>
    <t>ABS57_50_2.DAT</t>
  </si>
  <si>
    <t>ABS58_50_2.DAT</t>
  </si>
  <si>
    <t>ABS59_50_2.DAT</t>
  </si>
  <si>
    <t>ABS60_50_2.DAT</t>
  </si>
  <si>
    <t>ABS61_50_2.DAT</t>
  </si>
  <si>
    <t>ABS62_50_2.DAT</t>
  </si>
  <si>
    <t>ABS63_50_2.DAT</t>
  </si>
  <si>
    <t>ABS64_50_2.DAT</t>
  </si>
  <si>
    <t>ABS65_50_2.DAT</t>
  </si>
  <si>
    <t>ABS66_50_2.DAT</t>
  </si>
  <si>
    <t>ABS67_50_2.DAT</t>
  </si>
  <si>
    <t>ABS68_50_2.DAT</t>
  </si>
  <si>
    <t>ABS69_50_2.DAT</t>
  </si>
  <si>
    <t>ABS70_50_2.DAT</t>
  </si>
  <si>
    <t>ABS71_50_2.DAT</t>
  </si>
  <si>
    <t>ABS72_50_2.DAT</t>
  </si>
  <si>
    <t>ABS73_50_2.DAT</t>
  </si>
  <si>
    <t>ABS74_50_2.DAT</t>
  </si>
  <si>
    <t>ABS75_50_2.DAT</t>
  </si>
  <si>
    <t>ABS76_50_2.DAT</t>
  </si>
  <si>
    <t>ABS77_50_2.DAT</t>
  </si>
  <si>
    <t>ABS78_50_2.DAT</t>
  </si>
  <si>
    <t>ABS79_50_2.DAT</t>
  </si>
  <si>
    <t>ABS80_50_2.DAT</t>
  </si>
  <si>
    <t>ABS81_50_2.DAT</t>
  </si>
  <si>
    <t>ABS82_50_2.DAT</t>
  </si>
  <si>
    <t>ABS83_50_2.DAT</t>
  </si>
  <si>
    <t>ABS84_50_2.DAT</t>
  </si>
  <si>
    <t>ABS85_50_2.DAT</t>
  </si>
  <si>
    <t>ABS86_50_2.DAT</t>
  </si>
  <si>
    <t>ABS87_50_2.DAT</t>
  </si>
  <si>
    <t>ABS88_50_2.DAT</t>
  </si>
  <si>
    <t>ABS89_50_2.DAT</t>
  </si>
  <si>
    <t>ABS90_50_2.DAT</t>
  </si>
  <si>
    <t>ABS91_50_2.DAT</t>
  </si>
  <si>
    <t>ABS92_50_2.DAT</t>
  </si>
  <si>
    <t>ABS93_50_2.DAT</t>
  </si>
  <si>
    <t>ABS94_50_2.DAT</t>
  </si>
  <si>
    <t>ABS95_50_2.DAT</t>
  </si>
  <si>
    <t>ABS96_50_2.DAT</t>
  </si>
  <si>
    <t>ABS1_50_3.DAT</t>
  </si>
  <si>
    <t>ABS2_50_3.DAT</t>
  </si>
  <si>
    <t>ABS3_50_3.DAT</t>
  </si>
  <si>
    <t>ABS4_50_3.DAT</t>
  </si>
  <si>
    <t>ABS5_50_3.DAT</t>
  </si>
  <si>
    <t>ABS6_50_3.DAT</t>
  </si>
  <si>
    <t>ABS7_50_3.DAT</t>
  </si>
  <si>
    <t>ABS8_50_3.DAT</t>
  </si>
  <si>
    <t>ABS9_50_3.DAT</t>
  </si>
  <si>
    <t>ABS10_50_3.DAT</t>
  </si>
  <si>
    <t>ABS11_50_3.DAT</t>
  </si>
  <si>
    <t>ABS12_50_3.DAT</t>
  </si>
  <si>
    <t>ABS13_50_3.DAT</t>
  </si>
  <si>
    <t>ABS14_50_3.DAT</t>
  </si>
  <si>
    <t>ABS15_50_3.DAT</t>
  </si>
  <si>
    <t>ABS16_50_3.DAT</t>
  </si>
  <si>
    <t>ABS17_50_3.DAT</t>
  </si>
  <si>
    <t>ABS18_50_3.DAT</t>
  </si>
  <si>
    <t>ABS19_50_3.DAT</t>
  </si>
  <si>
    <t>ABS20_50_3.DAT</t>
  </si>
  <si>
    <t>ABS21_50_3.DAT</t>
  </si>
  <si>
    <t>ABS22_50_3.DAT</t>
  </si>
  <si>
    <t>ABS23_50_3.DAT</t>
  </si>
  <si>
    <t>ABS24_50_3.DAT</t>
  </si>
  <si>
    <t>ABS25_50_3.DAT</t>
  </si>
  <si>
    <t>ABS26_50_3.DAT</t>
  </si>
  <si>
    <t>ABS27_50_3.DAT</t>
  </si>
  <si>
    <t>ABS28_50_3.DAT</t>
  </si>
  <si>
    <t>ABS29_50_3.DAT</t>
  </si>
  <si>
    <t>ABS30_50_3.DAT</t>
  </si>
  <si>
    <t>ABS31_50_3.DAT</t>
  </si>
  <si>
    <t>ABS32_50_3.DAT</t>
  </si>
  <si>
    <t>ABS33_50_3.DAT</t>
  </si>
  <si>
    <t>ABS34_50_3.DAT</t>
  </si>
  <si>
    <t>ABS35_50_3.DAT</t>
  </si>
  <si>
    <t>ABS36_50_3.DAT</t>
  </si>
  <si>
    <t>ABS37_50_3.DAT</t>
  </si>
  <si>
    <t>ABS38_50_3.DAT</t>
  </si>
  <si>
    <t>ABS39_50_3.DAT</t>
  </si>
  <si>
    <t>ABS40_50_3.DAT</t>
  </si>
  <si>
    <t>ABS41_50_3.DAT</t>
  </si>
  <si>
    <t>ABS42_50_3.DAT</t>
  </si>
  <si>
    <t>ABS43_50_3.DAT</t>
  </si>
  <si>
    <t>ABS44_50_3.DAT</t>
  </si>
  <si>
    <t>ABS45_50_3.DAT</t>
  </si>
  <si>
    <t>ABS46_50_3.DAT</t>
  </si>
  <si>
    <t>ABS47_50_3.DAT</t>
  </si>
  <si>
    <t>ABS48_50_3.DAT</t>
  </si>
  <si>
    <t>ABS49_50_3.DAT</t>
  </si>
  <si>
    <t>ABS50_50_3.DAT</t>
  </si>
  <si>
    <t>ABS51_50_3.DAT</t>
  </si>
  <si>
    <t>ABS52_50_3.DAT</t>
  </si>
  <si>
    <t>ABS53_50_3.DAT</t>
  </si>
  <si>
    <t>ABS54_50_3.DAT</t>
  </si>
  <si>
    <t>ABS55_50_3.DAT</t>
  </si>
  <si>
    <t>ABS56_50_3.DAT</t>
  </si>
  <si>
    <t>ABS57_50_3.DAT</t>
  </si>
  <si>
    <t>ABS58_50_3.DAT</t>
  </si>
  <si>
    <t>ABS59_50_3.DAT</t>
  </si>
  <si>
    <t>ABS60_50_3.DAT</t>
  </si>
  <si>
    <t>ABS61_50_3.DAT</t>
  </si>
  <si>
    <t>ABS62_50_3.DAT</t>
  </si>
  <si>
    <t>ABS63_50_3.DAT</t>
  </si>
  <si>
    <t>ABS64_50_3.DAT</t>
  </si>
  <si>
    <t>ABS65_50_3.DAT</t>
  </si>
  <si>
    <t>ABS66_50_3.DAT</t>
  </si>
  <si>
    <t>ABS67_50_3.DAT</t>
  </si>
  <si>
    <t>ABS68_50_3.DAT</t>
  </si>
  <si>
    <t>ABS69_50_3.DAT</t>
  </si>
  <si>
    <t>ABS70_50_3.DAT</t>
  </si>
  <si>
    <t>ABS71_50_3.DAT</t>
  </si>
  <si>
    <t>ABS72_50_3.DAT</t>
  </si>
  <si>
    <t>ABS73_50_3.DAT</t>
  </si>
  <si>
    <t>ABS74_50_3.DAT</t>
  </si>
  <si>
    <t>ABS75_50_3.DAT</t>
  </si>
  <si>
    <t>ABS76_50_3.DAT</t>
  </si>
  <si>
    <t>ABS77_50_3.DAT</t>
  </si>
  <si>
    <t>ABS78_50_3.DAT</t>
  </si>
  <si>
    <t>ABS79_50_3.DAT</t>
  </si>
  <si>
    <t>ABS80_50_3.DAT</t>
  </si>
  <si>
    <t>ABS81_50_3.DAT</t>
  </si>
  <si>
    <t>ABS82_50_3.DAT</t>
  </si>
  <si>
    <t>ABS83_50_3.DAT</t>
  </si>
  <si>
    <t>ABS84_50_3.DAT</t>
  </si>
  <si>
    <t>ABS85_50_3.DAT</t>
  </si>
  <si>
    <t>ABS86_50_3.DAT</t>
  </si>
  <si>
    <t>ABS87_50_3.DAT</t>
  </si>
  <si>
    <t>ABS88_50_3.DAT</t>
  </si>
  <si>
    <t>ABS89_50_3.DAT</t>
  </si>
  <si>
    <t>ABS90_50_3.DAT</t>
  </si>
  <si>
    <t>ABS91_50_3.DAT</t>
  </si>
  <si>
    <t>ABS92_50_3.DAT</t>
  </si>
  <si>
    <t>ABS93_50_3.DAT</t>
  </si>
  <si>
    <t>ABS94_50_3.DAT</t>
  </si>
  <si>
    <t>ABS95_50_3.DAT</t>
  </si>
  <si>
    <t>ABS96_50_3.DAT</t>
  </si>
  <si>
    <t>ABS1_50_4.DAT</t>
  </si>
  <si>
    <t>ABS2_50_4.DAT</t>
  </si>
  <si>
    <t>ABS3_50_4.DAT</t>
  </si>
  <si>
    <t>ABS4_50_4.DAT</t>
  </si>
  <si>
    <t>ABS5_50_4.DAT</t>
  </si>
  <si>
    <t>ABS6_50_4.DAT</t>
  </si>
  <si>
    <t>ABS7_50_4.DAT</t>
  </si>
  <si>
    <t>ABS8_50_4.DAT</t>
  </si>
  <si>
    <t>ABS9_50_4.DAT</t>
  </si>
  <si>
    <t>ABS10_50_4.DAT</t>
  </si>
  <si>
    <t>ABS11_50_4.DAT</t>
  </si>
  <si>
    <t>ABS12_50_4.DAT</t>
  </si>
  <si>
    <t>ABS13_50_4.DAT</t>
  </si>
  <si>
    <t>ABS14_50_4.DAT</t>
  </si>
  <si>
    <t>ABS15_50_4.DAT</t>
  </si>
  <si>
    <t>ABS16_50_4.DAT</t>
  </si>
  <si>
    <t>ABS17_50_4.DAT</t>
  </si>
  <si>
    <t>ABS18_50_4.DAT</t>
  </si>
  <si>
    <t>ABS19_50_4.DAT</t>
  </si>
  <si>
    <t>ABS20_50_4.DAT</t>
  </si>
  <si>
    <t>ABS21_50_4.DAT</t>
  </si>
  <si>
    <t>ABS22_50_4.DAT</t>
  </si>
  <si>
    <t>ABS23_50_4.DAT</t>
  </si>
  <si>
    <t>ABS24_50_4.DAT</t>
  </si>
  <si>
    <t>ABS25_50_4.DAT</t>
  </si>
  <si>
    <t>ABS26_50_4.DAT</t>
  </si>
  <si>
    <t>ABS27_50_4.DAT</t>
  </si>
  <si>
    <t>ABS28_50_4.DAT</t>
  </si>
  <si>
    <t>ABS29_50_4.DAT</t>
  </si>
  <si>
    <t>ABS30_50_4.DAT</t>
  </si>
  <si>
    <t>ABS31_50_4.DAT</t>
  </si>
  <si>
    <t>ABS32_50_4.DAT</t>
  </si>
  <si>
    <t>ABS33_50_4.DAT</t>
  </si>
  <si>
    <t>ABS34_50_4.DAT</t>
  </si>
  <si>
    <t>ABS35_50_4.DAT</t>
  </si>
  <si>
    <t>ABS36_50_4.DAT</t>
  </si>
  <si>
    <t>ABS37_50_4.DAT</t>
  </si>
  <si>
    <t>ABS38_50_4.DAT</t>
  </si>
  <si>
    <t>ABS39_50_4.DAT</t>
  </si>
  <si>
    <t>ABS40_50_4.DAT</t>
  </si>
  <si>
    <t>ABS41_50_4.DAT</t>
  </si>
  <si>
    <t>ABS42_50_4.DAT</t>
  </si>
  <si>
    <t>ABS43_50_4.DAT</t>
  </si>
  <si>
    <t>ABS44_50_4.DAT</t>
  </si>
  <si>
    <t>ABS45_50_4.DAT</t>
  </si>
  <si>
    <t>ABS46_50_4.DAT</t>
  </si>
  <si>
    <t>ABS47_50_4.DAT</t>
  </si>
  <si>
    <t>ABS48_50_4.DAT</t>
  </si>
  <si>
    <t>ABS49_50_4.DAT</t>
  </si>
  <si>
    <t>ABS50_50_4.DAT</t>
  </si>
  <si>
    <t>ABS51_50_4.DAT</t>
  </si>
  <si>
    <t>ABS52_50_4.DAT</t>
  </si>
  <si>
    <t>ABS53_50_4.DAT</t>
  </si>
  <si>
    <t>ABS54_50_4.DAT</t>
  </si>
  <si>
    <t>ABS55_50_4.DAT</t>
  </si>
  <si>
    <t>ABS56_50_4.DAT</t>
  </si>
  <si>
    <t>ABS57_50_4.DAT</t>
  </si>
  <si>
    <t>ABS58_50_4.DAT</t>
  </si>
  <si>
    <t>ABS59_50_4.DAT</t>
  </si>
  <si>
    <t>ABS60_50_4.DAT</t>
  </si>
  <si>
    <t>ABS61_50_4.DAT</t>
  </si>
  <si>
    <t>ABS62_50_4.DAT</t>
  </si>
  <si>
    <t>ABS63_50_4.DAT</t>
  </si>
  <si>
    <t>ABS64_50_4.DAT</t>
  </si>
  <si>
    <t>ABS65_50_4.DAT</t>
  </si>
  <si>
    <t>ABS66_50_4.DAT</t>
  </si>
  <si>
    <t>ABS67_50_4.DAT</t>
  </si>
  <si>
    <t>ABS68_50_4.DAT</t>
  </si>
  <si>
    <t>ABS69_50_4.DAT</t>
  </si>
  <si>
    <t>ABS70_50_4.DAT</t>
  </si>
  <si>
    <t>ABS71_50_4.DAT</t>
  </si>
  <si>
    <t>ABS72_50_4.DAT</t>
  </si>
  <si>
    <t>ABS73_50_4.DAT</t>
  </si>
  <si>
    <t>ABS74_50_4.DAT</t>
  </si>
  <si>
    <t>ABS75_50_4.DAT</t>
  </si>
  <si>
    <t>ABS76_50_4.DAT</t>
  </si>
  <si>
    <t>ABS77_50_4.DAT</t>
  </si>
  <si>
    <t>ABS78_50_4.DAT</t>
  </si>
  <si>
    <t>ABS79_50_4.DAT</t>
  </si>
  <si>
    <t>ABS80_50_4.DAT</t>
  </si>
  <si>
    <t>ABS81_50_4.DAT</t>
  </si>
  <si>
    <t>ABS82_50_4.DAT</t>
  </si>
  <si>
    <t>ABS83_50_4.DAT</t>
  </si>
  <si>
    <t>ABS84_50_4.DAT</t>
  </si>
  <si>
    <t>ABS85_50_4.DAT</t>
  </si>
  <si>
    <t>ABS86_50_4.DAT</t>
  </si>
  <si>
    <t>ABS87_50_4.DAT</t>
  </si>
  <si>
    <t>ABS88_50_4.DAT</t>
  </si>
  <si>
    <t>ABS89_50_4.DAT</t>
  </si>
  <si>
    <t>ABS90_50_4.DAT</t>
  </si>
  <si>
    <t>ABS91_50_4.DAT</t>
  </si>
  <si>
    <t>ABS92_50_4.DAT</t>
  </si>
  <si>
    <t>ABS93_50_4.DAT</t>
  </si>
  <si>
    <t>ABS94_50_4.DAT</t>
  </si>
  <si>
    <t>ABS95_50_4.DAT</t>
  </si>
  <si>
    <t>ABS96_50_4.DAT</t>
  </si>
  <si>
    <t>ABS1_50_5.DAT</t>
  </si>
  <si>
    <t>ABS2_50_5.DAT</t>
  </si>
  <si>
    <t>ABS3_50_5.DAT</t>
  </si>
  <si>
    <t>ABS4_50_5.DAT</t>
  </si>
  <si>
    <t>ABS5_50_5.DAT</t>
  </si>
  <si>
    <t>ABS6_50_5.DAT</t>
  </si>
  <si>
    <t>ABS7_50_5.DAT</t>
  </si>
  <si>
    <t>ABS8_50_5.DAT</t>
  </si>
  <si>
    <t>ABS9_50_5.DAT</t>
  </si>
  <si>
    <t>ABS10_50_5.DAT</t>
  </si>
  <si>
    <t>ABS11_50_5.DAT</t>
  </si>
  <si>
    <t>ABS12_50_5.DAT</t>
  </si>
  <si>
    <t>ABS13_50_5.DAT</t>
  </si>
  <si>
    <t>ABS14_50_5.DAT</t>
  </si>
  <si>
    <t>ABS15_50_5.DAT</t>
  </si>
  <si>
    <t>ABS16_50_5.DAT</t>
  </si>
  <si>
    <t>ABS17_50_5.DAT</t>
  </si>
  <si>
    <t>ABS18_50_5.DAT</t>
  </si>
  <si>
    <t>ABS19_50_5.DAT</t>
  </si>
  <si>
    <t>ABS20_50_5.DAT</t>
  </si>
  <si>
    <t>ABS21_50_5.DAT</t>
  </si>
  <si>
    <t>ABS22_50_5.DAT</t>
  </si>
  <si>
    <t>ABS23_50_5.DAT</t>
  </si>
  <si>
    <t>ABS24_50_5.DAT</t>
  </si>
  <si>
    <t>ABS25_50_5.DAT</t>
  </si>
  <si>
    <t>ABS26_50_5.DAT</t>
  </si>
  <si>
    <t>ABS27_50_5.DAT</t>
  </si>
  <si>
    <t>ABS28_50_5.DAT</t>
  </si>
  <si>
    <t>ABS29_50_5.DAT</t>
  </si>
  <si>
    <t>ABS30_50_5.DAT</t>
  </si>
  <si>
    <t>ABS31_50_5.DAT</t>
  </si>
  <si>
    <t>ABS32_50_5.DAT</t>
  </si>
  <si>
    <t>ABS33_50_5.DAT</t>
  </si>
  <si>
    <t>ABS34_50_5.DAT</t>
  </si>
  <si>
    <t>ABS35_50_5.DAT</t>
  </si>
  <si>
    <t>ABS36_50_5.DAT</t>
  </si>
  <si>
    <t>ABS37_50_5.DAT</t>
  </si>
  <si>
    <t>ABS38_50_5.DAT</t>
  </si>
  <si>
    <t>ABS39_50_5.DAT</t>
  </si>
  <si>
    <t>ABS40_50_5.DAT</t>
  </si>
  <si>
    <t>ABS41_50_5.DAT</t>
  </si>
  <si>
    <t>ABS42_50_5.DAT</t>
  </si>
  <si>
    <t>ABS43_50_5.DAT</t>
  </si>
  <si>
    <t>ABS44_50_5.DAT</t>
  </si>
  <si>
    <t>ABS45_50_5.DAT</t>
  </si>
  <si>
    <t>ABS46_50_5.DAT</t>
  </si>
  <si>
    <t>ABS47_50_5.DAT</t>
  </si>
  <si>
    <t>ABS48_50_5.DAT</t>
  </si>
  <si>
    <t>ABS49_50_5.DAT</t>
  </si>
  <si>
    <t>ABS50_50_5.DAT</t>
  </si>
  <si>
    <t>ABS51_50_5.DAT</t>
  </si>
  <si>
    <t>ABS52_50_5.DAT</t>
  </si>
  <si>
    <t>ABS53_50_5.DAT</t>
  </si>
  <si>
    <t>ABS54_50_5.DAT</t>
  </si>
  <si>
    <t>ABS55_50_5.DAT</t>
  </si>
  <si>
    <t>ABS56_50_5.DAT</t>
  </si>
  <si>
    <t>ABS57_50_5.DAT</t>
  </si>
  <si>
    <t>ABS58_50_5.DAT</t>
  </si>
  <si>
    <t>ABS59_50_5.DAT</t>
  </si>
  <si>
    <t>ABS60_50_5.DAT</t>
  </si>
  <si>
    <t>ABS61_50_5.DAT</t>
  </si>
  <si>
    <t>ABS62_50_5.DAT</t>
  </si>
  <si>
    <t>ABS63_50_5.DAT</t>
  </si>
  <si>
    <t>ABS64_50_5.DAT</t>
  </si>
  <si>
    <t>ABS65_50_5.DAT</t>
  </si>
  <si>
    <t>ABS66_50_5.DAT</t>
  </si>
  <si>
    <t>ABS67_50_5.DAT</t>
  </si>
  <si>
    <t>ABS68_50_5.DAT</t>
  </si>
  <si>
    <t>ABS69_50_5.DAT</t>
  </si>
  <si>
    <t>ABS70_50_5.DAT</t>
  </si>
  <si>
    <t>ABS71_50_5.DAT</t>
  </si>
  <si>
    <t>ABS72_50_5.DAT</t>
  </si>
  <si>
    <t>ABS73_50_5.DAT</t>
  </si>
  <si>
    <t>ABS74_50_5.DAT</t>
  </si>
  <si>
    <t>ABS75_50_5.DAT</t>
  </si>
  <si>
    <t>ABS76_50_5.DAT</t>
  </si>
  <si>
    <t>ABS77_50_5.DAT</t>
  </si>
  <si>
    <t>ABS78_50_5.DAT</t>
  </si>
  <si>
    <t>ABS79_50_5.DAT</t>
  </si>
  <si>
    <t>ABS80_50_5.DAT</t>
  </si>
  <si>
    <t>ABS81_50_5.DAT</t>
  </si>
  <si>
    <t>ABS82_50_5.DAT</t>
  </si>
  <si>
    <t>ABS83_50_5.DAT</t>
  </si>
  <si>
    <t>ABS84_50_5.DAT</t>
  </si>
  <si>
    <t>ABS85_50_5.DAT</t>
  </si>
  <si>
    <t>ABS86_50_5.DAT</t>
  </si>
  <si>
    <t>ABS87_50_5.DAT</t>
  </si>
  <si>
    <t>ABS88_50_5.DAT</t>
  </si>
  <si>
    <t>ABS89_50_5.DAT</t>
  </si>
  <si>
    <t>ABS90_50_5.DAT</t>
  </si>
  <si>
    <t>ABS91_50_5.DAT</t>
  </si>
  <si>
    <t>ABS92_50_5.DAT</t>
  </si>
  <si>
    <t>ABS93_50_5.DAT</t>
  </si>
  <si>
    <t>ABS94_50_5.DAT</t>
  </si>
  <si>
    <t>ABS95_50_5.DAT</t>
  </si>
  <si>
    <t>ABS96_50_5.DAT</t>
  </si>
  <si>
    <t>ABS1_15_1.DAT</t>
  </si>
  <si>
    <t>ABS2_15_1.DAT</t>
  </si>
  <si>
    <t>ABS3_15_1.DAT</t>
  </si>
  <si>
    <t>ABS4_15_1.DAT</t>
  </si>
  <si>
    <t>ABS5_15_1.DAT</t>
  </si>
  <si>
    <t>ABS6_15_1.DAT</t>
  </si>
  <si>
    <t>ABS7_15_1.DAT</t>
  </si>
  <si>
    <t>ABS8_15_1.DAT</t>
  </si>
  <si>
    <t>ABS9_15_1.DAT</t>
  </si>
  <si>
    <t>ABS10_15_1.DAT</t>
  </si>
  <si>
    <t>ABS11_15_1.DAT</t>
  </si>
  <si>
    <t>ABS12_15_1.DAT</t>
  </si>
  <si>
    <t>ABS13_15_1.DAT</t>
  </si>
  <si>
    <t>ABS14_15_1.DAT</t>
  </si>
  <si>
    <t>ABS15_15_1.DAT</t>
  </si>
  <si>
    <t>ABS16_15_1.DAT</t>
  </si>
  <si>
    <t>ABS17_15_1.DAT</t>
  </si>
  <si>
    <t>ABS18_15_1.DAT</t>
  </si>
  <si>
    <t>ABS19_15_1.DAT</t>
  </si>
  <si>
    <t>ABS20_15_1.DAT</t>
  </si>
  <si>
    <t>ABS21_15_1.DAT</t>
  </si>
  <si>
    <t>ABS22_15_1.DAT</t>
  </si>
  <si>
    <t>ABS23_15_1.DAT</t>
  </si>
  <si>
    <t>ABS24_15_1.DAT</t>
  </si>
  <si>
    <t>ABS25_15_1.DAT</t>
  </si>
  <si>
    <t>ABS26_15_1.DAT</t>
  </si>
  <si>
    <t>ABS27_15_1.DAT</t>
  </si>
  <si>
    <t>ABS28_15_1.DAT</t>
  </si>
  <si>
    <t>ABS29_15_1.DAT</t>
  </si>
  <si>
    <t>ABS30_15_1.DAT</t>
  </si>
  <si>
    <t>ABS31_15_1.DAT</t>
  </si>
  <si>
    <t>ABS32_15_1.DAT</t>
  </si>
  <si>
    <t>ABS33_15_1.DAT</t>
  </si>
  <si>
    <t>ABS34_15_1.DAT</t>
  </si>
  <si>
    <t>ABS35_15_1.DAT</t>
  </si>
  <si>
    <t>ABS36_15_1.DAT</t>
  </si>
  <si>
    <t>ABS37_15_1.DAT</t>
  </si>
  <si>
    <t>ABS38_15_1.DAT</t>
  </si>
  <si>
    <t>ABS39_15_1.DAT</t>
  </si>
  <si>
    <t>ABS40_15_1.DAT</t>
  </si>
  <si>
    <t>ABS41_15_1.DAT</t>
  </si>
  <si>
    <t>ABS42_15_1.DAT</t>
  </si>
  <si>
    <t>ABS43_15_1.DAT</t>
  </si>
  <si>
    <t>ABS44_15_1.DAT</t>
  </si>
  <si>
    <t>ABS45_15_1.DAT</t>
  </si>
  <si>
    <t>ABS46_15_1.DAT</t>
  </si>
  <si>
    <t>ABS47_15_1.DAT</t>
  </si>
  <si>
    <t>ABS48_15_1.DAT</t>
  </si>
  <si>
    <t>ABS49_15_1.DAT</t>
  </si>
  <si>
    <t>ABS50_15_1.DAT</t>
  </si>
  <si>
    <t>ABS51_15_1.DAT</t>
  </si>
  <si>
    <t>ABS52_15_1.DAT</t>
  </si>
  <si>
    <t>ABS53_15_1.DAT</t>
  </si>
  <si>
    <t>ABS54_15_1.DAT</t>
  </si>
  <si>
    <t>ABS55_15_1.DAT</t>
  </si>
  <si>
    <t>ABS56_15_1.DAT</t>
  </si>
  <si>
    <t>ABS57_15_1.DAT</t>
  </si>
  <si>
    <t>ABS58_15_1.DAT</t>
  </si>
  <si>
    <t>ABS59_15_1.DAT</t>
  </si>
  <si>
    <t>ABS60_15_1.DAT</t>
  </si>
  <si>
    <t>ABS61_15_1.DAT</t>
  </si>
  <si>
    <t>ABS62_15_1.DAT</t>
  </si>
  <si>
    <t>ABS63_15_1.DAT</t>
  </si>
  <si>
    <t>ABS64_15_1.DAT</t>
  </si>
  <si>
    <t>ABS65_15_1.DAT</t>
  </si>
  <si>
    <t>ABS66_15_1.DAT</t>
  </si>
  <si>
    <t>ABS67_15_1.DAT</t>
  </si>
  <si>
    <t>ABS68_15_1.DAT</t>
  </si>
  <si>
    <t>ABS69_15_1.DAT</t>
  </si>
  <si>
    <t>ABS70_15_1.DAT</t>
  </si>
  <si>
    <t>ABS71_15_1.DAT</t>
  </si>
  <si>
    <t>ABS72_15_1.DAT</t>
  </si>
  <si>
    <t>ABS73_15_1.DAT</t>
  </si>
  <si>
    <t>ABS74_15_1.DAT</t>
  </si>
  <si>
    <t>ABS75_15_1.DAT</t>
  </si>
  <si>
    <t>ABS76_15_1.DAT</t>
  </si>
  <si>
    <t>ABS77_15_1.DAT</t>
  </si>
  <si>
    <t>ABS78_15_1.DAT</t>
  </si>
  <si>
    <t>ABS79_15_1.DAT</t>
  </si>
  <si>
    <t>ABS80_15_1.DAT</t>
  </si>
  <si>
    <t>ABS81_15_1.DAT</t>
  </si>
  <si>
    <t>ABS82_15_1.DAT</t>
  </si>
  <si>
    <t>ABS83_15_1.DAT</t>
  </si>
  <si>
    <t>ABS84_15_1.DAT</t>
  </si>
  <si>
    <t>ABS85_15_1.DAT</t>
  </si>
  <si>
    <t>ABS86_15_1.DAT</t>
  </si>
  <si>
    <t>ABS87_15_1.DAT</t>
  </si>
  <si>
    <t>ABS88_15_1.DAT</t>
  </si>
  <si>
    <t>ABS89_15_1.DAT</t>
  </si>
  <si>
    <t>ABS90_15_1.DAT</t>
  </si>
  <si>
    <t>ABS91_15_1.DAT</t>
  </si>
  <si>
    <t>ABS92_15_1.DAT</t>
  </si>
  <si>
    <t>ABS93_15_1.DAT</t>
  </si>
  <si>
    <t>ABS94_15_1.DAT</t>
  </si>
  <si>
    <t>ABS95_15_1.DAT</t>
  </si>
  <si>
    <t>ABS96_15_1.DAT</t>
  </si>
  <si>
    <t>ABS1_15_2.DAT</t>
  </si>
  <si>
    <t>ABS2_15_2.DAT</t>
  </si>
  <si>
    <t>ABS3_15_2.DAT</t>
  </si>
  <si>
    <t>ABS4_15_2.DAT</t>
  </si>
  <si>
    <t>ABS5_15_2.DAT</t>
  </si>
  <si>
    <t>ABS6_15_2.DAT</t>
  </si>
  <si>
    <t>ABS7_15_2.DAT</t>
  </si>
  <si>
    <t>ABS8_15_2.DAT</t>
  </si>
  <si>
    <t>ABS9_15_2.DAT</t>
  </si>
  <si>
    <t>ABS10_15_2.DAT</t>
  </si>
  <si>
    <t>ABS11_15_2.DAT</t>
  </si>
  <si>
    <t>ABS12_15_2.DAT</t>
  </si>
  <si>
    <t>ABS13_15_2.DAT</t>
  </si>
  <si>
    <t>ABS14_15_2.DAT</t>
  </si>
  <si>
    <t>ABS15_15_2.DAT</t>
  </si>
  <si>
    <t>ABS16_15_2.DAT</t>
  </si>
  <si>
    <t>ABS17_15_2.DAT</t>
  </si>
  <si>
    <t>ABS18_15_2.DAT</t>
  </si>
  <si>
    <t>ABS19_15_2.DAT</t>
  </si>
  <si>
    <t>ABS20_15_2.DAT</t>
  </si>
  <si>
    <t>ABS21_15_2.DAT</t>
  </si>
  <si>
    <t>ABS22_15_2.DAT</t>
  </si>
  <si>
    <t>ABS23_15_2.DAT</t>
  </si>
  <si>
    <t>ABS24_15_2.DAT</t>
  </si>
  <si>
    <t>ABS25_15_2.DAT</t>
  </si>
  <si>
    <t>ABS26_15_2.DAT</t>
  </si>
  <si>
    <t>ABS27_15_2.DAT</t>
  </si>
  <si>
    <t>ABS28_15_2.DAT</t>
  </si>
  <si>
    <t>ABS29_15_2.DAT</t>
  </si>
  <si>
    <t>ABS30_15_2.DAT</t>
  </si>
  <si>
    <t>ABS31_15_2.DAT</t>
  </si>
  <si>
    <t>ABS32_15_2.DAT</t>
  </si>
  <si>
    <t>ABS33_15_2.DAT</t>
  </si>
  <si>
    <t>ABS34_15_2.DAT</t>
  </si>
  <si>
    <t>ABS35_15_2.DAT</t>
  </si>
  <si>
    <t>ABS36_15_2.DAT</t>
  </si>
  <si>
    <t>ABS37_15_2.DAT</t>
  </si>
  <si>
    <t>ABS38_15_2.DAT</t>
  </si>
  <si>
    <t>ABS39_15_2.DAT</t>
  </si>
  <si>
    <t>ABS40_15_2.DAT</t>
  </si>
  <si>
    <t>ABS41_15_2.DAT</t>
  </si>
  <si>
    <t>ABS42_15_2.DAT</t>
  </si>
  <si>
    <t>ABS43_15_2.DAT</t>
  </si>
  <si>
    <t>ABS44_15_2.DAT</t>
  </si>
  <si>
    <t>ABS45_15_2.DAT</t>
  </si>
  <si>
    <t>ABS46_15_2.DAT</t>
  </si>
  <si>
    <t>ABS47_15_2.DAT</t>
  </si>
  <si>
    <t>ABS48_15_2.DAT</t>
  </si>
  <si>
    <t>ABS49_15_2.DAT</t>
  </si>
  <si>
    <t>ABS50_15_2.DAT</t>
  </si>
  <si>
    <t>ABS51_15_2.DAT</t>
  </si>
  <si>
    <t>ABS52_15_2.DAT</t>
  </si>
  <si>
    <t>ABS53_15_2.DAT</t>
  </si>
  <si>
    <t>ABS54_15_2.DAT</t>
  </si>
  <si>
    <t>ABS55_15_2.DAT</t>
  </si>
  <si>
    <t>ABS56_15_2.DAT</t>
  </si>
  <si>
    <t>ABS57_15_2.DAT</t>
  </si>
  <si>
    <t>ABS58_15_2.DAT</t>
  </si>
  <si>
    <t>ABS59_15_2.DAT</t>
  </si>
  <si>
    <t>ABS60_15_2.DAT</t>
  </si>
  <si>
    <t>ABS61_15_2.DAT</t>
  </si>
  <si>
    <t>ABS62_15_2.DAT</t>
  </si>
  <si>
    <t>ABS63_15_2.DAT</t>
  </si>
  <si>
    <t>ABS64_15_2.DAT</t>
  </si>
  <si>
    <t>ABS65_15_2.DAT</t>
  </si>
  <si>
    <t>ABS66_15_2.DAT</t>
  </si>
  <si>
    <t>ABS67_15_2.DAT</t>
  </si>
  <si>
    <t>ABS68_15_2.DAT</t>
  </si>
  <si>
    <t>ABS69_15_2.DAT</t>
  </si>
  <si>
    <t>ABS70_15_2.DAT</t>
  </si>
  <si>
    <t>ABS71_15_2.DAT</t>
  </si>
  <si>
    <t>ABS72_15_2.DAT</t>
  </si>
  <si>
    <t>ABS73_15_2.DAT</t>
  </si>
  <si>
    <t>ABS74_15_2.DAT</t>
  </si>
  <si>
    <t>ABS75_15_2.DAT</t>
  </si>
  <si>
    <t>ABS76_15_2.DAT</t>
  </si>
  <si>
    <t>ABS77_15_2.DAT</t>
  </si>
  <si>
    <t>ABS78_15_2.DAT</t>
  </si>
  <si>
    <t>ABS79_15_2.DAT</t>
  </si>
  <si>
    <t>ABS80_15_2.DAT</t>
  </si>
  <si>
    <t>ABS81_15_2.DAT</t>
  </si>
  <si>
    <t>ABS82_15_2.DAT</t>
  </si>
  <si>
    <t>ABS83_15_2.DAT</t>
  </si>
  <si>
    <t>ABS84_15_2.DAT</t>
  </si>
  <si>
    <t>ABS85_15_2.DAT</t>
  </si>
  <si>
    <t>ABS86_15_2.DAT</t>
  </si>
  <si>
    <t>ABS87_15_2.DAT</t>
  </si>
  <si>
    <t>ABS88_15_2.DAT</t>
  </si>
  <si>
    <t>ABS89_15_2.DAT</t>
  </si>
  <si>
    <t>ABS90_15_2.DAT</t>
  </si>
  <si>
    <t>ABS91_15_2.DAT</t>
  </si>
  <si>
    <t>ABS92_15_2.DAT</t>
  </si>
  <si>
    <t>ABS93_15_2.DAT</t>
  </si>
  <si>
    <t>ABS94_15_2.DAT</t>
  </si>
  <si>
    <t>ABS95_15_2.DAT</t>
  </si>
  <si>
    <t>ABS96_15_2.DAT</t>
  </si>
  <si>
    <t>ABS1_15_3.DAT</t>
  </si>
  <si>
    <t>ABS2_15_3.DAT</t>
  </si>
  <si>
    <t>ABS3_15_3.DAT</t>
  </si>
  <si>
    <t>ABS4_15_3.DAT</t>
  </si>
  <si>
    <t>ABS5_15_3.DAT</t>
  </si>
  <si>
    <t>ABS6_15_3.DAT</t>
  </si>
  <si>
    <t>ABS7_15_3.DAT</t>
  </si>
  <si>
    <t>ABS8_15_3.DAT</t>
  </si>
  <si>
    <t>ABS9_15_3.DAT</t>
  </si>
  <si>
    <t>ABS10_15_3.DAT</t>
  </si>
  <si>
    <t>ABS11_15_3.DAT</t>
  </si>
  <si>
    <t>ABS12_15_3.DAT</t>
  </si>
  <si>
    <t>ABS13_15_3.DAT</t>
  </si>
  <si>
    <t>ABS14_15_3.DAT</t>
  </si>
  <si>
    <t>ABS15_15_3.DAT</t>
  </si>
  <si>
    <t>ABS16_15_3.DAT</t>
  </si>
  <si>
    <t>ABS17_15_3.DAT</t>
  </si>
  <si>
    <t>ABS18_15_3.DAT</t>
  </si>
  <si>
    <t>ABS19_15_3.DAT</t>
  </si>
  <si>
    <t>ABS20_15_3.DAT</t>
  </si>
  <si>
    <t>ABS21_15_3.DAT</t>
  </si>
  <si>
    <t>ABS22_15_3.DAT</t>
  </si>
  <si>
    <t>ABS23_15_3.DAT</t>
  </si>
  <si>
    <t>ABS24_15_3.DAT</t>
  </si>
  <si>
    <t>ABS25_15_3.DAT</t>
  </si>
  <si>
    <t>ABS26_15_3.DAT</t>
  </si>
  <si>
    <t>ABS27_15_3.DAT</t>
  </si>
  <si>
    <t>ABS28_15_3.DAT</t>
  </si>
  <si>
    <t>ABS29_15_3.DAT</t>
  </si>
  <si>
    <t>ABS30_15_3.DAT</t>
  </si>
  <si>
    <t>ABS31_15_3.DAT</t>
  </si>
  <si>
    <t>ABS32_15_3.DAT</t>
  </si>
  <si>
    <t>ABS33_15_3.DAT</t>
  </si>
  <si>
    <t>ABS34_15_3.DAT</t>
  </si>
  <si>
    <t>ABS35_15_3.DAT</t>
  </si>
  <si>
    <t>ABS36_15_3.DAT</t>
  </si>
  <si>
    <t>ABS37_15_3.DAT</t>
  </si>
  <si>
    <t>ABS38_15_3.DAT</t>
  </si>
  <si>
    <t>ABS39_15_3.DAT</t>
  </si>
  <si>
    <t>ABS40_15_3.DAT</t>
  </si>
  <si>
    <t>ABS41_15_3.DAT</t>
  </si>
  <si>
    <t>ABS42_15_3.DAT</t>
  </si>
  <si>
    <t>ABS43_15_3.DAT</t>
  </si>
  <si>
    <t>ABS44_15_3.DAT</t>
  </si>
  <si>
    <t>ABS45_15_3.DAT</t>
  </si>
  <si>
    <t>ABS46_15_3.DAT</t>
  </si>
  <si>
    <t>ABS47_15_3.DAT</t>
  </si>
  <si>
    <t>ABS48_15_3.DAT</t>
  </si>
  <si>
    <t>ABS49_15_3.DAT</t>
  </si>
  <si>
    <t>ABS50_15_3.DAT</t>
  </si>
  <si>
    <t>ABS51_15_3.DAT</t>
  </si>
  <si>
    <t>ABS52_15_3.DAT</t>
  </si>
  <si>
    <t>ABS53_15_3.DAT</t>
  </si>
  <si>
    <t>ABS54_15_3.DAT</t>
  </si>
  <si>
    <t>ABS55_15_3.DAT</t>
  </si>
  <si>
    <t>ABS56_15_3.DAT</t>
  </si>
  <si>
    <t>ABS57_15_3.DAT</t>
  </si>
  <si>
    <t>ABS58_15_3.DAT</t>
  </si>
  <si>
    <t>ABS59_15_3.DAT</t>
  </si>
  <si>
    <t>ABS60_15_3.DAT</t>
  </si>
  <si>
    <t>ABS61_15_3.DAT</t>
  </si>
  <si>
    <t>ABS62_15_3.DAT</t>
  </si>
  <si>
    <t>ABS63_15_3.DAT</t>
  </si>
  <si>
    <t>ABS64_15_3.DAT</t>
  </si>
  <si>
    <t>ABS65_15_3.DAT</t>
  </si>
  <si>
    <t>ABS66_15_3.DAT</t>
  </si>
  <si>
    <t>ABS67_15_3.DAT</t>
  </si>
  <si>
    <t>ABS68_15_3.DAT</t>
  </si>
  <si>
    <t>ABS69_15_3.DAT</t>
  </si>
  <si>
    <t>ABS70_15_3.DAT</t>
  </si>
  <si>
    <t>ABS71_15_3.DAT</t>
  </si>
  <si>
    <t>ABS72_15_3.DAT</t>
  </si>
  <si>
    <t>ABS73_15_3.DAT</t>
  </si>
  <si>
    <t>ABS74_15_3.DAT</t>
  </si>
  <si>
    <t>ABS75_15_3.DAT</t>
  </si>
  <si>
    <t>ABS76_15_3.DAT</t>
  </si>
  <si>
    <t>ABS77_15_3.DAT</t>
  </si>
  <si>
    <t>ABS78_15_3.DAT</t>
  </si>
  <si>
    <t>ABS79_15_3.DAT</t>
  </si>
  <si>
    <t>ABS80_15_3.DAT</t>
  </si>
  <si>
    <t>ABS81_15_3.DAT</t>
  </si>
  <si>
    <t>ABS82_15_3.DAT</t>
  </si>
  <si>
    <t>ABS83_15_3.DAT</t>
  </si>
  <si>
    <t>ABS84_15_3.DAT</t>
  </si>
  <si>
    <t>ABS85_15_3.DAT</t>
  </si>
  <si>
    <t>ABS86_15_3.DAT</t>
  </si>
  <si>
    <t>ABS87_15_3.DAT</t>
  </si>
  <si>
    <t>ABS88_15_3.DAT</t>
  </si>
  <si>
    <t>ABS89_15_3.DAT</t>
  </si>
  <si>
    <t>ABS90_15_3.DAT</t>
  </si>
  <si>
    <t>ABS91_15_3.DAT</t>
  </si>
  <si>
    <t>ABS92_15_3.DAT</t>
  </si>
  <si>
    <t>ABS93_15_3.DAT</t>
  </si>
  <si>
    <t>ABS94_15_3.DAT</t>
  </si>
  <si>
    <t>ABS95_15_3.DAT</t>
  </si>
  <si>
    <t>ABS96_15_3.DAT</t>
  </si>
  <si>
    <t>ABS1_15_4.DAT</t>
  </si>
  <si>
    <t>ABS2_15_4.DAT</t>
  </si>
  <si>
    <t>ABS3_15_4.DAT</t>
  </si>
  <si>
    <t>ABS4_15_4.DAT</t>
  </si>
  <si>
    <t>ABS5_15_4.DAT</t>
  </si>
  <si>
    <t>ABS6_15_4.DAT</t>
  </si>
  <si>
    <t>ABS7_15_4.DAT</t>
  </si>
  <si>
    <t>ABS8_15_4.DAT</t>
  </si>
  <si>
    <t>ABS9_15_4.DAT</t>
  </si>
  <si>
    <t>ABS10_15_4.DAT</t>
  </si>
  <si>
    <t>ABS11_15_4.DAT</t>
  </si>
  <si>
    <t>ABS12_15_4.DAT</t>
  </si>
  <si>
    <t>ABS13_15_4.DAT</t>
  </si>
  <si>
    <t>ABS14_15_4.DAT</t>
  </si>
  <si>
    <t>ABS15_15_4.DAT</t>
  </si>
  <si>
    <t>ABS16_15_4.DAT</t>
  </si>
  <si>
    <t>ABS17_15_4.DAT</t>
  </si>
  <si>
    <t>ABS18_15_4.DAT</t>
  </si>
  <si>
    <t>ABS19_15_4.DAT</t>
  </si>
  <si>
    <t>ABS20_15_4.DAT</t>
  </si>
  <si>
    <t>ABS21_15_4.DAT</t>
  </si>
  <si>
    <t>ABS22_15_4.DAT</t>
  </si>
  <si>
    <t>ABS23_15_4.DAT</t>
  </si>
  <si>
    <t>ABS24_15_4.DAT</t>
  </si>
  <si>
    <t>ABS25_15_4.DAT</t>
  </si>
  <si>
    <t>ABS26_15_4.DAT</t>
  </si>
  <si>
    <t>ABS27_15_4.DAT</t>
  </si>
  <si>
    <t>ABS28_15_4.DAT</t>
  </si>
  <si>
    <t>ABS29_15_4.DAT</t>
  </si>
  <si>
    <t>ABS30_15_4.DAT</t>
  </si>
  <si>
    <t>ABS31_15_4.DAT</t>
  </si>
  <si>
    <t>ABS32_15_4.DAT</t>
  </si>
  <si>
    <t>ABS33_15_4.DAT</t>
  </si>
  <si>
    <t>ABS34_15_4.DAT</t>
  </si>
  <si>
    <t>ABS35_15_4.DAT</t>
  </si>
  <si>
    <t>ABS36_15_4.DAT</t>
  </si>
  <si>
    <t>ABS37_15_4.DAT</t>
  </si>
  <si>
    <t>ABS38_15_4.DAT</t>
  </si>
  <si>
    <t>ABS39_15_4.DAT</t>
  </si>
  <si>
    <t>ABS40_15_4.DAT</t>
  </si>
  <si>
    <t>ABS41_15_4.DAT</t>
  </si>
  <si>
    <t>ABS42_15_4.DAT</t>
  </si>
  <si>
    <t>ABS43_15_4.DAT</t>
  </si>
  <si>
    <t>ABS44_15_4.DAT</t>
  </si>
  <si>
    <t>ABS45_15_4.DAT</t>
  </si>
  <si>
    <t>ABS46_15_4.DAT</t>
  </si>
  <si>
    <t>ABS47_15_4.DAT</t>
  </si>
  <si>
    <t>ABS48_15_4.DAT</t>
  </si>
  <si>
    <t>ABS49_15_4.DAT</t>
  </si>
  <si>
    <t>ABS50_15_4.DAT</t>
  </si>
  <si>
    <t>ABS51_15_4.DAT</t>
  </si>
  <si>
    <t>ABS52_15_4.DAT</t>
  </si>
  <si>
    <t>ABS53_15_4.DAT</t>
  </si>
  <si>
    <t>ABS54_15_4.DAT</t>
  </si>
  <si>
    <t>ABS55_15_4.DAT</t>
  </si>
  <si>
    <t>ABS56_15_4.DAT</t>
  </si>
  <si>
    <t>ABS57_15_4.DAT</t>
  </si>
  <si>
    <t>ABS58_15_4.DAT</t>
  </si>
  <si>
    <t>ABS59_15_4.DAT</t>
  </si>
  <si>
    <t>ABS60_15_4.DAT</t>
  </si>
  <si>
    <t>ABS61_15_4.DAT</t>
  </si>
  <si>
    <t>ABS62_15_4.DAT</t>
  </si>
  <si>
    <t>ABS63_15_4.DAT</t>
  </si>
  <si>
    <t>ABS64_15_4.DAT</t>
  </si>
  <si>
    <t>ABS65_15_4.DAT</t>
  </si>
  <si>
    <t>ABS66_15_4.DAT</t>
  </si>
  <si>
    <t>ABS67_15_4.DAT</t>
  </si>
  <si>
    <t>ABS68_15_4.DAT</t>
  </si>
  <si>
    <t>ABS69_15_4.DAT</t>
  </si>
  <si>
    <t>ABS70_15_4.DAT</t>
  </si>
  <si>
    <t>ABS71_15_4.DAT</t>
  </si>
  <si>
    <t>ABS72_15_4.DAT</t>
  </si>
  <si>
    <t>ABS73_15_4.DAT</t>
  </si>
  <si>
    <t>ABS74_15_4.DAT</t>
  </si>
  <si>
    <t>ABS75_15_4.DAT</t>
  </si>
  <si>
    <t>ABS76_15_4.DAT</t>
  </si>
  <si>
    <t>ABS77_15_4.DAT</t>
  </si>
  <si>
    <t>ABS78_15_4.DAT</t>
  </si>
  <si>
    <t>ABS79_15_4.DAT</t>
  </si>
  <si>
    <t>ABS80_15_4.DAT</t>
  </si>
  <si>
    <t>ABS81_15_4.DAT</t>
  </si>
  <si>
    <t>ABS82_15_4.DAT</t>
  </si>
  <si>
    <t>ABS83_15_4.DAT</t>
  </si>
  <si>
    <t>ABS84_15_4.DAT</t>
  </si>
  <si>
    <t>ABS85_15_4.DAT</t>
  </si>
  <si>
    <t>ABS86_15_4.DAT</t>
  </si>
  <si>
    <t>ABS87_15_4.DAT</t>
  </si>
  <si>
    <t>ABS88_15_4.DAT</t>
  </si>
  <si>
    <t>ABS89_15_4.DAT</t>
  </si>
  <si>
    <t>ABS90_15_4.DAT</t>
  </si>
  <si>
    <t>ABS91_15_4.DAT</t>
  </si>
  <si>
    <t>ABS92_15_4.DAT</t>
  </si>
  <si>
    <t>ABS93_15_4.DAT</t>
  </si>
  <si>
    <t>ABS94_15_4.DAT</t>
  </si>
  <si>
    <t>ABS95_15_4.DAT</t>
  </si>
  <si>
    <t>ABS96_15_4.DAT</t>
  </si>
  <si>
    <t>ABS1_15_5.DAT</t>
  </si>
  <si>
    <t>ABS2_15_5.DAT</t>
  </si>
  <si>
    <t>ABS3_15_5.DAT</t>
  </si>
  <si>
    <t>ABS4_15_5.DAT</t>
  </si>
  <si>
    <t>ABS5_15_5.DAT</t>
  </si>
  <si>
    <t>ABS6_15_5.DAT</t>
  </si>
  <si>
    <t>ABS7_15_5.DAT</t>
  </si>
  <si>
    <t>ABS8_15_5.DAT</t>
  </si>
  <si>
    <t>ABS9_15_5.DAT</t>
  </si>
  <si>
    <t>ABS10_15_5.DAT</t>
  </si>
  <si>
    <t>ABS11_15_5.DAT</t>
  </si>
  <si>
    <t>ABS12_15_5.DAT</t>
  </si>
  <si>
    <t>ABS13_15_5.DAT</t>
  </si>
  <si>
    <t>ABS14_15_5.DAT</t>
  </si>
  <si>
    <t>ABS15_15_5.DAT</t>
  </si>
  <si>
    <t>ABS16_15_5.DAT</t>
  </si>
  <si>
    <t>ABS17_15_5.DAT</t>
  </si>
  <si>
    <t>ABS18_15_5.DAT</t>
  </si>
  <si>
    <t>ABS19_15_5.DAT</t>
  </si>
  <si>
    <t>ABS20_15_5.DAT</t>
  </si>
  <si>
    <t>ABS21_15_5.DAT</t>
  </si>
  <si>
    <t>ABS22_15_5.DAT</t>
  </si>
  <si>
    <t>ABS23_15_5.DAT</t>
  </si>
  <si>
    <t>ABS24_15_5.DAT</t>
  </si>
  <si>
    <t>ABS25_15_5.DAT</t>
  </si>
  <si>
    <t>ABS26_15_5.DAT</t>
  </si>
  <si>
    <t>ABS27_15_5.DAT</t>
  </si>
  <si>
    <t>ABS28_15_5.DAT</t>
  </si>
  <si>
    <t>ABS29_15_5.DAT</t>
  </si>
  <si>
    <t>ABS30_15_5.DAT</t>
  </si>
  <si>
    <t>ABS31_15_5.DAT</t>
  </si>
  <si>
    <t>ABS32_15_5.DAT</t>
  </si>
  <si>
    <t>ABS33_15_5.DAT</t>
  </si>
  <si>
    <t>ABS34_15_5.DAT</t>
  </si>
  <si>
    <t>ABS35_15_5.DAT</t>
  </si>
  <si>
    <t>ABS36_15_5.DAT</t>
  </si>
  <si>
    <t>ABS37_15_5.DAT</t>
  </si>
  <si>
    <t>ABS38_15_5.DAT</t>
  </si>
  <si>
    <t>ABS39_15_5.DAT</t>
  </si>
  <si>
    <t>ABS40_15_5.DAT</t>
  </si>
  <si>
    <t>ABS41_15_5.DAT</t>
  </si>
  <si>
    <t>ABS42_15_5.DAT</t>
  </si>
  <si>
    <t>ABS43_15_5.DAT</t>
  </si>
  <si>
    <t>ABS44_15_5.DAT</t>
  </si>
  <si>
    <t>ABS45_15_5.DAT</t>
  </si>
  <si>
    <t>ABS46_15_5.DAT</t>
  </si>
  <si>
    <t>ABS47_15_5.DAT</t>
  </si>
  <si>
    <t>ABS48_15_5.DAT</t>
  </si>
  <si>
    <t>ABS49_15_5.DAT</t>
  </si>
  <si>
    <t>ABS50_15_5.DAT</t>
  </si>
  <si>
    <t>ABS51_15_5.DAT</t>
  </si>
  <si>
    <t>ABS52_15_5.DAT</t>
  </si>
  <si>
    <t>ABS53_15_5.DAT</t>
  </si>
  <si>
    <t>ABS54_15_5.DAT</t>
  </si>
  <si>
    <t>ABS55_15_5.DAT</t>
  </si>
  <si>
    <t>ABS56_15_5.DAT</t>
  </si>
  <si>
    <t>ABS57_15_5.DAT</t>
  </si>
  <si>
    <t>ABS58_15_5.DAT</t>
  </si>
  <si>
    <t>ABS59_15_5.DAT</t>
  </si>
  <si>
    <t>ABS60_15_5.DAT</t>
  </si>
  <si>
    <t>ABS61_15_5.DAT</t>
  </si>
  <si>
    <t>ABS62_15_5.DAT</t>
  </si>
  <si>
    <t>ABS63_15_5.DAT</t>
  </si>
  <si>
    <t>ABS64_15_5.DAT</t>
  </si>
  <si>
    <t>ABS65_15_5.DAT</t>
  </si>
  <si>
    <t>ABS66_15_5.DAT</t>
  </si>
  <si>
    <t>ABS67_15_5.DAT</t>
  </si>
  <si>
    <t>ABS68_15_5.DAT</t>
  </si>
  <si>
    <t>ABS69_15_5.DAT</t>
  </si>
  <si>
    <t>ABS70_15_5.DAT</t>
  </si>
  <si>
    <t>ABS71_15_5.DAT</t>
  </si>
  <si>
    <t>ABS72_15_5.DAT</t>
  </si>
  <si>
    <t>ABS73_15_5.DAT</t>
  </si>
  <si>
    <t>ABS74_15_5.DAT</t>
  </si>
  <si>
    <t>ABS75_15_5.DAT</t>
  </si>
  <si>
    <t>ABS76_15_5.DAT</t>
  </si>
  <si>
    <t>ABS77_15_5.DAT</t>
  </si>
  <si>
    <t>ABS78_15_5.DAT</t>
  </si>
  <si>
    <t>ABS79_15_5.DAT</t>
  </si>
  <si>
    <t>ABS80_15_5.DAT</t>
  </si>
  <si>
    <t>ABS81_15_5.DAT</t>
  </si>
  <si>
    <t>ABS82_15_5.DAT</t>
  </si>
  <si>
    <t>ABS83_15_5.DAT</t>
  </si>
  <si>
    <t>ABS84_15_5.DAT</t>
  </si>
  <si>
    <t>ABS85_15_5.DAT</t>
  </si>
  <si>
    <t>ABS86_15_5.DAT</t>
  </si>
  <si>
    <t>ABS87_15_5.DAT</t>
  </si>
  <si>
    <t>ABS88_15_5.DAT</t>
  </si>
  <si>
    <t>ABS89_15_5.DAT</t>
  </si>
  <si>
    <t>ABS90_15_5.DAT</t>
  </si>
  <si>
    <t>ABS91_15_5.DAT</t>
  </si>
  <si>
    <t>ABS92_15_5.DAT</t>
  </si>
  <si>
    <t>ABS93_15_5.DAT</t>
  </si>
  <si>
    <t>ABS94_15_5.DAT</t>
  </si>
  <si>
    <t>ABS95_15_5.DAT</t>
  </si>
  <si>
    <t>ABS96_15_5.DAT</t>
  </si>
  <si>
    <t/>
  </si>
  <si>
    <t>46 10 15 15 7 13 16 0 13 19 0 19 21 19 19</t>
  </si>
  <si>
    <t>92 0 15 30 7 13 16 22 26 19 22 38 21 38 0</t>
  </si>
  <si>
    <t>0 19 0 15 0 5 0 22 13 0 44 19 0 25 38</t>
  </si>
  <si>
    <t>0 0 0 15 0 0 0 0 13 0 5 19 0 19 0</t>
  </si>
  <si>
    <t>414 20 0 15 0 0 48 18 0 0 48 57 0 13 57</t>
  </si>
  <si>
    <t>736 0 0 18 7 4 16 0 13 19 0 95 21 48 0</t>
  </si>
  <si>
    <t>657 19 0 30 0 5 0 22 13 0 44 19 0 19 38</t>
  </si>
  <si>
    <t>241 0 0 15 14 5 0 22 26 38 22 76 0 61 19</t>
  </si>
  <si>
    <t>0 0 0 15 0 0 0 22 0 20 22 76 0 58 38</t>
  </si>
  <si>
    <t>0 20 30 15 0 26 48 0 0 0 22 76 63 0 38</t>
  </si>
  <si>
    <t>0 20 30 30 0 39 0 22 0 0 43 19 0 53 57</t>
  </si>
  <si>
    <t>657 20 45 24 0 26 64 52 0 95 22 76 0 36 38</t>
  </si>
  <si>
    <t>0 20 15 30 7 13 64 66 13 38 44 76 21 76 55</t>
  </si>
  <si>
    <t>657 20 39 15 7 26 16 132 13 0 66 0 21 76 57</t>
  </si>
  <si>
    <t>94 10 30 45 14 26 64 66 26 38 66 95 42 95 0</t>
  </si>
  <si>
    <t>416 10 26 9 14 26 96 30 26 76 0 57 42 100 38</t>
  </si>
  <si>
    <t>269 0 0 0 0 0 0 40 44 0 0 26 0 26 0</t>
  </si>
  <si>
    <t>0 16 6 5 18 21 15 40 44 28 19 26 17 26 24</t>
  </si>
  <si>
    <t>218 0 6 5 9 21 0 40 44 0 0 26 0 31 14</t>
  </si>
  <si>
    <t>481 16 6 5 4 21 8 0 0 0 19 0 17 0 14</t>
  </si>
  <si>
    <t>538 16 0 0 0 0 32 20 22 14 19 13 68 46 0</t>
  </si>
  <si>
    <t>700 16 0 0 0 0 8 40 44 14 0 26 17 26 0</t>
  </si>
  <si>
    <t>216 48 0 15 27 63 32 60 0 6 0 0 51 41 50</t>
  </si>
  <si>
    <t>459 0 18 15 22 63 0 20 22 0 0 13 0 13 49</t>
  </si>
  <si>
    <t>472 48 18 0 9 0 24 20 22 70 0 13 85 13 14</t>
  </si>
  <si>
    <t>0 0 18 15 9 63 0 20 22 14 0 13 0 13 0</t>
  </si>
  <si>
    <t>0 0 0 15 18 63 0 40 22 28 0 13 34 13 0</t>
  </si>
  <si>
    <t>0 9 24 5 18 21 32 40 44 0 19 26 0 65 31</t>
  </si>
  <si>
    <t>0 0 0 15 18 63 0 20 22 28 0 13 34 52 0</t>
  </si>
  <si>
    <t>0 0 6 5 0 21 24 20 0 28 0 0 34 39 28</t>
  </si>
  <si>
    <t>700 9 24 5 18 21 32 98 44 14 19 26 0 26 31</t>
  </si>
  <si>
    <t>0 0 6 5 1 42 24 20 0 48 0 0 34 26 28</t>
  </si>
  <si>
    <t>0 0 0 15 9 63 8 60 22 42 0 13 34 52 0</t>
  </si>
  <si>
    <t>224 0 0 0 22 18 38 0 0 16 0 14 0 14 18</t>
  </si>
  <si>
    <t>241 44 34 0 22 18 11 47 0 0 51 0 26 21 0</t>
  </si>
  <si>
    <t>126 66 51 0 33 27 36 51 0 32 52 28 39 28 0</t>
  </si>
  <si>
    <t>0 22 17 30 11 9 38 30 22 40 34 35 13 14 18</t>
  </si>
  <si>
    <t>384 22 17 0 11 27 0 17 0 32 17 28 13 0 0</t>
  </si>
  <si>
    <t>0 22 17 15 11 9 19 17 11 8 17 14 13 7 9</t>
  </si>
  <si>
    <t>369 11 51 15 0 0 23 51 11 0 51 28 0 28 0</t>
  </si>
  <si>
    <t>0 44 34 30 22 18 38 34 22 24 34 21 26 21 19</t>
  </si>
  <si>
    <t>369 0 0 15 0 0 53 0 11 32 85 28 39 28 9</t>
  </si>
  <si>
    <t>215 44 34 0 22 18 0 47 0 24 42 21 52 0 0</t>
  </si>
  <si>
    <t>219 110 34 0 22 18 0 34 0 24 42 21 52 21 0</t>
  </si>
  <si>
    <t>0 88 34 30 22 18 59 68 22 16 51 35 39 35 27</t>
  </si>
  <si>
    <t>154 22 68 30 11 9 38 19 22 40 0 35 0 35 18</t>
  </si>
  <si>
    <t>130 88 51 0 22 18 95 68 0 24 85 21 39 28 27</t>
  </si>
  <si>
    <t>0 88 51 30 22 18 57 68 22 16 59 14 52 21 27</t>
  </si>
  <si>
    <t>610 88 0 30 0 0 19 43 22 40 17 35 26 35 22</t>
  </si>
  <si>
    <t>0 44 0 0 0 0 57 34 0 0 25 0 26 0 9</t>
  </si>
  <si>
    <t>0 66 34 30 11 9 76 20 22 16 68 14 39 21 18</t>
  </si>
  <si>
    <t>129 16 7 0 0 0 22 15 20 23 0 44 9 0 24</t>
  </si>
  <si>
    <t>297 0 0 12 26 0 0 30 40 46 0 0 0 12 0</t>
  </si>
  <si>
    <t>28 8 7 6 13 18 44 30 40 46 0 22 9 31 24</t>
  </si>
  <si>
    <t>0 8 14 12 26 18 11 15 20 23 14 22 18 42 48</t>
  </si>
  <si>
    <t>0 0 0 18 39 14 0 15 20 23 14 0 0 73 0</t>
  </si>
  <si>
    <t>518 8 7 6 13 18 33 0 0 0 0 22 0 8 0</t>
  </si>
  <si>
    <t>594 8 7 0 0 0 44 15 20 23 0 28 9 0 96</t>
  </si>
  <si>
    <t>762 8 7 0 0 0 11 30 40 46 0 22 9 0 26</t>
  </si>
  <si>
    <t>0 0 0 0 13 0 11 0 0 0 0 0 0 16 0</t>
  </si>
  <si>
    <t>1014 16 14 6 13 18 22 0 0 0 0 44 0 21 4</t>
  </si>
  <si>
    <t>216 32 7 6 0 0 44 30 40 115 0 22 9 21 24</t>
  </si>
  <si>
    <t>0 16 7 12 26 90 55 15 20 23 14 44 9 24 48</t>
  </si>
  <si>
    <t>0 40 7 12 26 36 22 60 20 92 14 44 9 63 24</t>
  </si>
  <si>
    <t>279 40 0 18 52 36 22 45 0 0 0 44 9 84 72</t>
  </si>
  <si>
    <t>264 0 14 0 52 54 33 30 40 115 16 0 22 84 0</t>
  </si>
  <si>
    <t>0 0 0 6 13 18 33 0 0 46 0 0 0 42 72</t>
  </si>
  <si>
    <t>762 16 14 6 0 90 44 30 40 115 0 22 27 0 24</t>
  </si>
  <si>
    <t>0 30 0 6 13 36 11 45 0 0 0 0 0 63 72</t>
  </si>
  <si>
    <t>258 48 14 12 52 72 55 0 0 69 14 44 27 0 48</t>
  </si>
  <si>
    <t>216 0 18 0 0 0 25 0 9 0 11 0 0 0 0</t>
  </si>
  <si>
    <t>17 13 18 16 15 6 22 12 9 0 11 16 11 15 19</t>
  </si>
  <si>
    <t>159 0 36 0 15 6 44 12 18 0 22 16 5 15 0</t>
  </si>
  <si>
    <t>0 13 18 16 30 12 22 12 9 17 11 16 10 30 19</t>
  </si>
  <si>
    <t>0 0 0 18 15 6 4 12 0 34 0 16 25 23 38</t>
  </si>
  <si>
    <t>948 0 0 0 15 6 0 0 0 0 0 0 5 15 0</t>
  </si>
  <si>
    <t>34 26 36 32 30 12 44 24 18 0 22 32 10 30 38</t>
  </si>
  <si>
    <t>0 13 0 16 30 15 20 0 0 17 0 0 10 30 19</t>
  </si>
  <si>
    <t>0 13 18 19 15 6 33 36 9 34 11 16 15 45 19</t>
  </si>
  <si>
    <t>948 13 0 16 30 12 20 0 0 17 0 0 10 30 19</t>
  </si>
  <si>
    <t>318 26 0 80 60 12 0 0 0 17 0 32 20 30 56</t>
  </si>
  <si>
    <t>0 0 0 48 15 6 0 48 0 85 22 64 5 15 6</t>
  </si>
  <si>
    <t>322 0 0 48 75 12 0 60 0 17 0 32 25 30 6</t>
  </si>
  <si>
    <t>207 26 18 32 0 0 59 48 9 51 11 64 0 0 38</t>
  </si>
  <si>
    <t>300 13 0 80 90 18 22 60 0 68 0 48 25 90 38</t>
  </si>
  <si>
    <t>948 0 18 16 75 12 22 24 9 68 11 32 25 69 0</t>
  </si>
  <si>
    <t>588 0 18 16 75 18 44 60 18 12 44 16 25 57 0</t>
  </si>
  <si>
    <t>102 26 36 96 60 6 44 12 18 0 44 16 15 27 44</t>
  </si>
  <si>
    <t>12 26 36 48 60 12 66 48 27 39 55 32 20 42 57</t>
  </si>
  <si>
    <t>300 26 36 96 45 6 44 0 0 35 44 0 15 27 44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</si>
</sst>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EC8E4-4E60-486F-AD87-2AFD6E84FAE8}">
  <dimension ref="A1:C480"/>
  <sheetViews>
    <sheetView zoomScale="90" zoomScaleNormal="90" workbookViewId="0">
      <selection activeCell="Q462" sqref="Q462"/>
    </sheetView>
  </sheetViews>
  <sheetFormatPr defaultColWidth="9" defaultRowHeight="12" x14ac:dyDescent="0.2"/>
  <cols>
    <col min="1" max="1" width="17.140625" style="1" bestFit="1" customWidth="1"/>
    <col min="2" max="2" width="22.5703125" style="1" customWidth="1"/>
    <col min="3" max="4" width="8.85546875" style="1" customWidth="1"/>
    <col min="5" max="5" width="7.28515625" style="1" customWidth="1"/>
    <col min="6" max="6" width="6.140625" style="1" customWidth="1"/>
    <col min="7" max="7" width="8" style="1" customWidth="1"/>
    <col min="8" max="11" width="7.140625" style="1" bestFit="1" customWidth="1"/>
    <col min="12" max="12" width="5.28515625" style="1" bestFit="1" customWidth="1"/>
    <col min="13" max="13" width="6.28515625" style="1" bestFit="1" customWidth="1"/>
    <col min="14" max="27" width="9" style="1" customWidth="1"/>
    <col min="28" max="16384" width="9" style="1"/>
  </cols>
  <sheetData>
    <row r="1" spans="1:3" ht="15" x14ac:dyDescent="0.25">
      <c r="A1" s="1" t="s">
        <v>1166</v>
      </c>
      <c r="B1" s="3" t="s">
        <v>0</v>
      </c>
      <c r="C1" s="1" t="str">
        <f>CONCATENATE(A1, " ",B1)</f>
        <v>ABS1_15_1.DAT 59 10 15 0 7 13 16 0 13 19 0 19 21 19 19</v>
      </c>
    </row>
    <row r="2" spans="1:3" ht="15" x14ac:dyDescent="0.25">
      <c r="A2" s="1" t="s">
        <v>1167</v>
      </c>
      <c r="B2" s="3" t="s">
        <v>1</v>
      </c>
      <c r="C2" s="1" t="str">
        <f t="shared" ref="C2:C65" si="0">CONCATENATE(A2, " ",B2)</f>
        <v>ABS2_15_1.DAT 213 0 0 0 0 0 0 0 0 0 0 19 0 0 0</v>
      </c>
    </row>
    <row r="3" spans="1:3" ht="15" x14ac:dyDescent="0.25">
      <c r="A3" s="1" t="s">
        <v>1168</v>
      </c>
      <c r="B3" s="3" t="s">
        <v>1646</v>
      </c>
      <c r="C3" s="1" t="str">
        <f t="shared" si="0"/>
        <v xml:space="preserve">ABS3_15_1.DAT </v>
      </c>
    </row>
    <row r="4" spans="1:3" ht="15" x14ac:dyDescent="0.25">
      <c r="A4" s="1" t="s">
        <v>1169</v>
      </c>
      <c r="B4" s="3" t="s">
        <v>2</v>
      </c>
      <c r="C4" s="1" t="str">
        <f t="shared" si="0"/>
        <v>ABS4_15_1.DAT 46 10 15 0 7 13 16 0 13 19 13 19 21 19 19</v>
      </c>
    </row>
    <row r="5" spans="1:3" ht="15" x14ac:dyDescent="0.25">
      <c r="A5" s="1" t="s">
        <v>1170</v>
      </c>
      <c r="B5" s="3" t="s">
        <v>3</v>
      </c>
      <c r="C5" s="1" t="str">
        <f t="shared" si="0"/>
        <v>ABS5_15_1.DAT 449 0 0 0 0 13 0 0 0 0 0 0 0 0 0</v>
      </c>
    </row>
    <row r="6" spans="1:3" ht="15" x14ac:dyDescent="0.25">
      <c r="A6" s="1" t="s">
        <v>1171</v>
      </c>
      <c r="B6" s="3" t="s">
        <v>1646</v>
      </c>
      <c r="C6" s="1" t="str">
        <f t="shared" si="0"/>
        <v xml:space="preserve">ABS6_15_1.DAT </v>
      </c>
    </row>
    <row r="7" spans="1:3" ht="15" x14ac:dyDescent="0.25">
      <c r="A7" s="1" t="s">
        <v>1172</v>
      </c>
      <c r="B7" s="3" t="s">
        <v>4</v>
      </c>
      <c r="C7" s="1" t="str">
        <f t="shared" si="0"/>
        <v>ABS7_15_1.DAT 368 20 30 0 14 26 32 0 0 0 0 0 42 0 19</v>
      </c>
    </row>
    <row r="8" spans="1:3" ht="15" x14ac:dyDescent="0.25">
      <c r="A8" s="1" t="s">
        <v>1173</v>
      </c>
      <c r="B8" s="3" t="s">
        <v>5</v>
      </c>
      <c r="C8" s="1" t="str">
        <f t="shared" si="0"/>
        <v>ABS8_15_1.DAT 0 0 15 0 7 39 16 0 13 19 0 0 21 19 0</v>
      </c>
    </row>
    <row r="9" spans="1:3" ht="15" x14ac:dyDescent="0.25">
      <c r="A9" s="1" t="s">
        <v>1174</v>
      </c>
      <c r="B9" s="3" t="s">
        <v>1646</v>
      </c>
      <c r="C9" s="1" t="str">
        <f t="shared" si="0"/>
        <v xml:space="preserve">ABS9_15_1.DAT </v>
      </c>
    </row>
    <row r="10" spans="1:3" ht="15" x14ac:dyDescent="0.25">
      <c r="A10" s="1" t="s">
        <v>1175</v>
      </c>
      <c r="B10" s="3" t="s">
        <v>6</v>
      </c>
      <c r="C10" s="1" t="str">
        <f t="shared" si="0"/>
        <v>ABS10_15_1.DAT 35 10 15 30 7 22 16 22 26 19 22 38 21 40 0</v>
      </c>
    </row>
    <row r="11" spans="1:3" ht="15" x14ac:dyDescent="0.25">
      <c r="A11" s="1" t="s">
        <v>1176</v>
      </c>
      <c r="B11" s="3" t="s">
        <v>7</v>
      </c>
      <c r="C11" s="1" t="str">
        <f t="shared" si="0"/>
        <v>ABS11_15_1.DAT 0 0 0 19 0 0 0 0 0 0 22 19 0 0 57</v>
      </c>
    </row>
    <row r="12" spans="1:3" ht="15" x14ac:dyDescent="0.25">
      <c r="A12" s="1" t="s">
        <v>1177</v>
      </c>
      <c r="B12" s="3" t="s">
        <v>1646</v>
      </c>
      <c r="C12" s="1" t="str">
        <f t="shared" si="0"/>
        <v xml:space="preserve">ABS12_15_1.DAT </v>
      </c>
    </row>
    <row r="13" spans="1:3" ht="15" x14ac:dyDescent="0.25">
      <c r="A13" s="1" t="s">
        <v>1178</v>
      </c>
      <c r="B13" s="3" t="s">
        <v>8</v>
      </c>
      <c r="C13" s="1" t="str">
        <f t="shared" si="0"/>
        <v>ABS13_15_1.DAT 0 0 0 0 0 0 0 0 0 0 0 0 0 0 0</v>
      </c>
    </row>
    <row r="14" spans="1:3" ht="15" x14ac:dyDescent="0.25">
      <c r="A14" s="1" t="s">
        <v>1179</v>
      </c>
      <c r="B14" s="3" t="s">
        <v>9</v>
      </c>
      <c r="C14" s="1" t="str">
        <f t="shared" si="0"/>
        <v>ABS14_15_1.DAT 460 10 15 0 7 13 16 0 0 0 0 0 21 0 0</v>
      </c>
    </row>
    <row r="15" spans="1:3" ht="15" x14ac:dyDescent="0.25">
      <c r="A15" s="1" t="s">
        <v>1180</v>
      </c>
      <c r="B15" s="3" t="s">
        <v>1646</v>
      </c>
      <c r="C15" s="1" t="str">
        <f t="shared" si="0"/>
        <v xml:space="preserve">ABS15_15_1.DAT </v>
      </c>
    </row>
    <row r="16" spans="1:3" ht="15" x14ac:dyDescent="0.25">
      <c r="A16" s="1" t="s">
        <v>1181</v>
      </c>
      <c r="B16" s="3" t="s">
        <v>1647</v>
      </c>
      <c r="C16" s="1" t="str">
        <f t="shared" si="0"/>
        <v>ABS16_15_1.DAT 46 10 15 15 7 13 16 0 13 19 0 19 21 19 19</v>
      </c>
    </row>
    <row r="17" spans="1:3" ht="15" x14ac:dyDescent="0.25">
      <c r="A17" s="1" t="s">
        <v>1182</v>
      </c>
      <c r="B17" s="3" t="s">
        <v>10</v>
      </c>
      <c r="C17" s="1" t="str">
        <f t="shared" si="0"/>
        <v>ABS17_15_1.DAT 197 10 15 0 7 13 16 0 0 0 0 0 21 0 22</v>
      </c>
    </row>
    <row r="18" spans="1:3" ht="15" x14ac:dyDescent="0.25">
      <c r="A18" s="1" t="s">
        <v>1183</v>
      </c>
      <c r="B18" s="3" t="s">
        <v>1646</v>
      </c>
      <c r="C18" s="1" t="str">
        <f t="shared" si="0"/>
        <v xml:space="preserve">ABS18_15_1.DAT </v>
      </c>
    </row>
    <row r="19" spans="1:3" ht="15" x14ac:dyDescent="0.25">
      <c r="A19" s="1" t="s">
        <v>1184</v>
      </c>
      <c r="B19" s="3" t="s">
        <v>11</v>
      </c>
      <c r="C19" s="1" t="str">
        <f t="shared" si="0"/>
        <v>ABS19_15_1.DAT 368 20 30 0 14 26 32 0 0 0 13 0 42 0 19</v>
      </c>
    </row>
    <row r="20" spans="1:3" ht="15" x14ac:dyDescent="0.25">
      <c r="A20" s="1" t="s">
        <v>1185</v>
      </c>
      <c r="B20" s="3" t="s">
        <v>12</v>
      </c>
      <c r="C20" s="1" t="str">
        <f t="shared" si="0"/>
        <v>ABS20_15_1.DAT 217 0 15 0 7 13 21 0 13 19 0 38 21 76 0</v>
      </c>
    </row>
    <row r="21" spans="1:3" ht="15" x14ac:dyDescent="0.25">
      <c r="A21" s="1" t="s">
        <v>1186</v>
      </c>
      <c r="B21" s="3" t="s">
        <v>1646</v>
      </c>
      <c r="C21" s="1" t="str">
        <f t="shared" si="0"/>
        <v xml:space="preserve">ABS21_15_1.DAT </v>
      </c>
    </row>
    <row r="22" spans="1:3" ht="15" x14ac:dyDescent="0.25">
      <c r="A22" s="1" t="s">
        <v>1187</v>
      </c>
      <c r="B22" s="3" t="s">
        <v>1648</v>
      </c>
      <c r="C22" s="1" t="str">
        <f t="shared" si="0"/>
        <v>ABS22_15_1.DAT 92 0 15 30 7 13 16 22 26 19 22 38 21 38 0</v>
      </c>
    </row>
    <row r="23" spans="1:3" ht="15" x14ac:dyDescent="0.25">
      <c r="A23" s="1" t="s">
        <v>1188</v>
      </c>
      <c r="B23" s="3" t="s">
        <v>1649</v>
      </c>
      <c r="C23" s="1" t="str">
        <f t="shared" si="0"/>
        <v>ABS23_15_1.DAT 0 19 0 15 0 5 0 22 13 0 44 19 0 25 38</v>
      </c>
    </row>
    <row r="24" spans="1:3" x14ac:dyDescent="0.2">
      <c r="A24" s="1" t="s">
        <v>1189</v>
      </c>
      <c r="B24" s="1" t="s">
        <v>1646</v>
      </c>
      <c r="C24" s="1" t="str">
        <f t="shared" si="0"/>
        <v xml:space="preserve">ABS24_15_1.DAT </v>
      </c>
    </row>
    <row r="25" spans="1:3" ht="15" x14ac:dyDescent="0.25">
      <c r="A25" s="1" t="s">
        <v>1190</v>
      </c>
      <c r="B25" s="3" t="s">
        <v>8</v>
      </c>
      <c r="C25" s="1" t="str">
        <f t="shared" si="0"/>
        <v>ABS25_15_1.DAT 0 0 0 0 0 0 0 0 0 0 0 0 0 0 0</v>
      </c>
    </row>
    <row r="26" spans="1:3" ht="15" x14ac:dyDescent="0.25">
      <c r="A26" s="1" t="s">
        <v>1191</v>
      </c>
      <c r="B26" s="3" t="s">
        <v>13</v>
      </c>
      <c r="C26" s="1" t="str">
        <f t="shared" si="0"/>
        <v>ABS26_15_1.DAT 422 0 0 0 0 0 2 0 0 0 0 38 0 0 0</v>
      </c>
    </row>
    <row r="27" spans="1:3" ht="15" x14ac:dyDescent="0.25">
      <c r="A27" s="1" t="s">
        <v>1192</v>
      </c>
      <c r="B27" s="3" t="s">
        <v>1646</v>
      </c>
      <c r="C27" s="1" t="str">
        <f t="shared" si="0"/>
        <v xml:space="preserve">ABS27_15_1.DAT </v>
      </c>
    </row>
    <row r="28" spans="1:3" ht="15" x14ac:dyDescent="0.25">
      <c r="A28" s="1" t="s">
        <v>1193</v>
      </c>
      <c r="B28" s="3" t="s">
        <v>14</v>
      </c>
      <c r="C28" s="1" t="str">
        <f t="shared" si="0"/>
        <v>ABS28_15_1.DAT 0 10 15 15 7 13 16 22 13 19 22 19 21 19 19</v>
      </c>
    </row>
    <row r="29" spans="1:3" ht="15" x14ac:dyDescent="0.25">
      <c r="A29" s="1" t="s">
        <v>1194</v>
      </c>
      <c r="B29" s="3" t="s">
        <v>15</v>
      </c>
      <c r="C29" s="1" t="str">
        <f t="shared" si="0"/>
        <v>ABS29_15_1.DAT 175 0 0 0 0 13 4 0 0 0 0 19 0 0 19</v>
      </c>
    </row>
    <row r="30" spans="1:3" ht="15" x14ac:dyDescent="0.25">
      <c r="A30" s="1" t="s">
        <v>1195</v>
      </c>
      <c r="B30" s="3" t="s">
        <v>1646</v>
      </c>
      <c r="C30" s="1" t="str">
        <f t="shared" si="0"/>
        <v xml:space="preserve">ABS30_15_1.DAT </v>
      </c>
    </row>
    <row r="31" spans="1:3" ht="15" x14ac:dyDescent="0.25">
      <c r="A31" s="1" t="s">
        <v>1196</v>
      </c>
      <c r="B31" s="3" t="s">
        <v>16</v>
      </c>
      <c r="C31" s="1" t="str">
        <f t="shared" si="0"/>
        <v>ABS31_15_1.DAT 414 20 0 45 0 0 48 14 0 0 22 57 0 17 57</v>
      </c>
    </row>
    <row r="32" spans="1:3" ht="15" x14ac:dyDescent="0.25">
      <c r="A32" s="1" t="s">
        <v>1197</v>
      </c>
      <c r="B32" s="3" t="s">
        <v>17</v>
      </c>
      <c r="C32" s="1" t="str">
        <f t="shared" si="0"/>
        <v>ABS32_15_1.DAT 0 0 0 15 0 0 0 0 0 0 26 19 0 0 57</v>
      </c>
    </row>
    <row r="33" spans="1:3" ht="15" x14ac:dyDescent="0.25">
      <c r="A33" s="1" t="s">
        <v>1198</v>
      </c>
      <c r="B33" s="3" t="s">
        <v>1646</v>
      </c>
      <c r="C33" s="1" t="str">
        <f t="shared" si="0"/>
        <v xml:space="preserve">ABS33_15_1.DAT </v>
      </c>
    </row>
    <row r="34" spans="1:3" ht="15" x14ac:dyDescent="0.25">
      <c r="A34" s="1" t="s">
        <v>1199</v>
      </c>
      <c r="B34" s="3" t="s">
        <v>18</v>
      </c>
      <c r="C34" s="1" t="str">
        <f t="shared" si="0"/>
        <v>ABS34_15_1.DAT 736 0 15 0 7 13 64 0 13 19 0 0 21 36 0</v>
      </c>
    </row>
    <row r="35" spans="1:3" ht="15" x14ac:dyDescent="0.25">
      <c r="A35" s="1" t="s">
        <v>1200</v>
      </c>
      <c r="B35" s="3" t="s">
        <v>19</v>
      </c>
      <c r="C35" s="1" t="str">
        <f t="shared" si="0"/>
        <v>ABS35_15_1.DAT 657 0 15 0 7 39 17 0 13 19 0 0 21 19 0</v>
      </c>
    </row>
    <row r="36" spans="1:3" ht="15" x14ac:dyDescent="0.25">
      <c r="A36" s="1" t="s">
        <v>1201</v>
      </c>
      <c r="B36" s="3" t="s">
        <v>1646</v>
      </c>
      <c r="C36" s="1" t="str">
        <f t="shared" si="0"/>
        <v xml:space="preserve">ABS36_15_1.DAT </v>
      </c>
    </row>
    <row r="37" spans="1:3" ht="15" x14ac:dyDescent="0.25">
      <c r="A37" s="1" t="s">
        <v>1202</v>
      </c>
      <c r="B37" s="3" t="s">
        <v>20</v>
      </c>
      <c r="C37" s="1" t="str">
        <f t="shared" si="0"/>
        <v>ABS37_15_1.DAT 737 20 30 0 14 26 32 0 0 0 0 0 42 0 19</v>
      </c>
    </row>
    <row r="38" spans="1:3" ht="15" x14ac:dyDescent="0.25">
      <c r="A38" s="1" t="s">
        <v>1203</v>
      </c>
      <c r="B38" s="3" t="s">
        <v>1650</v>
      </c>
      <c r="C38" s="1" t="str">
        <f t="shared" si="0"/>
        <v>ABS38_15_1.DAT 0 0 0 15 0 0 0 0 13 0 5 19 0 19 0</v>
      </c>
    </row>
    <row r="39" spans="1:3" ht="15" x14ac:dyDescent="0.25">
      <c r="A39" s="1" t="s">
        <v>1204</v>
      </c>
      <c r="B39" s="3" t="s">
        <v>1646</v>
      </c>
      <c r="C39" s="1" t="str">
        <f t="shared" si="0"/>
        <v xml:space="preserve">ABS39_15_1.DAT </v>
      </c>
    </row>
    <row r="40" spans="1:3" ht="15" x14ac:dyDescent="0.25">
      <c r="A40" s="1" t="s">
        <v>1205</v>
      </c>
      <c r="B40" s="3" t="s">
        <v>1651</v>
      </c>
      <c r="C40" s="1" t="str">
        <f t="shared" si="0"/>
        <v>ABS40_15_1.DAT 414 20 0 15 0 0 48 18 0 0 48 57 0 13 57</v>
      </c>
    </row>
    <row r="41" spans="1:3" ht="15" x14ac:dyDescent="0.25">
      <c r="A41" s="1" t="s">
        <v>1206</v>
      </c>
      <c r="B41" s="3" t="s">
        <v>21</v>
      </c>
      <c r="C41" s="1" t="str">
        <f t="shared" si="0"/>
        <v>ABS41_15_1.DAT 657 10 15 0 7 13 16 0 13 0 0 0 21 0 0</v>
      </c>
    </row>
    <row r="42" spans="1:3" ht="15" x14ac:dyDescent="0.25">
      <c r="A42" s="1" t="s">
        <v>1207</v>
      </c>
      <c r="B42" s="3" t="s">
        <v>1646</v>
      </c>
      <c r="C42" s="1" t="str">
        <f t="shared" si="0"/>
        <v xml:space="preserve">ABS42_15_1.DAT </v>
      </c>
    </row>
    <row r="43" spans="1:3" ht="15" x14ac:dyDescent="0.25">
      <c r="A43" s="1" t="s">
        <v>1208</v>
      </c>
      <c r="B43" s="3" t="s">
        <v>22</v>
      </c>
      <c r="C43" s="1" t="str">
        <f t="shared" si="0"/>
        <v>ABS43_15_1.DAT 736 4 0 0 7 0 16 0 13 19 18 95 21 48 0</v>
      </c>
    </row>
    <row r="44" spans="1:3" ht="15" x14ac:dyDescent="0.25">
      <c r="A44" s="1" t="s">
        <v>1209</v>
      </c>
      <c r="B44" s="3" t="s">
        <v>23</v>
      </c>
      <c r="C44" s="1" t="str">
        <f t="shared" si="0"/>
        <v>ABS44_15_1.DAT 657 20 30 15 0 26 0 8 0 0 22 19 0 20 38</v>
      </c>
    </row>
    <row r="45" spans="1:3" ht="15" x14ac:dyDescent="0.25">
      <c r="A45" s="1" t="s">
        <v>1210</v>
      </c>
      <c r="B45" s="3" t="s">
        <v>1646</v>
      </c>
      <c r="C45" s="1" t="str">
        <f t="shared" si="0"/>
        <v xml:space="preserve">ABS45_15_1.DAT </v>
      </c>
    </row>
    <row r="46" spans="1:3" ht="15" x14ac:dyDescent="0.25">
      <c r="A46" s="1" t="s">
        <v>1211</v>
      </c>
      <c r="B46" s="3" t="s">
        <v>1652</v>
      </c>
      <c r="C46" s="1" t="str">
        <f t="shared" si="0"/>
        <v>ABS46_15_1.DAT 736 0 0 18 7 4 16 0 13 19 0 95 21 48 0</v>
      </c>
    </row>
    <row r="47" spans="1:3" ht="15" x14ac:dyDescent="0.25">
      <c r="A47" s="1" t="s">
        <v>1212</v>
      </c>
      <c r="B47" s="3" t="s">
        <v>1653</v>
      </c>
      <c r="C47" s="1" t="str">
        <f t="shared" si="0"/>
        <v>ABS47_15_1.DAT 657 19 0 30 0 5 0 22 13 0 44 19 0 19 38</v>
      </c>
    </row>
    <row r="48" spans="1:3" x14ac:dyDescent="0.2">
      <c r="A48" s="1" t="s">
        <v>1213</v>
      </c>
      <c r="B48" s="1" t="s">
        <v>1646</v>
      </c>
      <c r="C48" s="1" t="str">
        <f t="shared" si="0"/>
        <v xml:space="preserve">ABS48_15_1.DAT </v>
      </c>
    </row>
    <row r="49" spans="1:3" ht="15" x14ac:dyDescent="0.25">
      <c r="A49" s="2" t="s">
        <v>1214</v>
      </c>
      <c r="B49" s="3" t="s">
        <v>24</v>
      </c>
      <c r="C49" s="1" t="str">
        <f t="shared" si="0"/>
        <v>ABS49_15_1.DAT 0 0 0 15 0 0 0 22 0 20 22 19 0 58 38</v>
      </c>
    </row>
    <row r="50" spans="1:3" ht="15" x14ac:dyDescent="0.25">
      <c r="A50" s="1" t="s">
        <v>1215</v>
      </c>
      <c r="B50" s="3" t="s">
        <v>25</v>
      </c>
      <c r="C50" s="1" t="str">
        <f t="shared" si="0"/>
        <v>ABS50_15_1.DAT 467 10 30 15 0 26 17 22 0 0 22 95 0 0 19</v>
      </c>
    </row>
    <row r="51" spans="1:3" ht="15" x14ac:dyDescent="0.25">
      <c r="A51" s="1" t="s">
        <v>1216</v>
      </c>
      <c r="B51" s="3" t="s">
        <v>1646</v>
      </c>
      <c r="C51" s="1" t="str">
        <f t="shared" si="0"/>
        <v xml:space="preserve">ABS51_15_1.DAT </v>
      </c>
    </row>
    <row r="52" spans="1:3" ht="15" x14ac:dyDescent="0.25">
      <c r="A52" s="1" t="s">
        <v>1217</v>
      </c>
      <c r="B52" s="3" t="s">
        <v>26</v>
      </c>
      <c r="C52" s="1" t="str">
        <f t="shared" si="0"/>
        <v>ABS52_15_1.DAT 0 20 15 0 7 13 16 0 13 19 0 0 21 48 57</v>
      </c>
    </row>
    <row r="53" spans="1:3" ht="15" x14ac:dyDescent="0.25">
      <c r="A53" s="1" t="s">
        <v>1218</v>
      </c>
      <c r="B53" s="3" t="s">
        <v>27</v>
      </c>
      <c r="C53" s="1" t="str">
        <f t="shared" si="0"/>
        <v>ABS53_15_1.DAT 0 20 30 15 0 26 48 0 0 0 34 19 63 0 38</v>
      </c>
    </row>
    <row r="54" spans="1:3" ht="15" x14ac:dyDescent="0.25">
      <c r="A54" s="1" t="s">
        <v>1219</v>
      </c>
      <c r="B54" s="3" t="s">
        <v>1646</v>
      </c>
      <c r="C54" s="1" t="str">
        <f t="shared" si="0"/>
        <v xml:space="preserve">ABS54_15_1.DAT </v>
      </c>
    </row>
    <row r="55" spans="1:3" ht="15" x14ac:dyDescent="0.25">
      <c r="A55" s="1" t="s">
        <v>1220</v>
      </c>
      <c r="B55" s="3" t="s">
        <v>28</v>
      </c>
      <c r="C55" s="1" t="str">
        <f t="shared" si="0"/>
        <v>ABS55_15_1.DAT 0 0 0 15 0 0 18 22 0 2 22 76 0 76 38</v>
      </c>
    </row>
    <row r="56" spans="1:3" ht="15" x14ac:dyDescent="0.25">
      <c r="A56" s="1" t="s">
        <v>1221</v>
      </c>
      <c r="B56" s="3" t="s">
        <v>29</v>
      </c>
      <c r="C56" s="1" t="str">
        <f t="shared" si="0"/>
        <v>ABS56_15_1.DAT 416 10 15 0 14 13 32 0 26 38 0 57 42 83 19</v>
      </c>
    </row>
    <row r="57" spans="1:3" ht="15" x14ac:dyDescent="0.25">
      <c r="A57" s="1" t="s">
        <v>1222</v>
      </c>
      <c r="B57" s="3" t="s">
        <v>1646</v>
      </c>
      <c r="C57" s="1" t="str">
        <f t="shared" si="0"/>
        <v xml:space="preserve">ABS57_15_1.DAT </v>
      </c>
    </row>
    <row r="58" spans="1:3" ht="15" x14ac:dyDescent="0.25">
      <c r="A58" s="1" t="s">
        <v>1223</v>
      </c>
      <c r="B58" s="3" t="s">
        <v>30</v>
      </c>
      <c r="C58" s="1" t="str">
        <f t="shared" si="0"/>
        <v>ABS58_15_1.DAT 357 20 30 0 14 26 32 0 26 38 0 57 42 57 19</v>
      </c>
    </row>
    <row r="59" spans="1:3" ht="15" x14ac:dyDescent="0.25">
      <c r="A59" s="1" t="s">
        <v>1224</v>
      </c>
      <c r="B59" s="3" t="s">
        <v>31</v>
      </c>
      <c r="C59" s="1" t="str">
        <f t="shared" si="0"/>
        <v>ABS59_15_1.DAT 0 20 30 0 7 26 74 0 13 19 0 57 21 42 0</v>
      </c>
    </row>
    <row r="60" spans="1:3" ht="15" x14ac:dyDescent="0.25">
      <c r="A60" s="1" t="s">
        <v>1225</v>
      </c>
      <c r="B60" s="3" t="s">
        <v>1646</v>
      </c>
      <c r="C60" s="1" t="str">
        <f t="shared" si="0"/>
        <v xml:space="preserve">ABS60_15_1.DAT </v>
      </c>
    </row>
    <row r="61" spans="1:3" ht="15" x14ac:dyDescent="0.25">
      <c r="A61" s="1" t="s">
        <v>1226</v>
      </c>
      <c r="B61" s="3" t="s">
        <v>32</v>
      </c>
      <c r="C61" s="1" t="str">
        <f t="shared" si="0"/>
        <v>ABS61_15_1.DAT 57 10 15 30 7 13 16 44 13 39 44 95 21 77 0</v>
      </c>
    </row>
    <row r="62" spans="1:3" ht="15" x14ac:dyDescent="0.25">
      <c r="A62" s="1" t="s">
        <v>1227</v>
      </c>
      <c r="B62" s="3" t="s">
        <v>1654</v>
      </c>
      <c r="C62" s="1" t="str">
        <f t="shared" si="0"/>
        <v>ABS62_15_1.DAT 241 0 0 15 14 5 0 22 26 38 22 76 0 61 19</v>
      </c>
    </row>
    <row r="63" spans="1:3" ht="15" x14ac:dyDescent="0.25">
      <c r="A63" s="1" t="s">
        <v>1228</v>
      </c>
      <c r="B63" s="3" t="s">
        <v>1646</v>
      </c>
      <c r="C63" s="1" t="str">
        <f t="shared" si="0"/>
        <v xml:space="preserve">ABS63_15_1.DAT </v>
      </c>
    </row>
    <row r="64" spans="1:3" ht="15" x14ac:dyDescent="0.25">
      <c r="A64" s="1" t="s">
        <v>1229</v>
      </c>
      <c r="B64" s="3" t="s">
        <v>1655</v>
      </c>
      <c r="C64" s="1" t="str">
        <f t="shared" si="0"/>
        <v>ABS64_15_1.DAT 0 0 0 15 0 0 0 22 0 20 22 76 0 58 38</v>
      </c>
    </row>
    <row r="65" spans="1:3" ht="15" x14ac:dyDescent="0.25">
      <c r="A65" s="1" t="s">
        <v>1230</v>
      </c>
      <c r="B65" s="3" t="s">
        <v>33</v>
      </c>
      <c r="C65" s="1" t="str">
        <f t="shared" si="0"/>
        <v>ABS65_15_1.DAT 241 0 8 42 7 13 0 22 13 19 44 38 0 19 57</v>
      </c>
    </row>
    <row r="66" spans="1:3" ht="15" x14ac:dyDescent="0.25">
      <c r="A66" s="1" t="s">
        <v>1231</v>
      </c>
      <c r="B66" s="3" t="s">
        <v>1646</v>
      </c>
      <c r="C66" s="1" t="str">
        <f t="shared" ref="C66:C129" si="1">CONCATENATE(A66, " ",B66)</f>
        <v xml:space="preserve">ABS66_15_1.DAT </v>
      </c>
    </row>
    <row r="67" spans="1:3" ht="15" x14ac:dyDescent="0.25">
      <c r="A67" s="1" t="s">
        <v>1232</v>
      </c>
      <c r="B67" s="3" t="s">
        <v>34</v>
      </c>
      <c r="C67" s="1" t="str">
        <f t="shared" si="1"/>
        <v>ABS67_15_1.DAT 379 20 30 15 14 39 37 42 26 0 66 0 42 0 19</v>
      </c>
    </row>
    <row r="68" spans="1:3" ht="15" x14ac:dyDescent="0.25">
      <c r="A68" s="1" t="s">
        <v>1233</v>
      </c>
      <c r="B68" s="3" t="s">
        <v>1656</v>
      </c>
      <c r="C68" s="1" t="str">
        <f t="shared" si="1"/>
        <v>ABS68_15_1.DAT 0 20 30 15 0 26 48 0 0 0 22 76 63 0 38</v>
      </c>
    </row>
    <row r="69" spans="1:3" ht="15" x14ac:dyDescent="0.25">
      <c r="A69" s="1" t="s">
        <v>1234</v>
      </c>
      <c r="B69" s="3" t="s">
        <v>1646</v>
      </c>
      <c r="C69" s="1" t="str">
        <f t="shared" si="1"/>
        <v xml:space="preserve">ABS69_15_1.DAT </v>
      </c>
    </row>
    <row r="70" spans="1:3" ht="15" x14ac:dyDescent="0.25">
      <c r="A70" s="1" t="s">
        <v>1235</v>
      </c>
      <c r="B70" s="3" t="s">
        <v>30</v>
      </c>
      <c r="C70" s="1" t="str">
        <f t="shared" si="1"/>
        <v>ABS70_15_1.DAT 357 20 30 0 14 26 32 0 26 38 0 57 42 57 19</v>
      </c>
    </row>
    <row r="71" spans="1:3" ht="15" x14ac:dyDescent="0.25">
      <c r="A71" s="1" t="s">
        <v>1236</v>
      </c>
      <c r="B71" s="3" t="s">
        <v>1657</v>
      </c>
      <c r="C71" s="1" t="str">
        <f t="shared" si="1"/>
        <v>ABS71_15_1.DAT 0 20 30 30 0 39 0 22 0 0 43 19 0 53 57</v>
      </c>
    </row>
    <row r="72" spans="1:3" x14ac:dyDescent="0.2">
      <c r="A72" s="1" t="s">
        <v>1237</v>
      </c>
      <c r="B72" s="1" t="s">
        <v>1646</v>
      </c>
      <c r="C72" s="1" t="str">
        <f t="shared" si="1"/>
        <v xml:space="preserve">ABS72_15_1.DAT </v>
      </c>
    </row>
    <row r="73" spans="1:3" ht="15" x14ac:dyDescent="0.25">
      <c r="A73" s="1" t="s">
        <v>1238</v>
      </c>
      <c r="B73" s="3" t="s">
        <v>35</v>
      </c>
      <c r="C73" s="1" t="str">
        <f t="shared" si="1"/>
        <v>ABS73_15_1.DAT 414 20 45 0 14 39 48 0 26 95 0 38 63 38 19</v>
      </c>
    </row>
    <row r="74" spans="1:3" ht="15" x14ac:dyDescent="0.25">
      <c r="A74" s="1" t="s">
        <v>1239</v>
      </c>
      <c r="B74" s="3" t="s">
        <v>36</v>
      </c>
      <c r="C74" s="1" t="str">
        <f t="shared" si="1"/>
        <v>ABS74_15_1.DAT 0 20 30 6 7 26 16 66 13 0 66 0 42 33 38</v>
      </c>
    </row>
    <row r="75" spans="1:3" ht="15" x14ac:dyDescent="0.25">
      <c r="A75" s="1" t="s">
        <v>1240</v>
      </c>
      <c r="B75" s="3" t="s">
        <v>1646</v>
      </c>
      <c r="C75" s="1" t="str">
        <f t="shared" si="1"/>
        <v xml:space="preserve">ABS75_15_1.DAT </v>
      </c>
    </row>
    <row r="76" spans="1:3" ht="15" x14ac:dyDescent="0.25">
      <c r="A76" s="1" t="s">
        <v>1241</v>
      </c>
      <c r="B76" s="3" t="s">
        <v>37</v>
      </c>
      <c r="C76" s="1" t="str">
        <f t="shared" si="1"/>
        <v>ABS76_15_1.DAT 0 10 45 30 7 39 96 66 13 38 44 76 33 95 57</v>
      </c>
    </row>
    <row r="77" spans="1:3" ht="15" x14ac:dyDescent="0.25">
      <c r="A77" s="1" t="s">
        <v>1242</v>
      </c>
      <c r="B77" s="3" t="s">
        <v>38</v>
      </c>
      <c r="C77" s="1" t="str">
        <f t="shared" si="1"/>
        <v>ABS77_15_1.DAT 416 10 30 0 14 26 48 30 26 57 0 57 42 94 19</v>
      </c>
    </row>
    <row r="78" spans="1:3" ht="15" x14ac:dyDescent="0.25">
      <c r="A78" s="1" t="s">
        <v>1243</v>
      </c>
      <c r="B78" s="3" t="s">
        <v>1646</v>
      </c>
      <c r="C78" s="1" t="str">
        <f t="shared" si="1"/>
        <v xml:space="preserve">ABS78_15_1.DAT </v>
      </c>
    </row>
    <row r="79" spans="1:3" ht="15" x14ac:dyDescent="0.25">
      <c r="A79" s="1" t="s">
        <v>1244</v>
      </c>
      <c r="B79" s="3" t="s">
        <v>39</v>
      </c>
      <c r="C79" s="1" t="str">
        <f t="shared" si="1"/>
        <v>ABS79_15_1.DAT 94 0 30 41 7 26 32 110 13 95 110 19 42 19 2</v>
      </c>
    </row>
    <row r="80" spans="1:3" ht="15" x14ac:dyDescent="0.25">
      <c r="A80" s="1" t="s">
        <v>1245</v>
      </c>
      <c r="B80" s="3" t="s">
        <v>40</v>
      </c>
      <c r="C80" s="1" t="str">
        <f t="shared" si="1"/>
        <v>ABS80_15_1.DAT 218 0 0 30 7 0 16 132 13 95 110 38 21 76 0</v>
      </c>
    </row>
    <row r="81" spans="1:3" ht="15" x14ac:dyDescent="0.25">
      <c r="A81" s="1" t="s">
        <v>1246</v>
      </c>
      <c r="B81" s="3" t="s">
        <v>1646</v>
      </c>
      <c r="C81" s="1" t="str">
        <f t="shared" si="1"/>
        <v xml:space="preserve">ABS81_15_1.DAT </v>
      </c>
    </row>
    <row r="82" spans="1:3" ht="15" x14ac:dyDescent="0.25">
      <c r="A82" s="1" t="s">
        <v>1247</v>
      </c>
      <c r="B82" s="3" t="s">
        <v>41</v>
      </c>
      <c r="C82" s="1" t="str">
        <f t="shared" si="1"/>
        <v>ABS82_15_1.DAT 0 10 15 26 0 13 16 88 0 57 88 0 21 0 57</v>
      </c>
    </row>
    <row r="83" spans="1:3" ht="15" x14ac:dyDescent="0.25">
      <c r="A83" s="1" t="s">
        <v>1248</v>
      </c>
      <c r="B83" s="3" t="s">
        <v>42</v>
      </c>
      <c r="C83" s="1" t="str">
        <f t="shared" si="1"/>
        <v>ABS83_15_1.DAT 0 20 30 6 7 39 80 88 13 45 66 0 38 38 48</v>
      </c>
    </row>
    <row r="84" spans="1:3" ht="15" x14ac:dyDescent="0.25">
      <c r="A84" s="1" t="s">
        <v>1249</v>
      </c>
      <c r="B84" s="3" t="s">
        <v>1646</v>
      </c>
      <c r="C84" s="1" t="str">
        <f t="shared" si="1"/>
        <v xml:space="preserve">ABS84_15_1.DAT </v>
      </c>
    </row>
    <row r="85" spans="1:3" ht="15" x14ac:dyDescent="0.25">
      <c r="A85" s="1" t="s">
        <v>1250</v>
      </c>
      <c r="B85" s="3" t="s">
        <v>43</v>
      </c>
      <c r="C85" s="1" t="str">
        <f t="shared" si="1"/>
        <v>ABS85_15_1.DAT 0 18 15 30 7 13 48 66 13 19 44 76 21 95 57</v>
      </c>
    </row>
    <row r="86" spans="1:3" ht="15" x14ac:dyDescent="0.25">
      <c r="A86" s="1" t="s">
        <v>1251</v>
      </c>
      <c r="B86" s="3" t="s">
        <v>1658</v>
      </c>
      <c r="C86" s="1" t="str">
        <f t="shared" si="1"/>
        <v>ABS86_15_1.DAT 657 20 45 24 0 26 64 52 0 95 22 76 0 36 38</v>
      </c>
    </row>
    <row r="87" spans="1:3" ht="15" x14ac:dyDescent="0.25">
      <c r="A87" s="1" t="s">
        <v>1252</v>
      </c>
      <c r="B87" s="3" t="s">
        <v>1646</v>
      </c>
      <c r="C87" s="1" t="str">
        <f t="shared" si="1"/>
        <v xml:space="preserve">ABS87_15_1.DAT </v>
      </c>
    </row>
    <row r="88" spans="1:3" ht="15" x14ac:dyDescent="0.25">
      <c r="A88" s="1" t="s">
        <v>1253</v>
      </c>
      <c r="B88" s="3" t="s">
        <v>1659</v>
      </c>
      <c r="C88" s="1" t="str">
        <f t="shared" si="1"/>
        <v>ABS88_15_1.DAT 0 20 15 30 7 13 64 66 13 38 44 76 21 76 55</v>
      </c>
    </row>
    <row r="89" spans="1:3" ht="15" x14ac:dyDescent="0.25">
      <c r="A89" s="1" t="s">
        <v>1254</v>
      </c>
      <c r="B89" s="3" t="s">
        <v>44</v>
      </c>
      <c r="C89" s="1" t="str">
        <f t="shared" si="1"/>
        <v>ABS89_15_1.DAT 175 0 2 30 7 13 64 88 13 69 44 95 21 19 0</v>
      </c>
    </row>
    <row r="90" spans="1:3" ht="15" x14ac:dyDescent="0.25">
      <c r="A90" s="1" t="s">
        <v>1255</v>
      </c>
      <c r="B90" s="3" t="s">
        <v>1646</v>
      </c>
      <c r="C90" s="1" t="str">
        <f t="shared" si="1"/>
        <v xml:space="preserve">ABS90_15_1.DAT </v>
      </c>
    </row>
    <row r="91" spans="1:3" ht="15" x14ac:dyDescent="0.25">
      <c r="A91" s="1" t="s">
        <v>1256</v>
      </c>
      <c r="B91" s="3" t="s">
        <v>45</v>
      </c>
      <c r="C91" s="1" t="str">
        <f t="shared" si="1"/>
        <v>ABS91_15_1.DAT 1058 20 15 0 14 33 16 22 26 114 0 38 21 57 19</v>
      </c>
    </row>
    <row r="92" spans="1:3" ht="15" x14ac:dyDescent="0.25">
      <c r="A92" s="1" t="s">
        <v>1257</v>
      </c>
      <c r="B92" s="3" t="s">
        <v>1660</v>
      </c>
      <c r="C92" s="1" t="str">
        <f t="shared" si="1"/>
        <v>ABS92_15_1.DAT 657 20 39 15 7 26 16 132 13 0 66 0 21 76 57</v>
      </c>
    </row>
    <row r="93" spans="1:3" ht="15" x14ac:dyDescent="0.25">
      <c r="A93" s="1" t="s">
        <v>1258</v>
      </c>
      <c r="B93" s="3" t="s">
        <v>1646</v>
      </c>
      <c r="C93" s="1" t="str">
        <f t="shared" si="1"/>
        <v xml:space="preserve">ABS93_15_1.DAT </v>
      </c>
    </row>
    <row r="94" spans="1:3" ht="15" x14ac:dyDescent="0.25">
      <c r="A94" s="1" t="s">
        <v>1259</v>
      </c>
      <c r="B94" s="3" t="s">
        <v>1661</v>
      </c>
      <c r="C94" s="1" t="str">
        <f t="shared" si="1"/>
        <v>ABS94_15_1.DAT 94 10 30 45 14 26 64 66 26 38 66 95 42 95 0</v>
      </c>
    </row>
    <row r="95" spans="1:3" ht="15" x14ac:dyDescent="0.25">
      <c r="A95" s="1" t="s">
        <v>1260</v>
      </c>
      <c r="B95" s="3" t="s">
        <v>1662</v>
      </c>
      <c r="C95" s="1" t="str">
        <f t="shared" si="1"/>
        <v>ABS95_15_1.DAT 416 10 26 9 14 26 96 30 26 76 0 57 42 100 38</v>
      </c>
    </row>
    <row r="96" spans="1:3" x14ac:dyDescent="0.2">
      <c r="A96" s="1" t="s">
        <v>1261</v>
      </c>
      <c r="B96" s="1" t="s">
        <v>1646</v>
      </c>
      <c r="C96" s="1" t="str">
        <f t="shared" si="1"/>
        <v xml:space="preserve">ABS96_15_1.DAT </v>
      </c>
    </row>
    <row r="97" spans="1:3" ht="15" x14ac:dyDescent="0.25">
      <c r="A97" s="1" t="s">
        <v>1262</v>
      </c>
      <c r="B97" s="3" t="s">
        <v>46</v>
      </c>
      <c r="C97" s="1" t="str">
        <f t="shared" si="1"/>
        <v>ABS1_15_2.DAT 0 16 6 5 9 21 8 20 22 14 19 13 17 13 14</v>
      </c>
    </row>
    <row r="98" spans="1:3" ht="15" x14ac:dyDescent="0.25">
      <c r="A98" s="1" t="s">
        <v>1263</v>
      </c>
      <c r="B98" s="3" t="s">
        <v>47</v>
      </c>
      <c r="C98" s="1" t="str">
        <f t="shared" si="1"/>
        <v>ABS2_15_2.DAT 115 0 0 0 0 0 0 20 22 14 0 13 0 13 0</v>
      </c>
    </row>
    <row r="99" spans="1:3" ht="15" x14ac:dyDescent="0.25">
      <c r="A99" s="1" t="s">
        <v>1264</v>
      </c>
      <c r="B99" s="3" t="s">
        <v>1646</v>
      </c>
      <c r="C99" s="1" t="str">
        <f t="shared" si="1"/>
        <v xml:space="preserve">ABS3_15_2.DAT </v>
      </c>
    </row>
    <row r="100" spans="1:3" ht="15" x14ac:dyDescent="0.25">
      <c r="A100" s="1" t="s">
        <v>1265</v>
      </c>
      <c r="B100" s="3" t="s">
        <v>48</v>
      </c>
      <c r="C100" s="1" t="str">
        <f t="shared" si="1"/>
        <v>ABS4_15_2.DAT 0 16 6 5 10 21 8 20 22 14 19 13 17 13 14</v>
      </c>
    </row>
    <row r="101" spans="1:3" ht="15" x14ac:dyDescent="0.25">
      <c r="A101" s="1" t="s">
        <v>1266</v>
      </c>
      <c r="B101" s="3" t="s">
        <v>49</v>
      </c>
      <c r="C101" s="1" t="str">
        <f t="shared" si="1"/>
        <v>ABS5_15_2.DAT 350 0 0 0 10 0 8 0 0 0 0 26 0 0 0</v>
      </c>
    </row>
    <row r="102" spans="1:3" ht="15" x14ac:dyDescent="0.25">
      <c r="A102" s="1" t="s">
        <v>1267</v>
      </c>
      <c r="B102" s="3" t="s">
        <v>1646</v>
      </c>
      <c r="C102" s="1" t="str">
        <f t="shared" si="1"/>
        <v xml:space="preserve">ABS6_15_2.DAT </v>
      </c>
    </row>
    <row r="103" spans="1:3" ht="15" x14ac:dyDescent="0.25">
      <c r="A103" s="1" t="s">
        <v>1268</v>
      </c>
      <c r="B103" s="3" t="s">
        <v>50</v>
      </c>
      <c r="C103" s="1" t="str">
        <f t="shared" si="1"/>
        <v>ABS7_15_2.DAT 273 32 12 10 0 42 16 0 0 0 38 0 34 0 28</v>
      </c>
    </row>
    <row r="104" spans="1:3" ht="15" x14ac:dyDescent="0.25">
      <c r="A104" s="1" t="s">
        <v>1269</v>
      </c>
      <c r="B104" s="3" t="s">
        <v>51</v>
      </c>
      <c r="C104" s="1" t="str">
        <f t="shared" si="1"/>
        <v>ABS8_15_2.DAT 241 32 12 10 4 42 16 0 0 0 38 0 34 14 29</v>
      </c>
    </row>
    <row r="105" spans="1:3" ht="15" x14ac:dyDescent="0.25">
      <c r="A105" s="1" t="s">
        <v>1270</v>
      </c>
      <c r="B105" s="3" t="s">
        <v>1646</v>
      </c>
      <c r="C105" s="1" t="str">
        <f t="shared" si="1"/>
        <v xml:space="preserve">ABS9_15_2.DAT </v>
      </c>
    </row>
    <row r="106" spans="1:3" ht="15" x14ac:dyDescent="0.25">
      <c r="A106" s="1" t="s">
        <v>1271</v>
      </c>
      <c r="B106" s="3" t="s">
        <v>50</v>
      </c>
      <c r="C106" s="1" t="str">
        <f t="shared" si="1"/>
        <v>ABS10_15_2.DAT 273 32 12 10 0 42 16 0 0 0 38 0 34 0 28</v>
      </c>
    </row>
    <row r="107" spans="1:3" ht="15" x14ac:dyDescent="0.25">
      <c r="A107" s="1" t="s">
        <v>1272</v>
      </c>
      <c r="B107" s="3" t="s">
        <v>52</v>
      </c>
      <c r="C107" s="1" t="str">
        <f t="shared" si="1"/>
        <v>ABS11_15_2.DAT 241 32 12 10 18 42 16 0 0 0 38 0 34 0 29</v>
      </c>
    </row>
    <row r="108" spans="1:3" ht="15" x14ac:dyDescent="0.25">
      <c r="A108" s="1" t="s">
        <v>1273</v>
      </c>
      <c r="B108" s="3" t="s">
        <v>1646</v>
      </c>
      <c r="C108" s="1" t="str">
        <f t="shared" si="1"/>
        <v xml:space="preserve">ABS12_15_2.DAT </v>
      </c>
    </row>
    <row r="109" spans="1:3" ht="15" x14ac:dyDescent="0.25">
      <c r="A109" s="1" t="s">
        <v>1274</v>
      </c>
      <c r="B109" s="3" t="s">
        <v>53</v>
      </c>
      <c r="C109" s="1" t="str">
        <f t="shared" si="1"/>
        <v>ABS13_15_2.DAT 0 16 6 5 9 21 16 20 22 14 19 13 17 13 17</v>
      </c>
    </row>
    <row r="110" spans="1:3" ht="15" x14ac:dyDescent="0.25">
      <c r="A110" s="1" t="s">
        <v>1275</v>
      </c>
      <c r="B110" s="3" t="s">
        <v>54</v>
      </c>
      <c r="C110" s="1" t="str">
        <f t="shared" si="1"/>
        <v>ABS14_15_2.DAT 225 0 0 0 0 0 0 20 22 14 0 13 0 13 0</v>
      </c>
    </row>
    <row r="111" spans="1:3" ht="15" x14ac:dyDescent="0.25">
      <c r="A111" s="1" t="s">
        <v>1276</v>
      </c>
      <c r="B111" s="3" t="s">
        <v>1646</v>
      </c>
      <c r="C111" s="1" t="str">
        <f t="shared" si="1"/>
        <v xml:space="preserve">ABS15_15_2.DAT </v>
      </c>
    </row>
    <row r="112" spans="1:3" ht="15" x14ac:dyDescent="0.25">
      <c r="A112" s="1" t="s">
        <v>1277</v>
      </c>
      <c r="B112" s="3" t="s">
        <v>1663</v>
      </c>
      <c r="C112" s="1" t="str">
        <f t="shared" si="1"/>
        <v>ABS16_15_2.DAT 269 0 0 0 0 0 0 40 44 0 0 26 0 26 0</v>
      </c>
    </row>
    <row r="113" spans="1:3" ht="15" x14ac:dyDescent="0.25">
      <c r="A113" s="1" t="s">
        <v>1278</v>
      </c>
      <c r="B113" s="3" t="s">
        <v>8</v>
      </c>
      <c r="C113" s="1" t="str">
        <f t="shared" si="1"/>
        <v>ABS17_15_2.DAT 0 0 0 0 0 0 0 0 0 0 0 0 0 0 0</v>
      </c>
    </row>
    <row r="114" spans="1:3" ht="15" x14ac:dyDescent="0.25">
      <c r="A114" s="1" t="s">
        <v>1279</v>
      </c>
      <c r="B114" s="3" t="s">
        <v>1646</v>
      </c>
      <c r="C114" s="1" t="str">
        <f t="shared" si="1"/>
        <v xml:space="preserve">ABS18_15_2.DAT </v>
      </c>
    </row>
    <row r="115" spans="1:3" ht="15" x14ac:dyDescent="0.25">
      <c r="A115" s="1" t="s">
        <v>1280</v>
      </c>
      <c r="B115" s="3" t="s">
        <v>55</v>
      </c>
      <c r="C115" s="1" t="str">
        <f t="shared" si="1"/>
        <v>ABS19_15_2.DAT 0 16 6 5 18 21 8 40 44 28 19 26 17 26 14</v>
      </c>
    </row>
    <row r="116" spans="1:3" ht="15" x14ac:dyDescent="0.25">
      <c r="A116" s="1" t="s">
        <v>1281</v>
      </c>
      <c r="B116" s="3" t="s">
        <v>1664</v>
      </c>
      <c r="C116" s="1" t="str">
        <f t="shared" si="1"/>
        <v>ABS20_15_2.DAT 0 16 6 5 18 21 15 40 44 28 19 26 17 26 24</v>
      </c>
    </row>
    <row r="117" spans="1:3" ht="15" x14ac:dyDescent="0.25">
      <c r="A117" s="1" t="s">
        <v>1282</v>
      </c>
      <c r="B117" s="3" t="s">
        <v>1646</v>
      </c>
      <c r="C117" s="1" t="str">
        <f t="shared" si="1"/>
        <v xml:space="preserve">ABS21_15_2.DAT </v>
      </c>
    </row>
    <row r="118" spans="1:3" ht="15" x14ac:dyDescent="0.25">
      <c r="A118" s="1" t="s">
        <v>1283</v>
      </c>
      <c r="B118" s="3" t="s">
        <v>50</v>
      </c>
      <c r="C118" s="1" t="str">
        <f t="shared" si="1"/>
        <v>ABS22_15_2.DAT 273 32 12 10 0 42 16 0 0 0 38 0 34 0 28</v>
      </c>
    </row>
    <row r="119" spans="1:3" ht="15" x14ac:dyDescent="0.25">
      <c r="A119" s="1" t="s">
        <v>1284</v>
      </c>
      <c r="B119" s="3" t="s">
        <v>1665</v>
      </c>
      <c r="C119" s="1" t="str">
        <f t="shared" si="1"/>
        <v>ABS23_15_2.DAT 218 0 6 5 9 21 0 40 44 0 0 26 0 31 14</v>
      </c>
    </row>
    <row r="120" spans="1:3" x14ac:dyDescent="0.2">
      <c r="A120" s="1" t="s">
        <v>1285</v>
      </c>
      <c r="B120" s="1" t="s">
        <v>1646</v>
      </c>
      <c r="C120" s="1" t="str">
        <f t="shared" si="1"/>
        <v xml:space="preserve">ABS24_15_2.DAT </v>
      </c>
    </row>
    <row r="121" spans="1:3" ht="15" x14ac:dyDescent="0.25">
      <c r="A121" s="1" t="s">
        <v>1286</v>
      </c>
      <c r="B121" s="3" t="s">
        <v>8</v>
      </c>
      <c r="C121" s="1" t="str">
        <f t="shared" si="1"/>
        <v>ABS25_15_2.DAT 0 0 0 0 0 0 0 0 0 0 0 0 0 0 0</v>
      </c>
    </row>
    <row r="122" spans="1:3" ht="15" x14ac:dyDescent="0.25">
      <c r="A122" s="1" t="s">
        <v>1287</v>
      </c>
      <c r="B122" s="3" t="s">
        <v>8</v>
      </c>
      <c r="C122" s="1" t="str">
        <f t="shared" si="1"/>
        <v>ABS26_15_2.DAT 0 0 0 0 0 0 0 0 0 0 0 0 0 0 0</v>
      </c>
    </row>
    <row r="123" spans="1:3" ht="15" x14ac:dyDescent="0.25">
      <c r="A123" s="1" t="s">
        <v>1288</v>
      </c>
      <c r="B123" s="3" t="s">
        <v>1646</v>
      </c>
      <c r="C123" s="1" t="str">
        <f t="shared" si="1"/>
        <v xml:space="preserve">ABS27_15_2.DAT </v>
      </c>
    </row>
    <row r="124" spans="1:3" ht="15" x14ac:dyDescent="0.25">
      <c r="A124" s="1" t="s">
        <v>1289</v>
      </c>
      <c r="B124" s="3" t="s">
        <v>56</v>
      </c>
      <c r="C124" s="1" t="str">
        <f t="shared" si="1"/>
        <v>ABS28_15_2.DAT 262 48 0 0 9 63 24 60 44 0 0 0 0 39 42</v>
      </c>
    </row>
    <row r="125" spans="1:3" ht="15" x14ac:dyDescent="0.25">
      <c r="A125" s="1" t="s">
        <v>1290</v>
      </c>
      <c r="B125" s="3" t="s">
        <v>57</v>
      </c>
      <c r="C125" s="1" t="str">
        <f t="shared" si="1"/>
        <v>ABS29_15_2.DAT 700 0 0 0 0 0 1 20 22 14 0 13 0 17 1</v>
      </c>
    </row>
    <row r="126" spans="1:3" ht="15" x14ac:dyDescent="0.25">
      <c r="A126" s="1" t="s">
        <v>1291</v>
      </c>
      <c r="B126" s="3" t="s">
        <v>1646</v>
      </c>
      <c r="C126" s="1" t="str">
        <f t="shared" si="1"/>
        <v xml:space="preserve">ABS30_15_2.DAT </v>
      </c>
    </row>
    <row r="127" spans="1:3" ht="15" x14ac:dyDescent="0.25">
      <c r="A127" s="1" t="s">
        <v>1292</v>
      </c>
      <c r="B127" s="3" t="s">
        <v>58</v>
      </c>
      <c r="C127" s="1" t="str">
        <f t="shared" si="1"/>
        <v>ABS31_15_2.DAT 538 0 6 5 18 84 32 0 0 0 19 13 17 0 56</v>
      </c>
    </row>
    <row r="128" spans="1:3" ht="15" x14ac:dyDescent="0.25">
      <c r="A128" s="1" t="s">
        <v>1293</v>
      </c>
      <c r="B128" s="3" t="s">
        <v>59</v>
      </c>
      <c r="C128" s="1" t="str">
        <f t="shared" si="1"/>
        <v>ABS32_15_2.DAT 228 32 12 10 27 42 16 0 0 0 38 0 34 4 28</v>
      </c>
    </row>
    <row r="129" spans="1:3" ht="15" x14ac:dyDescent="0.25">
      <c r="A129" s="1" t="s">
        <v>1294</v>
      </c>
      <c r="B129" s="3" t="s">
        <v>1646</v>
      </c>
      <c r="C129" s="1" t="str">
        <f t="shared" si="1"/>
        <v xml:space="preserve">ABS33_15_2.DAT </v>
      </c>
    </row>
    <row r="130" spans="1:3" ht="15" x14ac:dyDescent="0.25">
      <c r="A130" s="1" t="s">
        <v>1295</v>
      </c>
      <c r="B130" s="3" t="s">
        <v>60</v>
      </c>
      <c r="C130" s="1" t="str">
        <f t="shared" ref="C130:C193" si="2">CONCATENATE(A130, " ",B130)</f>
        <v>ABS34_15_2.DAT 538 33 0 0 27 0 0 80 22 14 0 13 0 52 9</v>
      </c>
    </row>
    <row r="131" spans="1:3" ht="15" x14ac:dyDescent="0.25">
      <c r="A131" s="1" t="s">
        <v>1296</v>
      </c>
      <c r="B131" s="3" t="s">
        <v>61</v>
      </c>
      <c r="C131" s="1" t="str">
        <f t="shared" si="2"/>
        <v>ABS35_15_2.DAT 0 16 6 5 18 21 8 40 44 14 19 26 17 26 14</v>
      </c>
    </row>
    <row r="132" spans="1:3" ht="15" x14ac:dyDescent="0.25">
      <c r="A132" s="1" t="s">
        <v>1297</v>
      </c>
      <c r="B132" s="3" t="s">
        <v>1646</v>
      </c>
      <c r="C132" s="1" t="str">
        <f t="shared" si="2"/>
        <v xml:space="preserve">ABS36_15_2.DAT </v>
      </c>
    </row>
    <row r="133" spans="1:3" ht="15" x14ac:dyDescent="0.25">
      <c r="A133" s="1" t="s">
        <v>1298</v>
      </c>
      <c r="B133" s="3" t="s">
        <v>62</v>
      </c>
      <c r="C133" s="1" t="str">
        <f t="shared" si="2"/>
        <v>ABS37_15_2.DAT 860 0 0 0 0 0 0 40 44 0 0 26 0 26 0</v>
      </c>
    </row>
    <row r="134" spans="1:3" ht="15" x14ac:dyDescent="0.25">
      <c r="A134" s="1" t="s">
        <v>1299</v>
      </c>
      <c r="B134" s="3" t="s">
        <v>1666</v>
      </c>
      <c r="C134" s="1" t="str">
        <f t="shared" si="2"/>
        <v>ABS38_15_2.DAT 481 16 6 5 4 21 8 0 0 0 19 0 17 0 14</v>
      </c>
    </row>
    <row r="135" spans="1:3" ht="15" x14ac:dyDescent="0.25">
      <c r="A135" s="1" t="s">
        <v>1300</v>
      </c>
      <c r="B135" s="3" t="s">
        <v>1646</v>
      </c>
      <c r="C135" s="1" t="str">
        <f t="shared" si="2"/>
        <v xml:space="preserve">ABS39_15_2.DAT </v>
      </c>
    </row>
    <row r="136" spans="1:3" ht="15" x14ac:dyDescent="0.25">
      <c r="A136" s="1" t="s">
        <v>1301</v>
      </c>
      <c r="B136" s="3" t="s">
        <v>1667</v>
      </c>
      <c r="C136" s="1" t="str">
        <f t="shared" si="2"/>
        <v>ABS40_15_2.DAT 538 16 0 0 0 0 32 20 22 14 19 13 68 46 0</v>
      </c>
    </row>
    <row r="137" spans="1:3" ht="15" x14ac:dyDescent="0.25">
      <c r="A137" s="1" t="s">
        <v>1302</v>
      </c>
      <c r="B137" s="3" t="s">
        <v>63</v>
      </c>
      <c r="C137" s="1" t="str">
        <f t="shared" si="2"/>
        <v>ABS41_15_2.DAT 459 16 6 5 4 21 24 0 0 0 19 0 17 0 20</v>
      </c>
    </row>
    <row r="138" spans="1:3" ht="15" x14ac:dyDescent="0.25">
      <c r="A138" s="1" t="s">
        <v>1303</v>
      </c>
      <c r="B138" s="3" t="s">
        <v>1646</v>
      </c>
      <c r="C138" s="1" t="str">
        <f t="shared" si="2"/>
        <v xml:space="preserve">ABS42_15_2.DAT </v>
      </c>
    </row>
    <row r="139" spans="1:3" ht="15" x14ac:dyDescent="0.25">
      <c r="A139" s="1" t="s">
        <v>1304</v>
      </c>
      <c r="B139" s="3" t="s">
        <v>64</v>
      </c>
      <c r="C139" s="1" t="str">
        <f t="shared" si="2"/>
        <v>ABS43_15_2.DAT 224 32 12 10 9 42 16 1 0 0 38 0 34 39 28</v>
      </c>
    </row>
    <row r="140" spans="1:3" ht="15" x14ac:dyDescent="0.25">
      <c r="A140" s="1" t="s">
        <v>1305</v>
      </c>
      <c r="B140" s="3" t="s">
        <v>1668</v>
      </c>
      <c r="C140" s="1" t="str">
        <f t="shared" si="2"/>
        <v>ABS44_15_2.DAT 700 16 0 0 0 0 8 40 44 14 0 26 17 26 0</v>
      </c>
    </row>
    <row r="141" spans="1:3" ht="15" x14ac:dyDescent="0.25">
      <c r="A141" s="1" t="s">
        <v>1306</v>
      </c>
      <c r="B141" s="3" t="s">
        <v>1646</v>
      </c>
      <c r="C141" s="1" t="str">
        <f t="shared" si="2"/>
        <v xml:space="preserve">ABS45_15_2.DAT </v>
      </c>
    </row>
    <row r="142" spans="1:3" ht="15" x14ac:dyDescent="0.25">
      <c r="A142" s="1" t="s">
        <v>1307</v>
      </c>
      <c r="B142" s="3" t="s">
        <v>1669</v>
      </c>
      <c r="C142" s="1" t="str">
        <f t="shared" si="2"/>
        <v>ABS46_15_2.DAT 216 48 0 15 27 63 32 60 0 6 0 0 51 41 50</v>
      </c>
    </row>
    <row r="143" spans="1:3" ht="15" x14ac:dyDescent="0.25">
      <c r="A143" s="1" t="s">
        <v>1308</v>
      </c>
      <c r="B143" s="3" t="s">
        <v>1670</v>
      </c>
      <c r="C143" s="1" t="str">
        <f t="shared" si="2"/>
        <v>ABS47_15_2.DAT 459 0 18 15 22 63 0 20 22 0 0 13 0 13 49</v>
      </c>
    </row>
    <row r="144" spans="1:3" x14ac:dyDescent="0.2">
      <c r="A144" s="1" t="s">
        <v>1309</v>
      </c>
      <c r="B144" s="1" t="s">
        <v>1646</v>
      </c>
      <c r="C144" s="1" t="str">
        <f t="shared" si="2"/>
        <v xml:space="preserve">ABS48_15_2.DAT </v>
      </c>
    </row>
    <row r="145" spans="1:3" ht="15" x14ac:dyDescent="0.25">
      <c r="A145" s="1" t="s">
        <v>1310</v>
      </c>
      <c r="B145" s="3" t="s">
        <v>65</v>
      </c>
      <c r="C145" s="1" t="str">
        <f t="shared" si="2"/>
        <v>ABS49_15_2.DAT 0 0 0 0 9 0 0 20 22 14 0 13 0 13 0</v>
      </c>
    </row>
    <row r="146" spans="1:3" ht="15" x14ac:dyDescent="0.25">
      <c r="A146" s="1" t="s">
        <v>1311</v>
      </c>
      <c r="B146" s="3" t="s">
        <v>66</v>
      </c>
      <c r="C146" s="1" t="str">
        <f t="shared" si="2"/>
        <v>ABS50_15_2.DAT 235 32 12 10 0 42 16 0 0 42 38 0 68 0 62</v>
      </c>
    </row>
    <row r="147" spans="1:3" ht="15" x14ac:dyDescent="0.25">
      <c r="A147" s="1" t="s">
        <v>1312</v>
      </c>
      <c r="B147" s="3" t="s">
        <v>1646</v>
      </c>
      <c r="C147" s="1" t="str">
        <f t="shared" si="2"/>
        <v xml:space="preserve">ABS51_15_2.DAT </v>
      </c>
    </row>
    <row r="148" spans="1:3" ht="15" x14ac:dyDescent="0.25">
      <c r="A148" s="1" t="s">
        <v>1313</v>
      </c>
      <c r="B148" s="3" t="s">
        <v>55</v>
      </c>
      <c r="C148" s="1" t="str">
        <f t="shared" si="2"/>
        <v>ABS52_15_2.DAT 0 16 6 5 18 21 8 40 44 28 19 26 17 26 14</v>
      </c>
    </row>
    <row r="149" spans="1:3" ht="15" x14ac:dyDescent="0.25">
      <c r="A149" s="1" t="s">
        <v>1314</v>
      </c>
      <c r="B149" s="3" t="s">
        <v>67</v>
      </c>
      <c r="C149" s="1" t="str">
        <f t="shared" si="2"/>
        <v>ABS53_15_2.DAT 0 0 0 0 9 0 0 20 22 14 0 13 34 17 34</v>
      </c>
    </row>
    <row r="150" spans="1:3" ht="15" x14ac:dyDescent="0.25">
      <c r="A150" s="1" t="s">
        <v>1315</v>
      </c>
      <c r="B150" s="3" t="s">
        <v>1646</v>
      </c>
      <c r="C150" s="1" t="str">
        <f t="shared" si="2"/>
        <v xml:space="preserve">ABS54_15_2.DAT </v>
      </c>
    </row>
    <row r="151" spans="1:3" ht="15" x14ac:dyDescent="0.25">
      <c r="A151" s="1" t="s">
        <v>1316</v>
      </c>
      <c r="B151" s="3" t="s">
        <v>68</v>
      </c>
      <c r="C151" s="1" t="str">
        <f t="shared" si="2"/>
        <v>ABS55_15_2.DAT 0 16 24 20 18 84 8 40 44 70 19 26 17 65 14</v>
      </c>
    </row>
    <row r="152" spans="1:3" ht="15" x14ac:dyDescent="0.25">
      <c r="A152" s="1" t="s">
        <v>1317</v>
      </c>
      <c r="B152" s="3" t="s">
        <v>69</v>
      </c>
      <c r="C152" s="1" t="str">
        <f t="shared" si="2"/>
        <v>ABS56_15_2.DAT 221 32 12 25 0 105 16 0 0 56 38 0 68 39 28</v>
      </c>
    </row>
    <row r="153" spans="1:3" ht="15" x14ac:dyDescent="0.25">
      <c r="A153" s="1" t="s">
        <v>1318</v>
      </c>
      <c r="B153" s="3" t="s">
        <v>1646</v>
      </c>
      <c r="C153" s="1" t="str">
        <f t="shared" si="2"/>
        <v xml:space="preserve">ABS57_15_2.DAT </v>
      </c>
    </row>
    <row r="154" spans="1:3" ht="15" x14ac:dyDescent="0.25">
      <c r="A154" s="1" t="s">
        <v>1319</v>
      </c>
      <c r="B154" s="3" t="s">
        <v>70</v>
      </c>
      <c r="C154" s="1" t="str">
        <f t="shared" si="2"/>
        <v>ABS58_15_2.DAT 322 0 30 25 4 105 16 60 0 0 38 0 34 0 28</v>
      </c>
    </row>
    <row r="155" spans="1:3" ht="15" x14ac:dyDescent="0.25">
      <c r="A155" s="1" t="s">
        <v>1320</v>
      </c>
      <c r="B155" s="3" t="s">
        <v>71</v>
      </c>
      <c r="C155" s="1" t="str">
        <f t="shared" si="2"/>
        <v>ABS59_15_2.DAT 459 48 0 0 9 0 24 20 22 70 0 13 85 52 35</v>
      </c>
    </row>
    <row r="156" spans="1:3" ht="15" x14ac:dyDescent="0.25">
      <c r="A156" s="1" t="s">
        <v>1321</v>
      </c>
      <c r="B156" s="3" t="s">
        <v>1646</v>
      </c>
      <c r="C156" s="1" t="str">
        <f t="shared" si="2"/>
        <v xml:space="preserve">ABS60_15_2.DAT </v>
      </c>
    </row>
    <row r="157" spans="1:3" ht="15" x14ac:dyDescent="0.25">
      <c r="A157" s="1" t="s">
        <v>1322</v>
      </c>
      <c r="B157" s="3" t="s">
        <v>72</v>
      </c>
      <c r="C157" s="1" t="str">
        <f t="shared" si="2"/>
        <v>ABS61_15_2.DAT 0 16 0 0 9 0 24 20 22 14 0 13 51 13 0</v>
      </c>
    </row>
    <row r="158" spans="1:3" ht="15" x14ac:dyDescent="0.25">
      <c r="A158" s="1" t="s">
        <v>1323</v>
      </c>
      <c r="B158" s="3" t="s">
        <v>1671</v>
      </c>
      <c r="C158" s="1" t="str">
        <f t="shared" si="2"/>
        <v>ABS62_15_2.DAT 472 48 18 0 9 0 24 20 22 70 0 13 85 13 14</v>
      </c>
    </row>
    <row r="159" spans="1:3" ht="15" x14ac:dyDescent="0.25">
      <c r="A159" s="1" t="s">
        <v>1324</v>
      </c>
      <c r="B159" s="3" t="s">
        <v>1646</v>
      </c>
      <c r="C159" s="1" t="str">
        <f t="shared" si="2"/>
        <v xml:space="preserve">ABS63_15_2.DAT </v>
      </c>
    </row>
    <row r="160" spans="1:3" ht="15" x14ac:dyDescent="0.25">
      <c r="A160" s="1" t="s">
        <v>1325</v>
      </c>
      <c r="B160" s="3" t="s">
        <v>1672</v>
      </c>
      <c r="C160" s="1" t="str">
        <f t="shared" si="2"/>
        <v>ABS64_15_2.DAT 0 0 18 15 9 63 0 20 22 14 0 13 0 13 0</v>
      </c>
    </row>
    <row r="161" spans="1:3" ht="15" x14ac:dyDescent="0.25">
      <c r="A161" s="1" t="s">
        <v>1326</v>
      </c>
      <c r="B161" s="3" t="s">
        <v>73</v>
      </c>
      <c r="C161" s="1" t="str">
        <f t="shared" si="2"/>
        <v>ABS65_15_2.DAT 0 16 6 20 18 84 8 40 44 42 19 26 51 26 14</v>
      </c>
    </row>
    <row r="162" spans="1:3" ht="15" x14ac:dyDescent="0.25">
      <c r="A162" s="1" t="s">
        <v>1327</v>
      </c>
      <c r="B162" s="3" t="s">
        <v>1646</v>
      </c>
      <c r="C162" s="1" t="str">
        <f t="shared" si="2"/>
        <v xml:space="preserve">ABS66_15_2.DAT </v>
      </c>
    </row>
    <row r="163" spans="1:3" ht="15" x14ac:dyDescent="0.25">
      <c r="A163" s="1" t="s">
        <v>1328</v>
      </c>
      <c r="B163" s="3" t="s">
        <v>74</v>
      </c>
      <c r="C163" s="1" t="str">
        <f t="shared" si="2"/>
        <v>ABS67_15_2.DAT 0 32 6 5 22 21 32 100 44 28 19 26 68 26 14</v>
      </c>
    </row>
    <row r="164" spans="1:3" ht="15" x14ac:dyDescent="0.25">
      <c r="A164" s="1" t="s">
        <v>1329</v>
      </c>
      <c r="B164" s="3" t="s">
        <v>1673</v>
      </c>
      <c r="C164" s="1" t="str">
        <f t="shared" si="2"/>
        <v>ABS68_15_2.DAT 0 0 0 15 18 63 0 40 22 28 0 13 34 13 0</v>
      </c>
    </row>
    <row r="165" spans="1:3" ht="15" x14ac:dyDescent="0.25">
      <c r="A165" s="1" t="s">
        <v>1330</v>
      </c>
      <c r="B165" s="3" t="s">
        <v>1646</v>
      </c>
      <c r="C165" s="1" t="str">
        <f t="shared" si="2"/>
        <v xml:space="preserve">ABS69_15_2.DAT </v>
      </c>
    </row>
    <row r="166" spans="1:3" ht="15" x14ac:dyDescent="0.25">
      <c r="A166" s="1" t="s">
        <v>1331</v>
      </c>
      <c r="B166" s="3" t="s">
        <v>74</v>
      </c>
      <c r="C166" s="1" t="str">
        <f t="shared" si="2"/>
        <v>ABS70_15_2.DAT 0 32 6 5 22 21 32 100 44 28 19 26 68 26 14</v>
      </c>
    </row>
    <row r="167" spans="1:3" ht="15" x14ac:dyDescent="0.25">
      <c r="A167" s="1" t="s">
        <v>1332</v>
      </c>
      <c r="B167" s="3" t="s">
        <v>1674</v>
      </c>
      <c r="C167" s="1" t="str">
        <f t="shared" si="2"/>
        <v>ABS71_15_2.DAT 0 9 24 5 18 21 32 40 44 0 19 26 0 65 31</v>
      </c>
    </row>
    <row r="168" spans="1:3" x14ac:dyDescent="0.2">
      <c r="A168" s="1" t="s">
        <v>1333</v>
      </c>
      <c r="B168" s="1" t="s">
        <v>1646</v>
      </c>
      <c r="C168" s="1" t="str">
        <f t="shared" si="2"/>
        <v xml:space="preserve">ABS72_15_2.DAT </v>
      </c>
    </row>
    <row r="169" spans="1:3" ht="15" x14ac:dyDescent="0.25">
      <c r="A169" s="1" t="s">
        <v>1334</v>
      </c>
      <c r="B169" s="3" t="s">
        <v>75</v>
      </c>
      <c r="C169" s="1" t="str">
        <f t="shared" si="2"/>
        <v>ABS73_15_2.DAT 0 16 0 0 18 0 24 80 22 14 0 13 51 13 17</v>
      </c>
    </row>
    <row r="170" spans="1:3" ht="15" x14ac:dyDescent="0.25">
      <c r="A170" s="1" t="s">
        <v>1335</v>
      </c>
      <c r="B170" s="3" t="s">
        <v>76</v>
      </c>
      <c r="C170" s="1" t="str">
        <f t="shared" si="2"/>
        <v>ABS74_15_2.DAT 241 25 30 10 9 42 40 22 0 14 38 0 17 52 84</v>
      </c>
    </row>
    <row r="171" spans="1:3" ht="15" x14ac:dyDescent="0.25">
      <c r="A171" s="1" t="s">
        <v>1336</v>
      </c>
      <c r="B171" s="3" t="s">
        <v>1646</v>
      </c>
      <c r="C171" s="1" t="str">
        <f t="shared" si="2"/>
        <v xml:space="preserve">ABS75_15_2.DAT </v>
      </c>
    </row>
    <row r="172" spans="1:3" ht="15" x14ac:dyDescent="0.25">
      <c r="A172" s="1" t="s">
        <v>1337</v>
      </c>
      <c r="B172" s="3" t="s">
        <v>77</v>
      </c>
      <c r="C172" s="1" t="str">
        <f t="shared" si="2"/>
        <v>ABS76_15_2.DAT 225 48 12 10 27 42 40 0 0 56 38 0 85 39 28</v>
      </c>
    </row>
    <row r="173" spans="1:3" ht="15" x14ac:dyDescent="0.25">
      <c r="A173" s="1" t="s">
        <v>1338</v>
      </c>
      <c r="B173" s="3" t="s">
        <v>78</v>
      </c>
      <c r="C173" s="1" t="str">
        <f t="shared" si="2"/>
        <v>ABS77_15_2.DAT 0 0 0 15 9 63 0 20 22 28 0 13 34 65 39</v>
      </c>
    </row>
    <row r="174" spans="1:3" ht="15" x14ac:dyDescent="0.25">
      <c r="A174" s="1" t="s">
        <v>1339</v>
      </c>
      <c r="B174" s="3" t="s">
        <v>1646</v>
      </c>
      <c r="C174" s="1" t="str">
        <f t="shared" si="2"/>
        <v xml:space="preserve">ABS78_15_2.DAT </v>
      </c>
    </row>
    <row r="175" spans="1:3" ht="15" x14ac:dyDescent="0.25">
      <c r="A175" s="1" t="s">
        <v>1340</v>
      </c>
      <c r="B175" s="3" t="s">
        <v>79</v>
      </c>
      <c r="C175" s="1" t="str">
        <f t="shared" si="2"/>
        <v>ABS79_15_2.DAT 0 16 24 20 18 84 16 60 44 84 19 26 17 78 14</v>
      </c>
    </row>
    <row r="176" spans="1:3" ht="15" x14ac:dyDescent="0.25">
      <c r="A176" s="1" t="s">
        <v>1341</v>
      </c>
      <c r="B176" s="3" t="s">
        <v>80</v>
      </c>
      <c r="C176" s="1" t="str">
        <f t="shared" si="2"/>
        <v>ABS80_15_2.DAT 459 48 18 0 18 0 32 20 22 70 0 13 85 52 17</v>
      </c>
    </row>
    <row r="177" spans="1:3" ht="15" x14ac:dyDescent="0.25">
      <c r="A177" s="1" t="s">
        <v>1342</v>
      </c>
      <c r="B177" s="3" t="s">
        <v>1646</v>
      </c>
      <c r="C177" s="1" t="str">
        <f t="shared" si="2"/>
        <v xml:space="preserve">ABS81_15_2.DAT </v>
      </c>
    </row>
    <row r="178" spans="1:3" ht="15" x14ac:dyDescent="0.25">
      <c r="A178" s="1" t="s">
        <v>1343</v>
      </c>
      <c r="B178" s="3" t="s">
        <v>81</v>
      </c>
      <c r="C178" s="1" t="str">
        <f t="shared" si="2"/>
        <v>ABS82_15_2.DAT 0 32 6 5 27 21 40 120 44 28 19 26 68 39 15</v>
      </c>
    </row>
    <row r="179" spans="1:3" ht="15" x14ac:dyDescent="0.25">
      <c r="A179" s="1" t="s">
        <v>1344</v>
      </c>
      <c r="B179" s="3" t="s">
        <v>82</v>
      </c>
      <c r="C179" s="1" t="str">
        <f t="shared" si="2"/>
        <v>ABS83_15_2.DAT 221 32 12 25 9 105 16 80 0 56 38 0 68 0 67</v>
      </c>
    </row>
    <row r="180" spans="1:3" ht="15" x14ac:dyDescent="0.25">
      <c r="A180" s="1" t="s">
        <v>1345</v>
      </c>
      <c r="B180" s="3" t="s">
        <v>1646</v>
      </c>
      <c r="C180" s="1" t="str">
        <f t="shared" si="2"/>
        <v xml:space="preserve">ABS84_15_2.DAT </v>
      </c>
    </row>
    <row r="181" spans="1:3" ht="15" x14ac:dyDescent="0.25">
      <c r="A181" s="1" t="s">
        <v>1346</v>
      </c>
      <c r="B181" s="3" t="s">
        <v>83</v>
      </c>
      <c r="C181" s="1" t="str">
        <f t="shared" si="2"/>
        <v>ABS85_15_2.DAT 538 6 30 25 18 126 8 100 22 14 38 13 0 13 70</v>
      </c>
    </row>
    <row r="182" spans="1:3" ht="15" x14ac:dyDescent="0.25">
      <c r="A182" s="1" t="s">
        <v>1347</v>
      </c>
      <c r="B182" s="3" t="s">
        <v>1675</v>
      </c>
      <c r="C182" s="1" t="str">
        <f t="shared" si="2"/>
        <v>ABS86_15_2.DAT 0 0 0 15 18 63 0 20 22 28 0 13 34 52 0</v>
      </c>
    </row>
    <row r="183" spans="1:3" ht="15" x14ac:dyDescent="0.25">
      <c r="A183" s="1" t="s">
        <v>1348</v>
      </c>
      <c r="B183" s="3" t="s">
        <v>1646</v>
      </c>
      <c r="C183" s="1" t="str">
        <f t="shared" si="2"/>
        <v xml:space="preserve">ABS87_15_2.DAT </v>
      </c>
    </row>
    <row r="184" spans="1:3" ht="15" x14ac:dyDescent="0.25">
      <c r="A184" s="1" t="s">
        <v>1349</v>
      </c>
      <c r="B184" s="3" t="s">
        <v>1676</v>
      </c>
      <c r="C184" s="1" t="str">
        <f t="shared" si="2"/>
        <v>ABS88_15_2.DAT 0 0 6 5 0 21 24 20 0 28 0 0 34 39 28</v>
      </c>
    </row>
    <row r="185" spans="1:3" ht="15" x14ac:dyDescent="0.25">
      <c r="A185" s="1" t="s">
        <v>1350</v>
      </c>
      <c r="B185" s="3" t="s">
        <v>84</v>
      </c>
      <c r="C185" s="1" t="str">
        <f t="shared" si="2"/>
        <v>ABS89_15_2.DAT 0 16 6 20 18 105 16 71 44 56 19 26 51 78 53</v>
      </c>
    </row>
    <row r="186" spans="1:3" ht="15" x14ac:dyDescent="0.25">
      <c r="A186" s="1" t="s">
        <v>1351</v>
      </c>
      <c r="B186" s="3" t="s">
        <v>1646</v>
      </c>
      <c r="C186" s="1" t="str">
        <f t="shared" si="2"/>
        <v xml:space="preserve">ABS90_15_2.DAT </v>
      </c>
    </row>
    <row r="187" spans="1:3" ht="15" x14ac:dyDescent="0.25">
      <c r="A187" s="1" t="s">
        <v>1352</v>
      </c>
      <c r="B187" s="3" t="s">
        <v>85</v>
      </c>
      <c r="C187" s="1" t="str">
        <f t="shared" si="2"/>
        <v>ABS91_15_2.DAT 860 16 0 0 23 21 16 60 44 84 0 26 17 78 0</v>
      </c>
    </row>
    <row r="188" spans="1:3" ht="15" x14ac:dyDescent="0.25">
      <c r="A188" s="1" t="s">
        <v>1353</v>
      </c>
      <c r="B188" s="3" t="s">
        <v>1677</v>
      </c>
      <c r="C188" s="1" t="str">
        <f t="shared" si="2"/>
        <v>ABS92_15_2.DAT 700 9 24 5 18 21 32 98 44 14 19 26 0 26 31</v>
      </c>
    </row>
    <row r="189" spans="1:3" ht="15" x14ac:dyDescent="0.25">
      <c r="A189" s="1" t="s">
        <v>1354</v>
      </c>
      <c r="B189" s="3" t="s">
        <v>1646</v>
      </c>
      <c r="C189" s="1" t="str">
        <f t="shared" si="2"/>
        <v xml:space="preserve">ABS93_15_2.DAT </v>
      </c>
    </row>
    <row r="190" spans="1:3" ht="15" x14ac:dyDescent="0.25">
      <c r="A190" s="1" t="s">
        <v>1355</v>
      </c>
      <c r="B190" s="3" t="s">
        <v>1678</v>
      </c>
      <c r="C190" s="1" t="str">
        <f t="shared" si="2"/>
        <v>ABS94_15_2.DAT 0 0 6 5 1 42 24 20 0 48 0 0 34 26 28</v>
      </c>
    </row>
    <row r="191" spans="1:3" ht="15" x14ac:dyDescent="0.25">
      <c r="A191" s="1" t="s">
        <v>1356</v>
      </c>
      <c r="B191" s="3" t="s">
        <v>1679</v>
      </c>
      <c r="C191" s="1" t="str">
        <f t="shared" si="2"/>
        <v>ABS95_15_2.DAT 0 0 0 15 9 63 8 60 22 42 0 13 34 52 0</v>
      </c>
    </row>
    <row r="192" spans="1:3" x14ac:dyDescent="0.2">
      <c r="A192" s="1" t="s">
        <v>1357</v>
      </c>
      <c r="B192" s="1" t="s">
        <v>1646</v>
      </c>
      <c r="C192" s="1" t="str">
        <f t="shared" si="2"/>
        <v xml:space="preserve">ABS96_15_2.DAT </v>
      </c>
    </row>
    <row r="193" spans="1:3" ht="15" x14ac:dyDescent="0.25">
      <c r="A193" s="1" t="s">
        <v>1358</v>
      </c>
      <c r="B193" s="3" t="s">
        <v>8</v>
      </c>
      <c r="C193" s="1" t="str">
        <f t="shared" si="2"/>
        <v>ABS1_15_3.DAT 0 0 0 0 0 0 0 0 0 0 0 0 0 0 0</v>
      </c>
    </row>
    <row r="194" spans="1:3" ht="15" x14ac:dyDescent="0.25">
      <c r="A194" s="1" t="s">
        <v>1359</v>
      </c>
      <c r="B194" s="3" t="s">
        <v>86</v>
      </c>
      <c r="C194" s="1" t="str">
        <f t="shared" ref="C194:C257" si="3">CONCATENATE(A194, " ",B194)</f>
        <v>ABS2_15_3.DAT 65 22 17 0 11 9 0 17 0 8 0 7 13 7 9</v>
      </c>
    </row>
    <row r="195" spans="1:3" ht="15" x14ac:dyDescent="0.25">
      <c r="A195" s="1" t="s">
        <v>1360</v>
      </c>
      <c r="B195" s="3" t="s">
        <v>1646</v>
      </c>
      <c r="C195" s="1" t="str">
        <f t="shared" si="3"/>
        <v xml:space="preserve">ABS3_15_3.DAT </v>
      </c>
    </row>
    <row r="196" spans="1:3" ht="15" x14ac:dyDescent="0.25">
      <c r="A196" s="1" t="s">
        <v>1361</v>
      </c>
      <c r="B196" s="3" t="s">
        <v>87</v>
      </c>
      <c r="C196" s="1" t="str">
        <f t="shared" si="3"/>
        <v>ABS4_15_3.DAT 0 22 17 15 11 9 19 17 11 8 17 7 13 7 9</v>
      </c>
    </row>
    <row r="197" spans="1:3" ht="15" x14ac:dyDescent="0.25">
      <c r="A197" s="1" t="s">
        <v>1362</v>
      </c>
      <c r="B197" s="3" t="s">
        <v>88</v>
      </c>
      <c r="C197" s="1" t="str">
        <f t="shared" si="3"/>
        <v>ABS5_15_3.DAT 305 0 0 0 0 18 0 0 0 16 0 14 0 14 0</v>
      </c>
    </row>
    <row r="198" spans="1:3" ht="15" x14ac:dyDescent="0.25">
      <c r="A198" s="1" t="s">
        <v>1363</v>
      </c>
      <c r="B198" s="3" t="s">
        <v>1646</v>
      </c>
      <c r="C198" s="1" t="str">
        <f t="shared" si="3"/>
        <v xml:space="preserve">ABS6_15_3.DAT </v>
      </c>
    </row>
    <row r="199" spans="1:3" ht="15" x14ac:dyDescent="0.25">
      <c r="A199" s="1" t="s">
        <v>1364</v>
      </c>
      <c r="B199" s="3" t="s">
        <v>89</v>
      </c>
      <c r="C199" s="1" t="str">
        <f t="shared" si="3"/>
        <v>ABS7_15_3.DAT 0 22 17 30 11 9 38 17 22 16 17 14 13 14 18</v>
      </c>
    </row>
    <row r="200" spans="1:3" ht="15" x14ac:dyDescent="0.25">
      <c r="A200" s="1" t="s">
        <v>1365</v>
      </c>
      <c r="B200" s="3" t="s">
        <v>90</v>
      </c>
      <c r="C200" s="1" t="str">
        <f t="shared" si="3"/>
        <v>ABS8_15_3.DAT 267 0 0 30 0 0 38 0 22 16 42 14 0 35 18</v>
      </c>
    </row>
    <row r="201" spans="1:3" ht="15" x14ac:dyDescent="0.25">
      <c r="A201" s="1" t="s">
        <v>1366</v>
      </c>
      <c r="B201" s="3" t="s">
        <v>1646</v>
      </c>
      <c r="C201" s="1" t="str">
        <f t="shared" si="3"/>
        <v xml:space="preserve">ABS9_15_3.DAT </v>
      </c>
    </row>
    <row r="202" spans="1:3" ht="15" x14ac:dyDescent="0.25">
      <c r="A202" s="1" t="s">
        <v>1367</v>
      </c>
      <c r="B202" s="3" t="s">
        <v>91</v>
      </c>
      <c r="C202" s="1" t="str">
        <f t="shared" si="3"/>
        <v>ABS10_15_3.DAT 0 0 0 0 0 0 1 0 0 8 0 7 0 7 0</v>
      </c>
    </row>
    <row r="203" spans="1:3" ht="15" x14ac:dyDescent="0.25">
      <c r="A203" s="1" t="s">
        <v>1368</v>
      </c>
      <c r="B203" s="3" t="s">
        <v>92</v>
      </c>
      <c r="C203" s="1" t="str">
        <f t="shared" si="3"/>
        <v>ABS11_15_3.DAT 102 44 34 15 22 18 19 34 11 8 0 7 0 7 17</v>
      </c>
    </row>
    <row r="204" spans="1:3" ht="15" x14ac:dyDescent="0.25">
      <c r="A204" s="1" t="s">
        <v>1369</v>
      </c>
      <c r="B204" s="3" t="s">
        <v>1646</v>
      </c>
      <c r="C204" s="1" t="str">
        <f t="shared" si="3"/>
        <v xml:space="preserve">ABS12_15_3.DAT </v>
      </c>
    </row>
    <row r="205" spans="1:3" ht="15" x14ac:dyDescent="0.25">
      <c r="A205" s="1" t="s">
        <v>1370</v>
      </c>
      <c r="B205" s="3" t="s">
        <v>93</v>
      </c>
      <c r="C205" s="1" t="str">
        <f t="shared" si="3"/>
        <v>ABS13_15_3.DAT 262 0 0 0 22 18 0 0 0 16 0 14 0 14 18</v>
      </c>
    </row>
    <row r="206" spans="1:3" ht="15" x14ac:dyDescent="0.25">
      <c r="A206" s="1" t="s">
        <v>1371</v>
      </c>
      <c r="B206" s="3" t="s">
        <v>94</v>
      </c>
      <c r="C206" s="1" t="str">
        <f t="shared" si="3"/>
        <v>ABS14_15_3.DAT 0 22 17 15 11 18 19 17 11 8 17 7 13 7 9</v>
      </c>
    </row>
    <row r="207" spans="1:3" ht="15" x14ac:dyDescent="0.25">
      <c r="A207" s="1" t="s">
        <v>1372</v>
      </c>
      <c r="B207" s="3" t="s">
        <v>1646</v>
      </c>
      <c r="C207" s="1" t="str">
        <f t="shared" si="3"/>
        <v xml:space="preserve">ABS15_15_3.DAT </v>
      </c>
    </row>
    <row r="208" spans="1:3" ht="15" x14ac:dyDescent="0.25">
      <c r="A208" s="1" t="s">
        <v>1373</v>
      </c>
      <c r="B208" s="3" t="s">
        <v>1680</v>
      </c>
      <c r="C208" s="1" t="str">
        <f t="shared" si="3"/>
        <v>ABS16_15_3.DAT 224 0 0 0 22 18 38 0 0 16 0 14 0 14 18</v>
      </c>
    </row>
    <row r="209" spans="1:3" ht="15" x14ac:dyDescent="0.25">
      <c r="A209" s="1" t="s">
        <v>1374</v>
      </c>
      <c r="B209" s="3" t="s">
        <v>95</v>
      </c>
      <c r="C209" s="1" t="str">
        <f t="shared" si="3"/>
        <v>ABS17_15_3.DAT 341 0 0 0 0 18 0 0 2 16 17 14 2 14 0</v>
      </c>
    </row>
    <row r="210" spans="1:3" ht="15" x14ac:dyDescent="0.25">
      <c r="A210" s="1" t="s">
        <v>1375</v>
      </c>
      <c r="B210" s="3" t="s">
        <v>1646</v>
      </c>
      <c r="C210" s="1" t="str">
        <f t="shared" si="3"/>
        <v xml:space="preserve">ABS18_15_3.DAT </v>
      </c>
    </row>
    <row r="211" spans="1:3" ht="15" x14ac:dyDescent="0.25">
      <c r="A211" s="1" t="s">
        <v>1376</v>
      </c>
      <c r="B211" s="3" t="s">
        <v>96</v>
      </c>
      <c r="C211" s="1" t="str">
        <f t="shared" si="3"/>
        <v>ABS19_15_3.DAT 294 44 34 0 22 18 0 34 0 0 34 0 26 0 0</v>
      </c>
    </row>
    <row r="212" spans="1:3" ht="15" x14ac:dyDescent="0.25">
      <c r="A212" s="1" t="s">
        <v>1377</v>
      </c>
      <c r="B212" s="3" t="s">
        <v>1681</v>
      </c>
      <c r="C212" s="1" t="str">
        <f t="shared" si="3"/>
        <v>ABS20_15_3.DAT 241 44 34 0 22 18 11 47 0 0 51 0 26 21 0</v>
      </c>
    </row>
    <row r="213" spans="1:3" ht="15" x14ac:dyDescent="0.25">
      <c r="A213" s="1" t="s">
        <v>1378</v>
      </c>
      <c r="B213" s="3" t="s">
        <v>1646</v>
      </c>
      <c r="C213" s="1" t="str">
        <f t="shared" si="3"/>
        <v xml:space="preserve">ABS21_15_3.DAT </v>
      </c>
    </row>
    <row r="214" spans="1:3" ht="15" x14ac:dyDescent="0.25">
      <c r="A214" s="1" t="s">
        <v>1379</v>
      </c>
      <c r="B214" s="3" t="s">
        <v>1682</v>
      </c>
      <c r="C214" s="1" t="str">
        <f t="shared" si="3"/>
        <v>ABS22_15_3.DAT 126 66 51 0 33 27 36 51 0 32 52 28 39 28 0</v>
      </c>
    </row>
    <row r="215" spans="1:3" ht="15" x14ac:dyDescent="0.25">
      <c r="A215" s="1" t="s">
        <v>1380</v>
      </c>
      <c r="B215" s="3" t="s">
        <v>1683</v>
      </c>
      <c r="C215" s="1" t="str">
        <f t="shared" si="3"/>
        <v>ABS23_15_3.DAT 0 22 17 30 11 9 38 30 22 40 34 35 13 14 18</v>
      </c>
    </row>
    <row r="216" spans="1:3" x14ac:dyDescent="0.2">
      <c r="A216" s="1" t="s">
        <v>1381</v>
      </c>
      <c r="B216" s="1" t="s">
        <v>1646</v>
      </c>
      <c r="C216" s="1" t="str">
        <f t="shared" si="3"/>
        <v xml:space="preserve">ABS24_15_3.DAT </v>
      </c>
    </row>
    <row r="217" spans="1:3" ht="15" x14ac:dyDescent="0.25">
      <c r="A217" s="1" t="s">
        <v>1382</v>
      </c>
      <c r="B217" s="3" t="s">
        <v>97</v>
      </c>
      <c r="C217" s="1" t="str">
        <f t="shared" si="3"/>
        <v>ABS25_15_3.DAT 284 0 0 0 0 18 0 0 0 16 0 14 0 14 18</v>
      </c>
    </row>
    <row r="218" spans="1:3" ht="15" x14ac:dyDescent="0.25">
      <c r="A218" s="1" t="s">
        <v>1383</v>
      </c>
      <c r="B218" s="3" t="s">
        <v>98</v>
      </c>
      <c r="C218" s="1" t="str">
        <f t="shared" si="3"/>
        <v>ABS26_15_3.DAT 652 0 0 15 0 0 19 0 11 8 0 7 0 7 9</v>
      </c>
    </row>
    <row r="219" spans="1:3" ht="15" x14ac:dyDescent="0.25">
      <c r="A219" s="1" t="s">
        <v>1384</v>
      </c>
      <c r="B219" s="3" t="s">
        <v>1646</v>
      </c>
      <c r="C219" s="1" t="str">
        <f t="shared" si="3"/>
        <v xml:space="preserve">ABS27_15_3.DAT </v>
      </c>
    </row>
    <row r="220" spans="1:3" ht="15" x14ac:dyDescent="0.25">
      <c r="A220" s="1" t="s">
        <v>1385</v>
      </c>
      <c r="B220" s="3" t="s">
        <v>99</v>
      </c>
      <c r="C220" s="1" t="str">
        <f t="shared" si="3"/>
        <v>ABS28_15_3.DAT 770 22 17 0 11 9 0 17 0 16 0 14 0 16 18</v>
      </c>
    </row>
    <row r="221" spans="1:3" ht="15" x14ac:dyDescent="0.25">
      <c r="A221" s="1" t="s">
        <v>1386</v>
      </c>
      <c r="B221" s="3" t="s">
        <v>100</v>
      </c>
      <c r="C221" s="1" t="str">
        <f t="shared" si="3"/>
        <v>ABS29_15_3.DAT 128 44 34 0 22 18 0 34 0 16 22 14 0 14 18</v>
      </c>
    </row>
    <row r="222" spans="1:3" ht="15" x14ac:dyDescent="0.25">
      <c r="A222" s="1" t="s">
        <v>1387</v>
      </c>
      <c r="B222" s="3" t="s">
        <v>1646</v>
      </c>
      <c r="C222" s="1" t="str">
        <f t="shared" si="3"/>
        <v xml:space="preserve">ABS30_15_3.DAT </v>
      </c>
    </row>
    <row r="223" spans="1:3" ht="15" x14ac:dyDescent="0.25">
      <c r="A223" s="1" t="s">
        <v>1388</v>
      </c>
      <c r="B223" s="3" t="s">
        <v>101</v>
      </c>
      <c r="C223" s="1" t="str">
        <f t="shared" si="3"/>
        <v>ABS31_15_3.DAT 0 0 0 0 0 0 0 0 0 8 1 7 0 7 0</v>
      </c>
    </row>
    <row r="224" spans="1:3" ht="15" x14ac:dyDescent="0.25">
      <c r="A224" s="1" t="s">
        <v>1389</v>
      </c>
      <c r="B224" s="3" t="s">
        <v>102</v>
      </c>
      <c r="C224" s="1" t="str">
        <f t="shared" si="3"/>
        <v>ABS32_15_3.DAT 851 22 17 0 11 9 0 23 0 0 17 0 13 0 0</v>
      </c>
    </row>
    <row r="225" spans="1:3" ht="15" x14ac:dyDescent="0.25">
      <c r="A225" s="1" t="s">
        <v>1390</v>
      </c>
      <c r="B225" s="3" t="s">
        <v>1646</v>
      </c>
      <c r="C225" s="1" t="str">
        <f t="shared" si="3"/>
        <v xml:space="preserve">ABS33_15_3.DAT </v>
      </c>
    </row>
    <row r="226" spans="1:3" ht="15" x14ac:dyDescent="0.25">
      <c r="A226" s="1" t="s">
        <v>1391</v>
      </c>
      <c r="B226" s="3" t="s">
        <v>103</v>
      </c>
      <c r="C226" s="1" t="str">
        <f t="shared" si="3"/>
        <v>ABS34_15_3.DAT 0 22 17 15 11 9 19 17 11 16 18 14 13 14 9</v>
      </c>
    </row>
    <row r="227" spans="1:3" ht="15" x14ac:dyDescent="0.25">
      <c r="A227" s="1" t="s">
        <v>1392</v>
      </c>
      <c r="B227" s="3" t="s">
        <v>104</v>
      </c>
      <c r="C227" s="1" t="str">
        <f t="shared" si="3"/>
        <v>ABS35_15_3.DAT 0 24 17 15 11 9 38 17 11 16 18 14 13 14 18</v>
      </c>
    </row>
    <row r="228" spans="1:3" ht="15" x14ac:dyDescent="0.25">
      <c r="A228" s="1" t="s">
        <v>1393</v>
      </c>
      <c r="B228" s="3" t="s">
        <v>1646</v>
      </c>
      <c r="C228" s="1" t="str">
        <f t="shared" si="3"/>
        <v xml:space="preserve">ABS36_15_3.DAT </v>
      </c>
    </row>
    <row r="229" spans="1:3" ht="15" x14ac:dyDescent="0.25">
      <c r="A229" s="1" t="s">
        <v>1394</v>
      </c>
      <c r="B229" s="3" t="s">
        <v>105</v>
      </c>
      <c r="C229" s="1" t="str">
        <f t="shared" si="3"/>
        <v>ABS37_15_3.DAT 320 0 0 0 0 0 0 0 0 16 0 21 0 14 0</v>
      </c>
    </row>
    <row r="230" spans="1:3" ht="15" x14ac:dyDescent="0.25">
      <c r="A230" s="1" t="s">
        <v>1395</v>
      </c>
      <c r="B230" s="3" t="s">
        <v>1684</v>
      </c>
      <c r="C230" s="1" t="str">
        <f t="shared" si="3"/>
        <v>ABS38_15_3.DAT 384 22 17 0 11 27 0 17 0 32 17 28 13 0 0</v>
      </c>
    </row>
    <row r="231" spans="1:3" ht="15" x14ac:dyDescent="0.25">
      <c r="A231" s="1" t="s">
        <v>1396</v>
      </c>
      <c r="B231" s="3" t="s">
        <v>1646</v>
      </c>
      <c r="C231" s="1" t="str">
        <f t="shared" si="3"/>
        <v xml:space="preserve">ABS39_15_3.DAT </v>
      </c>
    </row>
    <row r="232" spans="1:3" ht="15" x14ac:dyDescent="0.25">
      <c r="A232" s="1" t="s">
        <v>1397</v>
      </c>
      <c r="B232" s="3" t="s">
        <v>1685</v>
      </c>
      <c r="C232" s="1" t="str">
        <f t="shared" si="3"/>
        <v>ABS40_15_3.DAT 0 22 17 15 11 9 19 17 11 8 17 14 13 7 9</v>
      </c>
    </row>
    <row r="233" spans="1:3" ht="15" x14ac:dyDescent="0.25">
      <c r="A233" s="1" t="s">
        <v>1398</v>
      </c>
      <c r="B233" s="3" t="s">
        <v>100</v>
      </c>
      <c r="C233" s="1" t="str">
        <f t="shared" si="3"/>
        <v>ABS41_15_3.DAT 128 44 34 0 22 18 0 34 0 16 22 14 0 14 18</v>
      </c>
    </row>
    <row r="234" spans="1:3" ht="15" x14ac:dyDescent="0.25">
      <c r="A234" s="1" t="s">
        <v>1399</v>
      </c>
      <c r="B234" s="3" t="s">
        <v>1646</v>
      </c>
      <c r="C234" s="1" t="str">
        <f t="shared" si="3"/>
        <v xml:space="preserve">ABS42_15_3.DAT </v>
      </c>
    </row>
    <row r="235" spans="1:3" ht="15" x14ac:dyDescent="0.25">
      <c r="A235" s="1" t="s">
        <v>1400</v>
      </c>
      <c r="B235" s="3" t="s">
        <v>106</v>
      </c>
      <c r="C235" s="1" t="str">
        <f t="shared" si="3"/>
        <v>ABS43_15_3.DAT 770 22 17 0 11 9 0 51 22 0 0 0 13 0 18</v>
      </c>
    </row>
    <row r="236" spans="1:3" ht="15" x14ac:dyDescent="0.25">
      <c r="A236" s="1" t="s">
        <v>1401</v>
      </c>
      <c r="B236" s="3" t="s">
        <v>1686</v>
      </c>
      <c r="C236" s="1" t="str">
        <f t="shared" si="3"/>
        <v>ABS44_15_3.DAT 369 11 51 15 0 0 23 51 11 0 51 28 0 28 0</v>
      </c>
    </row>
    <row r="237" spans="1:3" ht="15" x14ac:dyDescent="0.25">
      <c r="A237" s="1" t="s">
        <v>1402</v>
      </c>
      <c r="B237" s="3" t="s">
        <v>1646</v>
      </c>
      <c r="C237" s="1" t="str">
        <f t="shared" si="3"/>
        <v xml:space="preserve">ABS45_15_3.DAT </v>
      </c>
    </row>
    <row r="238" spans="1:3" ht="15" x14ac:dyDescent="0.25">
      <c r="A238" s="1" t="s">
        <v>1403</v>
      </c>
      <c r="B238" s="3" t="s">
        <v>1687</v>
      </c>
      <c r="C238" s="1" t="str">
        <f t="shared" si="3"/>
        <v>ABS46_15_3.DAT 0 44 34 30 22 18 38 34 22 24 34 21 26 21 19</v>
      </c>
    </row>
    <row r="239" spans="1:3" ht="15" x14ac:dyDescent="0.25">
      <c r="A239" s="1" t="s">
        <v>1404</v>
      </c>
      <c r="B239" s="3" t="s">
        <v>1688</v>
      </c>
      <c r="C239" s="1" t="str">
        <f t="shared" si="3"/>
        <v>ABS47_15_3.DAT 369 0 0 15 0 0 53 0 11 32 85 28 39 28 9</v>
      </c>
    </row>
    <row r="240" spans="1:3" x14ac:dyDescent="0.2">
      <c r="A240" s="1" t="s">
        <v>1405</v>
      </c>
      <c r="B240" s="1" t="s">
        <v>1646</v>
      </c>
      <c r="C240" s="1" t="str">
        <f t="shared" si="3"/>
        <v xml:space="preserve">ABS48_15_3.DAT </v>
      </c>
    </row>
    <row r="241" spans="1:3" ht="15" x14ac:dyDescent="0.25">
      <c r="A241" s="1" t="s">
        <v>1406</v>
      </c>
      <c r="B241" s="3" t="s">
        <v>107</v>
      </c>
      <c r="C241" s="1" t="str">
        <f t="shared" si="3"/>
        <v>ABS49_15_3.DAT 0 0 0 15 0 0 19 0 11 32 0 28 0 28 9</v>
      </c>
    </row>
    <row r="242" spans="1:3" ht="15" x14ac:dyDescent="0.25">
      <c r="A242" s="1" t="s">
        <v>1407</v>
      </c>
      <c r="B242" s="3" t="s">
        <v>108</v>
      </c>
      <c r="C242" s="1" t="str">
        <f t="shared" si="3"/>
        <v>ABS50_15_3.DAT 0 22 17 0 11 9 0 17 0 24 8 21 13 0 0</v>
      </c>
    </row>
    <row r="243" spans="1:3" ht="15" x14ac:dyDescent="0.25">
      <c r="A243" s="1" t="s">
        <v>1408</v>
      </c>
      <c r="B243" s="3" t="s">
        <v>1646</v>
      </c>
      <c r="C243" s="1" t="str">
        <f t="shared" si="3"/>
        <v xml:space="preserve">ABS51_15_3.DAT </v>
      </c>
    </row>
    <row r="244" spans="1:3" ht="15" x14ac:dyDescent="0.25">
      <c r="A244" s="1" t="s">
        <v>1409</v>
      </c>
      <c r="B244" s="3" t="s">
        <v>89</v>
      </c>
      <c r="C244" s="1" t="str">
        <f t="shared" si="3"/>
        <v>ABS52_15_3.DAT 0 22 17 30 11 9 38 17 22 16 17 14 13 14 18</v>
      </c>
    </row>
    <row r="245" spans="1:3" ht="15" x14ac:dyDescent="0.25">
      <c r="A245" s="1" t="s">
        <v>1410</v>
      </c>
      <c r="B245" s="3" t="s">
        <v>108</v>
      </c>
      <c r="C245" s="1" t="str">
        <f t="shared" si="3"/>
        <v>ABS53_15_3.DAT 0 22 17 0 11 9 0 17 0 24 8 21 13 0 0</v>
      </c>
    </row>
    <row r="246" spans="1:3" ht="15" x14ac:dyDescent="0.25">
      <c r="A246" s="1" t="s">
        <v>1411</v>
      </c>
      <c r="B246" s="3" t="s">
        <v>1646</v>
      </c>
      <c r="C246" s="1" t="str">
        <f t="shared" si="3"/>
        <v xml:space="preserve">ABS54_15_3.DAT </v>
      </c>
    </row>
    <row r="247" spans="1:3" ht="15" x14ac:dyDescent="0.25">
      <c r="A247" s="1" t="s">
        <v>1412</v>
      </c>
      <c r="B247" s="3" t="s">
        <v>109</v>
      </c>
      <c r="C247" s="1" t="str">
        <f t="shared" si="3"/>
        <v>ABS55_15_3.DAT 0 88 0 0 0 0 22 68 0 24 17 21 13 21 0</v>
      </c>
    </row>
    <row r="248" spans="1:3" ht="15" x14ac:dyDescent="0.25">
      <c r="A248" s="1" t="s">
        <v>1413</v>
      </c>
      <c r="B248" s="3" t="s">
        <v>110</v>
      </c>
      <c r="C248" s="1" t="str">
        <f t="shared" si="3"/>
        <v>ABS56_15_3.DAT 0 0 51 15 0 0 76 2 11 8 59 7 65 7 9</v>
      </c>
    </row>
    <row r="249" spans="1:3" ht="15" x14ac:dyDescent="0.25">
      <c r="A249" s="1" t="s">
        <v>1414</v>
      </c>
      <c r="B249" s="3" t="s">
        <v>1646</v>
      </c>
      <c r="C249" s="1" t="str">
        <f t="shared" si="3"/>
        <v xml:space="preserve">ABS57_15_3.DAT </v>
      </c>
    </row>
    <row r="250" spans="1:3" ht="15" x14ac:dyDescent="0.25">
      <c r="A250" s="1" t="s">
        <v>1415</v>
      </c>
      <c r="B250" s="3" t="s">
        <v>111</v>
      </c>
      <c r="C250" s="1" t="str">
        <f t="shared" si="3"/>
        <v>ABS58_15_3.DAT 0 22 51 0 11 9 0 17 0 0 20 0 52 0 0</v>
      </c>
    </row>
    <row r="251" spans="1:3" ht="15" x14ac:dyDescent="0.25">
      <c r="A251" s="1" t="s">
        <v>1416</v>
      </c>
      <c r="B251" s="3" t="s">
        <v>112</v>
      </c>
      <c r="C251" s="1" t="str">
        <f t="shared" si="3"/>
        <v>ABS59_15_3.DAT 0 22 68 0 11 9 0 19 0 24 8 21 26 21 4</v>
      </c>
    </row>
    <row r="252" spans="1:3" ht="15" x14ac:dyDescent="0.25">
      <c r="A252" s="1" t="s">
        <v>1417</v>
      </c>
      <c r="B252" s="3" t="s">
        <v>1646</v>
      </c>
      <c r="C252" s="1" t="str">
        <f t="shared" si="3"/>
        <v xml:space="preserve">ABS60_15_3.DAT </v>
      </c>
    </row>
    <row r="253" spans="1:3" ht="15" x14ac:dyDescent="0.25">
      <c r="A253" s="1" t="s">
        <v>1418</v>
      </c>
      <c r="B253" s="3" t="s">
        <v>96</v>
      </c>
      <c r="C253" s="1" t="str">
        <f t="shared" si="3"/>
        <v>ABS61_15_3.DAT 294 44 34 0 22 18 0 34 0 0 34 0 26 0 0</v>
      </c>
    </row>
    <row r="254" spans="1:3" ht="15" x14ac:dyDescent="0.25">
      <c r="A254" s="1" t="s">
        <v>1419</v>
      </c>
      <c r="B254" s="3" t="s">
        <v>1689</v>
      </c>
      <c r="C254" s="1" t="str">
        <f t="shared" si="3"/>
        <v>ABS62_15_3.DAT 215 44 34 0 22 18 0 47 0 24 42 21 52 0 0</v>
      </c>
    </row>
    <row r="255" spans="1:3" ht="15" x14ac:dyDescent="0.25">
      <c r="A255" s="1" t="s">
        <v>1420</v>
      </c>
      <c r="B255" s="3" t="s">
        <v>1646</v>
      </c>
      <c r="C255" s="1" t="str">
        <f t="shared" si="3"/>
        <v xml:space="preserve">ABS63_15_3.DAT </v>
      </c>
    </row>
    <row r="256" spans="1:3" ht="15" x14ac:dyDescent="0.25">
      <c r="A256" s="1" t="s">
        <v>1421</v>
      </c>
      <c r="B256" s="3" t="s">
        <v>96</v>
      </c>
      <c r="C256" s="1" t="str">
        <f t="shared" si="3"/>
        <v>ABS64_15_3.DAT 294 44 34 0 22 18 0 34 0 0 34 0 26 0 0</v>
      </c>
    </row>
    <row r="257" spans="1:3" ht="15" x14ac:dyDescent="0.25">
      <c r="A257" s="1" t="s">
        <v>1422</v>
      </c>
      <c r="B257" s="3" t="s">
        <v>113</v>
      </c>
      <c r="C257" s="1" t="str">
        <f t="shared" si="3"/>
        <v>ABS65_15_3.DAT 241 0 0 30 0 0 38 0 22 40 21 35 52 35 18</v>
      </c>
    </row>
    <row r="258" spans="1:3" ht="15" x14ac:dyDescent="0.25">
      <c r="A258" s="1" t="s">
        <v>1423</v>
      </c>
      <c r="B258" s="3" t="s">
        <v>1646</v>
      </c>
      <c r="C258" s="1" t="str">
        <f t="shared" ref="C258:C321" si="4">CONCATENATE(A258, " ",B258)</f>
        <v xml:space="preserve">ABS66_15_3.DAT </v>
      </c>
    </row>
    <row r="259" spans="1:3" ht="15" x14ac:dyDescent="0.25">
      <c r="A259" s="1" t="s">
        <v>1424</v>
      </c>
      <c r="B259" s="3" t="s">
        <v>114</v>
      </c>
      <c r="C259" s="1" t="str">
        <f t="shared" si="4"/>
        <v>ABS67_15_3.DAT 0 66 17 15 11 9 40 51 11 8 34 28 26 28 18</v>
      </c>
    </row>
    <row r="260" spans="1:3" ht="15" x14ac:dyDescent="0.25">
      <c r="A260" s="1" t="s">
        <v>1425</v>
      </c>
      <c r="B260" s="3" t="s">
        <v>1690</v>
      </c>
      <c r="C260" s="1" t="str">
        <f t="shared" si="4"/>
        <v>ABS68_15_3.DAT 219 110 34 0 22 18 0 34 0 24 42 21 52 21 0</v>
      </c>
    </row>
    <row r="261" spans="1:3" ht="15" x14ac:dyDescent="0.25">
      <c r="A261" s="1" t="s">
        <v>1426</v>
      </c>
      <c r="B261" s="3" t="s">
        <v>1646</v>
      </c>
      <c r="C261" s="1" t="str">
        <f t="shared" si="4"/>
        <v xml:space="preserve">ABS69_15_3.DAT </v>
      </c>
    </row>
    <row r="262" spans="1:3" ht="15" x14ac:dyDescent="0.25">
      <c r="A262" s="1" t="s">
        <v>1427</v>
      </c>
      <c r="B262" s="3" t="s">
        <v>1691</v>
      </c>
      <c r="C262" s="1" t="str">
        <f t="shared" si="4"/>
        <v>ABS70_15_3.DAT 0 88 34 30 22 18 59 68 22 16 51 35 39 35 27</v>
      </c>
    </row>
    <row r="263" spans="1:3" ht="15" x14ac:dyDescent="0.25">
      <c r="A263" s="1" t="s">
        <v>1428</v>
      </c>
      <c r="B263" s="3" t="s">
        <v>1692</v>
      </c>
      <c r="C263" s="1" t="str">
        <f t="shared" si="4"/>
        <v>ABS71_15_3.DAT 154 22 68 30 11 9 38 19 22 40 0 35 0 35 18</v>
      </c>
    </row>
    <row r="264" spans="1:3" x14ac:dyDescent="0.2">
      <c r="A264" s="1" t="s">
        <v>1429</v>
      </c>
      <c r="B264" s="1" t="s">
        <v>1646</v>
      </c>
      <c r="C264" s="1" t="str">
        <f t="shared" si="4"/>
        <v xml:space="preserve">ABS72_15_3.DAT </v>
      </c>
    </row>
    <row r="265" spans="1:3" ht="15" x14ac:dyDescent="0.25">
      <c r="A265" s="1" t="s">
        <v>1430</v>
      </c>
      <c r="B265" s="3" t="s">
        <v>115</v>
      </c>
      <c r="C265" s="1" t="str">
        <f t="shared" si="4"/>
        <v>ABS73_15_3.DAT 0 88 51 30 22 18 57 68 22 16 51 14 52 14 27</v>
      </c>
    </row>
    <row r="266" spans="1:3" ht="15" x14ac:dyDescent="0.25">
      <c r="A266" s="1" t="s">
        <v>1431</v>
      </c>
      <c r="B266" s="3" t="s">
        <v>116</v>
      </c>
      <c r="C266" s="1" t="str">
        <f t="shared" si="4"/>
        <v>ABS74_15_3.DAT 0 88 17 0 11 18 57 68 0 0 33 0 78 7 5</v>
      </c>
    </row>
    <row r="267" spans="1:3" ht="15" x14ac:dyDescent="0.25">
      <c r="A267" s="1" t="s">
        <v>1432</v>
      </c>
      <c r="B267" s="3" t="s">
        <v>1646</v>
      </c>
      <c r="C267" s="1" t="str">
        <f t="shared" si="4"/>
        <v xml:space="preserve">ABS75_15_3.DAT </v>
      </c>
    </row>
    <row r="268" spans="1:3" ht="15" x14ac:dyDescent="0.25">
      <c r="A268" s="1" t="s">
        <v>1433</v>
      </c>
      <c r="B268" s="3" t="s">
        <v>117</v>
      </c>
      <c r="C268" s="1" t="str">
        <f t="shared" si="4"/>
        <v>ABS76_15_3.DAT 0 66 34 15 11 9 50 51 11 8 34 7 39 14 18</v>
      </c>
    </row>
    <row r="269" spans="1:3" ht="15" x14ac:dyDescent="0.25">
      <c r="A269" s="1" t="s">
        <v>1434</v>
      </c>
      <c r="B269" s="3" t="s">
        <v>118</v>
      </c>
      <c r="C269" s="1" t="str">
        <f t="shared" si="4"/>
        <v>ABS77_15_3.DAT 0 22 68 0 11 9 57 45 0 0 33 0 65 0 5</v>
      </c>
    </row>
    <row r="270" spans="1:3" ht="15" x14ac:dyDescent="0.25">
      <c r="A270" s="1" t="s">
        <v>1435</v>
      </c>
      <c r="B270" s="3" t="s">
        <v>1646</v>
      </c>
      <c r="C270" s="1" t="str">
        <f t="shared" si="4"/>
        <v xml:space="preserve">ABS78_15_3.DAT </v>
      </c>
    </row>
    <row r="271" spans="1:3" ht="15" x14ac:dyDescent="0.25">
      <c r="A271" s="1" t="s">
        <v>1436</v>
      </c>
      <c r="B271" s="3" t="s">
        <v>119</v>
      </c>
      <c r="C271" s="1" t="str">
        <f t="shared" si="4"/>
        <v>ABS79_15_3.DAT 268 44 17 30 0 0 95 0 22 40 51 35 39 42 27</v>
      </c>
    </row>
    <row r="272" spans="1:3" ht="15" x14ac:dyDescent="0.25">
      <c r="A272" s="1" t="s">
        <v>1437</v>
      </c>
      <c r="B272" s="3" t="s">
        <v>120</v>
      </c>
      <c r="C272" s="1" t="str">
        <f t="shared" si="4"/>
        <v>ABS80_15_3.DAT 369 0 68 30 11 0 95 37 22 16 9 14 13 21 18</v>
      </c>
    </row>
    <row r="273" spans="1:3" ht="15" x14ac:dyDescent="0.25">
      <c r="A273" s="1" t="s">
        <v>1438</v>
      </c>
      <c r="B273" s="3" t="s">
        <v>1646</v>
      </c>
      <c r="C273" s="1" t="str">
        <f t="shared" si="4"/>
        <v xml:space="preserve">ABS81_15_3.DAT </v>
      </c>
    </row>
    <row r="274" spans="1:3" ht="15" x14ac:dyDescent="0.25">
      <c r="A274" s="1" t="s">
        <v>1439</v>
      </c>
      <c r="B274" s="3" t="s">
        <v>121</v>
      </c>
      <c r="C274" s="1" t="str">
        <f t="shared" si="4"/>
        <v>ABS82_15_3.DAT 770 22 102 0 11 9 38 17 22 40 0 35 13 42 0</v>
      </c>
    </row>
    <row r="275" spans="1:3" ht="15" x14ac:dyDescent="0.25">
      <c r="A275" s="1" t="s">
        <v>1440</v>
      </c>
      <c r="B275" s="3" t="s">
        <v>122</v>
      </c>
      <c r="C275" s="1" t="str">
        <f t="shared" si="4"/>
        <v>ABS83_15_3.DAT 241 0 68 30 0 0 95 51 22 16 68 14 65 21 18</v>
      </c>
    </row>
    <row r="276" spans="1:3" ht="15" x14ac:dyDescent="0.25">
      <c r="A276" s="1" t="s">
        <v>1441</v>
      </c>
      <c r="B276" s="3" t="s">
        <v>1646</v>
      </c>
      <c r="C276" s="1" t="str">
        <f t="shared" si="4"/>
        <v xml:space="preserve">ABS84_15_3.DAT </v>
      </c>
    </row>
    <row r="277" spans="1:3" ht="15" x14ac:dyDescent="0.25">
      <c r="A277" s="1" t="s">
        <v>1442</v>
      </c>
      <c r="B277" s="3" t="s">
        <v>123</v>
      </c>
      <c r="C277" s="1" t="str">
        <f t="shared" si="4"/>
        <v>ABS85_15_3.DAT 770 22 102 0 11 9 0 17 22 40 0 35 13 42 0</v>
      </c>
    </row>
    <row r="278" spans="1:3" ht="15" x14ac:dyDescent="0.25">
      <c r="A278" s="1" t="s">
        <v>1443</v>
      </c>
      <c r="B278" s="3" t="s">
        <v>1693</v>
      </c>
      <c r="C278" s="1" t="str">
        <f t="shared" si="4"/>
        <v>ABS86_15_3.DAT 130 88 51 0 22 18 95 68 0 24 85 21 39 28 27</v>
      </c>
    </row>
    <row r="279" spans="1:3" ht="15" x14ac:dyDescent="0.25">
      <c r="A279" s="1" t="s">
        <v>1444</v>
      </c>
      <c r="B279" s="3" t="s">
        <v>1646</v>
      </c>
      <c r="C279" s="1" t="str">
        <f t="shared" si="4"/>
        <v xml:space="preserve">ABS87_15_3.DAT </v>
      </c>
    </row>
    <row r="280" spans="1:3" ht="15" x14ac:dyDescent="0.25">
      <c r="A280" s="1" t="s">
        <v>1445</v>
      </c>
      <c r="B280" s="3" t="s">
        <v>1694</v>
      </c>
      <c r="C280" s="1" t="str">
        <f t="shared" si="4"/>
        <v>ABS88_15_3.DAT 0 88 51 30 22 18 57 68 22 16 59 14 52 21 27</v>
      </c>
    </row>
    <row r="281" spans="1:3" ht="15" x14ac:dyDescent="0.25">
      <c r="A281" s="1" t="s">
        <v>1446</v>
      </c>
      <c r="B281" s="3" t="s">
        <v>124</v>
      </c>
      <c r="C281" s="1" t="str">
        <f t="shared" si="4"/>
        <v>ABS89_15_3.DAT 0 66 34 30 11 9 76 46 22 16 42 14 78 21 18</v>
      </c>
    </row>
    <row r="282" spans="1:3" ht="15" x14ac:dyDescent="0.25">
      <c r="A282" s="1" t="s">
        <v>1447</v>
      </c>
      <c r="B282" s="3" t="s">
        <v>1646</v>
      </c>
      <c r="C282" s="1" t="str">
        <f t="shared" si="4"/>
        <v xml:space="preserve">ABS90_15_3.DAT </v>
      </c>
    </row>
    <row r="283" spans="1:3" ht="15" x14ac:dyDescent="0.25">
      <c r="A283" s="1" t="s">
        <v>1448</v>
      </c>
      <c r="B283" s="3" t="s">
        <v>125</v>
      </c>
      <c r="C283" s="1" t="str">
        <f t="shared" si="4"/>
        <v>ABS91_15_3.DAT 448 0 85 15 0 12 95 0 11 32 77 28 78 14 27</v>
      </c>
    </row>
    <row r="284" spans="1:3" ht="15" x14ac:dyDescent="0.25">
      <c r="A284" s="1" t="s">
        <v>1449</v>
      </c>
      <c r="B284" s="3" t="s">
        <v>1695</v>
      </c>
      <c r="C284" s="1" t="str">
        <f t="shared" si="4"/>
        <v>ABS92_15_3.DAT 610 88 0 30 0 0 19 43 22 40 17 35 26 35 22</v>
      </c>
    </row>
    <row r="285" spans="1:3" ht="15" x14ac:dyDescent="0.25">
      <c r="A285" s="1" t="s">
        <v>1450</v>
      </c>
      <c r="B285" s="3" t="s">
        <v>1646</v>
      </c>
      <c r="C285" s="1" t="str">
        <f t="shared" si="4"/>
        <v xml:space="preserve">ABS93_15_3.DAT </v>
      </c>
    </row>
    <row r="286" spans="1:3" ht="15" x14ac:dyDescent="0.25">
      <c r="A286" s="1" t="s">
        <v>1451</v>
      </c>
      <c r="B286" s="3" t="s">
        <v>1696</v>
      </c>
      <c r="C286" s="1" t="str">
        <f t="shared" si="4"/>
        <v>ABS94_15_3.DAT 0 44 0 0 0 0 57 34 0 0 25 0 26 0 9</v>
      </c>
    </row>
    <row r="287" spans="1:3" ht="15" x14ac:dyDescent="0.25">
      <c r="A287" s="1" t="s">
        <v>1452</v>
      </c>
      <c r="B287" s="3" t="s">
        <v>1697</v>
      </c>
      <c r="C287" s="1" t="str">
        <f t="shared" si="4"/>
        <v>ABS95_15_3.DAT 0 66 34 30 11 9 76 20 22 16 68 14 39 21 18</v>
      </c>
    </row>
    <row r="288" spans="1:3" x14ac:dyDescent="0.2">
      <c r="A288" s="1" t="s">
        <v>1453</v>
      </c>
      <c r="B288" s="1" t="s">
        <v>1646</v>
      </c>
      <c r="C288" s="1" t="str">
        <f t="shared" si="4"/>
        <v xml:space="preserve">ABS96_15_3.DAT </v>
      </c>
    </row>
    <row r="289" spans="1:3" ht="15" x14ac:dyDescent="0.25">
      <c r="A289" s="2" t="s">
        <v>1454</v>
      </c>
      <c r="B289" s="3" t="s">
        <v>126</v>
      </c>
      <c r="C289" s="1" t="str">
        <f t="shared" si="4"/>
        <v>ABS1_15_4.DAT 340 16 0 0 0 0 22 0 0 0 0 44 0 0 0</v>
      </c>
    </row>
    <row r="290" spans="1:3" ht="15" x14ac:dyDescent="0.25">
      <c r="A290" s="1" t="s">
        <v>1455</v>
      </c>
      <c r="B290" s="3" t="s">
        <v>127</v>
      </c>
      <c r="C290" s="1" t="str">
        <f t="shared" si="4"/>
        <v>ABS2_15_4.DAT 381 8 0 0 0 0 11 0 0 0 0 22 0 0 0</v>
      </c>
    </row>
    <row r="291" spans="1:3" ht="15" x14ac:dyDescent="0.25">
      <c r="A291" s="1" t="s">
        <v>1456</v>
      </c>
      <c r="B291" s="3" t="s">
        <v>1646</v>
      </c>
      <c r="C291" s="1" t="str">
        <f t="shared" si="4"/>
        <v xml:space="preserve">ABS3_15_4.DAT </v>
      </c>
    </row>
    <row r="292" spans="1:3" ht="15" x14ac:dyDescent="0.25">
      <c r="A292" s="1" t="s">
        <v>1457</v>
      </c>
      <c r="B292" s="3" t="s">
        <v>128</v>
      </c>
      <c r="C292" s="1" t="str">
        <f t="shared" si="4"/>
        <v>ABS4_15_4.DAT 0 8 7 6 14 18 11 15 20 23 14 22 9 21 24</v>
      </c>
    </row>
    <row r="293" spans="1:3" ht="15" x14ac:dyDescent="0.25">
      <c r="A293" s="1" t="s">
        <v>1458</v>
      </c>
      <c r="B293" s="3" t="s">
        <v>8</v>
      </c>
      <c r="C293" s="1" t="str">
        <f t="shared" si="4"/>
        <v>ABS5_15_4.DAT 0 0 0 0 0 0 0 0 0 0 0 0 0 0 0</v>
      </c>
    </row>
    <row r="294" spans="1:3" ht="15" x14ac:dyDescent="0.25">
      <c r="A294" s="1" t="s">
        <v>1459</v>
      </c>
      <c r="B294" s="3" t="s">
        <v>1646</v>
      </c>
      <c r="C294" s="1" t="str">
        <f t="shared" si="4"/>
        <v xml:space="preserve">ABS6_15_4.DAT </v>
      </c>
    </row>
    <row r="295" spans="1:3" ht="15" x14ac:dyDescent="0.25">
      <c r="A295" s="1" t="s">
        <v>1460</v>
      </c>
      <c r="B295" s="3" t="s">
        <v>129</v>
      </c>
      <c r="C295" s="1" t="str">
        <f t="shared" si="4"/>
        <v>ABS7_15_4.DAT 297 16 0 0 0 0 22 30 40 46 0 44 0 0 0</v>
      </c>
    </row>
    <row r="296" spans="1:3" ht="15" x14ac:dyDescent="0.25">
      <c r="A296" s="1" t="s">
        <v>1461</v>
      </c>
      <c r="B296" s="3" t="s">
        <v>130</v>
      </c>
      <c r="C296" s="1" t="str">
        <f t="shared" si="4"/>
        <v>ABS8_15_4.DAT 381 0 0 6 13 0 0 30 40 46 0 0 0 11 0</v>
      </c>
    </row>
    <row r="297" spans="1:3" ht="15" x14ac:dyDescent="0.25">
      <c r="A297" s="1" t="s">
        <v>1462</v>
      </c>
      <c r="B297" s="3" t="s">
        <v>1646</v>
      </c>
      <c r="C297" s="1" t="str">
        <f t="shared" si="4"/>
        <v xml:space="preserve">ABS9_15_4.DAT </v>
      </c>
    </row>
    <row r="298" spans="1:3" ht="15" x14ac:dyDescent="0.25">
      <c r="A298" s="1" t="s">
        <v>1463</v>
      </c>
      <c r="B298" s="3" t="s">
        <v>131</v>
      </c>
      <c r="C298" s="1" t="str">
        <f t="shared" si="4"/>
        <v>ABS10_15_4.DAT 0 0 7 6 6 0 0 0 0 0 0 0 9 21 24</v>
      </c>
    </row>
    <row r="299" spans="1:3" ht="15" x14ac:dyDescent="0.25">
      <c r="A299" s="1" t="s">
        <v>1464</v>
      </c>
      <c r="B299" s="3" t="s">
        <v>132</v>
      </c>
      <c r="C299" s="1" t="str">
        <f t="shared" si="4"/>
        <v>ABS11_15_4.DAT 0 8 7 12 26 18 11 0 0 0 0 22 0 1 0</v>
      </c>
    </row>
    <row r="300" spans="1:3" ht="15" x14ac:dyDescent="0.25">
      <c r="A300" s="1" t="s">
        <v>1465</v>
      </c>
      <c r="B300" s="3" t="s">
        <v>1646</v>
      </c>
      <c r="C300" s="1" t="str">
        <f t="shared" si="4"/>
        <v xml:space="preserve">ABS12_15_4.DAT </v>
      </c>
    </row>
    <row r="301" spans="1:3" ht="15" x14ac:dyDescent="0.25">
      <c r="A301" s="1" t="s">
        <v>1466</v>
      </c>
      <c r="B301" s="3" t="s">
        <v>133</v>
      </c>
      <c r="C301" s="1" t="str">
        <f t="shared" si="4"/>
        <v>ABS13_15_4.DAT 0 16 7 6 13 18 22 15 20 23 14 44 9 21 24</v>
      </c>
    </row>
    <row r="302" spans="1:3" ht="15" x14ac:dyDescent="0.25">
      <c r="A302" s="1" t="s">
        <v>1467</v>
      </c>
      <c r="B302" s="3" t="s">
        <v>1698</v>
      </c>
      <c r="C302" s="1" t="str">
        <f t="shared" si="4"/>
        <v>ABS14_15_4.DAT 129 16 7 0 0 0 22 15 20 23 0 44 9 0 24</v>
      </c>
    </row>
    <row r="303" spans="1:3" ht="15" x14ac:dyDescent="0.25">
      <c r="A303" s="1" t="s">
        <v>1468</v>
      </c>
      <c r="B303" s="3" t="s">
        <v>1646</v>
      </c>
      <c r="C303" s="1" t="str">
        <f t="shared" si="4"/>
        <v xml:space="preserve">ABS15_15_4.DAT </v>
      </c>
    </row>
    <row r="304" spans="1:3" ht="15" x14ac:dyDescent="0.25">
      <c r="A304" s="1" t="s">
        <v>1469</v>
      </c>
      <c r="B304" s="3" t="s">
        <v>1699</v>
      </c>
      <c r="C304" s="1" t="str">
        <f t="shared" si="4"/>
        <v>ABS16_15_4.DAT 297 0 0 12 26 0 0 30 40 46 0 0 0 12 0</v>
      </c>
    </row>
    <row r="305" spans="1:3" ht="15" x14ac:dyDescent="0.25">
      <c r="A305" s="1" t="s">
        <v>1470</v>
      </c>
      <c r="B305" s="3" t="s">
        <v>134</v>
      </c>
      <c r="C305" s="1" t="str">
        <f t="shared" si="4"/>
        <v>ABS17_15_4.DAT 0 8 0 12 26 18 11 0 0 0 0 22 0 1 0</v>
      </c>
    </row>
    <row r="306" spans="1:3" ht="15" x14ac:dyDescent="0.25">
      <c r="A306" s="1" t="s">
        <v>1471</v>
      </c>
      <c r="B306" s="3" t="s">
        <v>1646</v>
      </c>
      <c r="C306" s="1" t="str">
        <f t="shared" si="4"/>
        <v xml:space="preserve">ABS18_15_4.DAT </v>
      </c>
    </row>
    <row r="307" spans="1:3" ht="15" x14ac:dyDescent="0.25">
      <c r="A307" s="1" t="s">
        <v>1472</v>
      </c>
      <c r="B307" s="3" t="s">
        <v>135</v>
      </c>
      <c r="C307" s="1" t="str">
        <f t="shared" si="4"/>
        <v>ABS19_15_4.DAT 0 0 7 6 13 0 0 0 0 0 0 0 9 21 24</v>
      </c>
    </row>
    <row r="308" spans="1:3" ht="15" x14ac:dyDescent="0.25">
      <c r="A308" s="1" t="s">
        <v>1473</v>
      </c>
      <c r="B308" s="3" t="s">
        <v>1700</v>
      </c>
      <c r="C308" s="1" t="str">
        <f t="shared" si="4"/>
        <v>ABS20_15_4.DAT 28 8 7 6 13 18 44 30 40 46 0 22 9 31 24</v>
      </c>
    </row>
    <row r="309" spans="1:3" ht="15" x14ac:dyDescent="0.25">
      <c r="A309" s="1" t="s">
        <v>1474</v>
      </c>
      <c r="B309" s="3" t="s">
        <v>1646</v>
      </c>
      <c r="C309" s="1" t="str">
        <f t="shared" si="4"/>
        <v xml:space="preserve">ABS21_15_4.DAT </v>
      </c>
    </row>
    <row r="310" spans="1:3" ht="15" x14ac:dyDescent="0.25">
      <c r="A310" s="1" t="s">
        <v>1475</v>
      </c>
      <c r="B310" s="3" t="s">
        <v>1701</v>
      </c>
      <c r="C310" s="1" t="str">
        <f t="shared" si="4"/>
        <v>ABS22_15_4.DAT 0 8 14 12 26 18 11 15 20 23 14 22 18 42 48</v>
      </c>
    </row>
    <row r="311" spans="1:3" ht="15" x14ac:dyDescent="0.25">
      <c r="A311" s="1" t="s">
        <v>1476</v>
      </c>
      <c r="B311" s="3" t="s">
        <v>1702</v>
      </c>
      <c r="C311" s="1" t="str">
        <f t="shared" si="4"/>
        <v>ABS23_15_4.DAT 0 0 0 18 39 14 0 15 20 23 14 0 0 73 0</v>
      </c>
    </row>
    <row r="312" spans="1:3" x14ac:dyDescent="0.2">
      <c r="A312" s="1" t="s">
        <v>1477</v>
      </c>
      <c r="B312" s="1" t="s">
        <v>1646</v>
      </c>
      <c r="C312" s="1" t="str">
        <f t="shared" si="4"/>
        <v xml:space="preserve">ABS24_15_4.DAT </v>
      </c>
    </row>
    <row r="313" spans="1:3" ht="15" x14ac:dyDescent="0.25">
      <c r="A313" s="1" t="s">
        <v>1478</v>
      </c>
      <c r="B313" s="3" t="s">
        <v>136</v>
      </c>
      <c r="C313" s="1" t="str">
        <f t="shared" si="4"/>
        <v>ABS25_15_4.DAT 403 0 0 6 13 0 0 0 0 0 0 0 0 0 0</v>
      </c>
    </row>
    <row r="314" spans="1:3" ht="15" x14ac:dyDescent="0.25">
      <c r="A314" s="1" t="s">
        <v>1479</v>
      </c>
      <c r="B314" s="3" t="s">
        <v>137</v>
      </c>
      <c r="C314" s="1" t="str">
        <f t="shared" si="4"/>
        <v>ABS26_15_4.DAT 1014 0 0 6 0 0 0 15 20 0 0 0 0 0 0</v>
      </c>
    </row>
    <row r="315" spans="1:3" ht="15" x14ac:dyDescent="0.25">
      <c r="A315" s="1" t="s">
        <v>1480</v>
      </c>
      <c r="B315" s="3" t="s">
        <v>1646</v>
      </c>
      <c r="C315" s="1" t="str">
        <f t="shared" si="4"/>
        <v xml:space="preserve">ABS27_15_4.DAT </v>
      </c>
    </row>
    <row r="316" spans="1:3" ht="15" x14ac:dyDescent="0.25">
      <c r="A316" s="1" t="s">
        <v>1481</v>
      </c>
      <c r="B316" s="3" t="s">
        <v>138</v>
      </c>
      <c r="C316" s="1" t="str">
        <f t="shared" si="4"/>
        <v>ABS28_15_4.DAT 320 0 0 18 39 54 33 0 0 0 28 6 0 63 72</v>
      </c>
    </row>
    <row r="317" spans="1:3" ht="15" x14ac:dyDescent="0.25">
      <c r="A317" s="1" t="s">
        <v>1482</v>
      </c>
      <c r="B317" s="3" t="s">
        <v>139</v>
      </c>
      <c r="C317" s="1" t="str">
        <f t="shared" si="4"/>
        <v>ABS29_15_4.DAT 14 8 7 6 13 18 11 15 20 23 0 22 9 21 24</v>
      </c>
    </row>
    <row r="318" spans="1:3" ht="15" x14ac:dyDescent="0.25">
      <c r="A318" s="1" t="s">
        <v>1483</v>
      </c>
      <c r="B318" s="3" t="s">
        <v>1646</v>
      </c>
      <c r="C318" s="1" t="str">
        <f t="shared" si="4"/>
        <v xml:space="preserve">ABS30_15_4.DAT </v>
      </c>
    </row>
    <row r="319" spans="1:3" ht="15" x14ac:dyDescent="0.25">
      <c r="A319" s="1" t="s">
        <v>1484</v>
      </c>
      <c r="B319" s="3" t="s">
        <v>140</v>
      </c>
      <c r="C319" s="1" t="str">
        <f t="shared" si="4"/>
        <v>ABS31_15_4.DAT 930 0 0 6 13 0 0 30 40 46 0 0 0 0 1</v>
      </c>
    </row>
    <row r="320" spans="1:3" ht="15" x14ac:dyDescent="0.25">
      <c r="A320" s="1" t="s">
        <v>1485</v>
      </c>
      <c r="B320" s="3" t="s">
        <v>141</v>
      </c>
      <c r="C320" s="1" t="str">
        <f t="shared" si="4"/>
        <v>ABS32_15_4.DAT 0 8 7 0 13 0 22 0 0 0 0 22 0 21 0</v>
      </c>
    </row>
    <row r="321" spans="1:3" ht="15" x14ac:dyDescent="0.25">
      <c r="A321" s="1" t="s">
        <v>1486</v>
      </c>
      <c r="B321" s="3" t="s">
        <v>1646</v>
      </c>
      <c r="C321" s="1" t="str">
        <f t="shared" si="4"/>
        <v xml:space="preserve">ABS33_15_4.DAT </v>
      </c>
    </row>
    <row r="322" spans="1:3" ht="15" x14ac:dyDescent="0.25">
      <c r="A322" s="1" t="s">
        <v>1487</v>
      </c>
      <c r="B322" s="3" t="s">
        <v>142</v>
      </c>
      <c r="C322" s="1" t="str">
        <f t="shared" ref="C322:C385" si="5">CONCATENATE(A322, " ",B322)</f>
        <v>ABS34_15_4.DAT 258 0 14 0 52 0 44 45 11 69 2 0 27 72 72</v>
      </c>
    </row>
    <row r="323" spans="1:3" ht="15" x14ac:dyDescent="0.25">
      <c r="A323" s="1" t="s">
        <v>1488</v>
      </c>
      <c r="B323" s="3" t="s">
        <v>143</v>
      </c>
      <c r="C323" s="1" t="str">
        <f t="shared" si="5"/>
        <v>ABS35_15_4.DAT 762 16 14 0 0 0 0 15 20 23 0 44 9 0 34</v>
      </c>
    </row>
    <row r="324" spans="1:3" ht="15" x14ac:dyDescent="0.25">
      <c r="A324" s="1" t="s">
        <v>1489</v>
      </c>
      <c r="B324" s="3" t="s">
        <v>1646</v>
      </c>
      <c r="C324" s="1" t="str">
        <f t="shared" si="5"/>
        <v xml:space="preserve">ABS36_15_4.DAT </v>
      </c>
    </row>
    <row r="325" spans="1:3" ht="15" x14ac:dyDescent="0.25">
      <c r="A325" s="1" t="s">
        <v>1490</v>
      </c>
      <c r="B325" s="3" t="s">
        <v>144</v>
      </c>
      <c r="C325" s="1" t="str">
        <f t="shared" si="5"/>
        <v>ABS37_15_4.DAT 938 0 0 12 0 0 0 30 40 46 0 0 0 0 0</v>
      </c>
    </row>
    <row r="326" spans="1:3" ht="15" x14ac:dyDescent="0.25">
      <c r="A326" s="1" t="s">
        <v>1491</v>
      </c>
      <c r="B326" s="3" t="s">
        <v>1703</v>
      </c>
      <c r="C326" s="1" t="str">
        <f t="shared" si="5"/>
        <v>ABS38_15_4.DAT 518 8 7 6 13 18 33 0 0 0 0 22 0 8 0</v>
      </c>
    </row>
    <row r="327" spans="1:3" ht="15" x14ac:dyDescent="0.25">
      <c r="A327" s="1" t="s">
        <v>1492</v>
      </c>
      <c r="B327" s="3" t="s">
        <v>1646</v>
      </c>
      <c r="C327" s="1" t="str">
        <f t="shared" si="5"/>
        <v xml:space="preserve">ABS39_15_4.DAT </v>
      </c>
    </row>
    <row r="328" spans="1:3" ht="15" x14ac:dyDescent="0.25">
      <c r="A328" s="1" t="s">
        <v>1493</v>
      </c>
      <c r="B328" s="3" t="s">
        <v>1704</v>
      </c>
      <c r="C328" s="1" t="str">
        <f t="shared" si="5"/>
        <v>ABS40_15_4.DAT 594 8 7 0 0 0 44 15 20 23 0 28 9 0 96</v>
      </c>
    </row>
    <row r="329" spans="1:3" ht="15" x14ac:dyDescent="0.25">
      <c r="A329" s="1" t="s">
        <v>1494</v>
      </c>
      <c r="B329" s="3" t="s">
        <v>145</v>
      </c>
      <c r="C329" s="1" t="str">
        <f t="shared" si="5"/>
        <v>ABS41_15_4.DAT 510 24 7 6 13 18 33 0 0 0 0 22 0 0 0</v>
      </c>
    </row>
    <row r="330" spans="1:3" ht="15" x14ac:dyDescent="0.25">
      <c r="A330" s="1" t="s">
        <v>1495</v>
      </c>
      <c r="B330" s="3" t="s">
        <v>1646</v>
      </c>
      <c r="C330" s="1" t="str">
        <f t="shared" si="5"/>
        <v xml:space="preserve">ABS42_15_4.DAT </v>
      </c>
    </row>
    <row r="331" spans="1:3" ht="15" x14ac:dyDescent="0.25">
      <c r="A331" s="1" t="s">
        <v>1496</v>
      </c>
      <c r="B331" s="3" t="s">
        <v>146</v>
      </c>
      <c r="C331" s="1" t="str">
        <f t="shared" si="5"/>
        <v>ABS43_15_4.DAT 930 16 0 0 0 18 11 30 40 46 0 44 0 0 0</v>
      </c>
    </row>
    <row r="332" spans="1:3" ht="15" x14ac:dyDescent="0.25">
      <c r="A332" s="1" t="s">
        <v>1497</v>
      </c>
      <c r="B332" s="3" t="s">
        <v>1705</v>
      </c>
      <c r="C332" s="1" t="str">
        <f t="shared" si="5"/>
        <v>ABS44_15_4.DAT 762 8 7 0 0 0 11 30 40 46 0 22 9 0 26</v>
      </c>
    </row>
    <row r="333" spans="1:3" ht="15" x14ac:dyDescent="0.25">
      <c r="A333" s="1" t="s">
        <v>1498</v>
      </c>
      <c r="B333" s="3" t="s">
        <v>1646</v>
      </c>
      <c r="C333" s="1" t="str">
        <f t="shared" si="5"/>
        <v xml:space="preserve">ABS45_15_4.DAT </v>
      </c>
    </row>
    <row r="334" spans="1:3" ht="15" x14ac:dyDescent="0.25">
      <c r="A334" s="1" t="s">
        <v>1499</v>
      </c>
      <c r="B334" s="3" t="s">
        <v>1706</v>
      </c>
      <c r="C334" s="1" t="str">
        <f t="shared" si="5"/>
        <v>ABS46_15_4.DAT 0 0 0 0 13 0 11 0 0 0 0 0 0 16 0</v>
      </c>
    </row>
    <row r="335" spans="1:3" ht="15" x14ac:dyDescent="0.25">
      <c r="A335" s="1" t="s">
        <v>1500</v>
      </c>
      <c r="B335" s="3" t="s">
        <v>1707</v>
      </c>
      <c r="C335" s="1" t="str">
        <f t="shared" si="5"/>
        <v>ABS47_15_4.DAT 1014 16 14 6 13 18 22 0 0 0 0 44 0 21 4</v>
      </c>
    </row>
    <row r="336" spans="1:3" x14ac:dyDescent="0.2">
      <c r="A336" s="1" t="s">
        <v>1501</v>
      </c>
      <c r="B336" s="1" t="s">
        <v>1646</v>
      </c>
      <c r="C336" s="1" t="str">
        <f t="shared" si="5"/>
        <v xml:space="preserve">ABS48_15_4.DAT </v>
      </c>
    </row>
    <row r="337" spans="1:3" ht="15" x14ac:dyDescent="0.25">
      <c r="A337" s="1" t="s">
        <v>1502</v>
      </c>
      <c r="B337" s="3" t="s">
        <v>147</v>
      </c>
      <c r="C337" s="1" t="str">
        <f t="shared" si="5"/>
        <v>ABS49_15_4.DAT 0 0 7 0 6 18 33 0 0 0 0 0 9 21 24</v>
      </c>
    </row>
    <row r="338" spans="1:3" ht="15" x14ac:dyDescent="0.25">
      <c r="A338" s="1" t="s">
        <v>1503</v>
      </c>
      <c r="B338" s="3" t="s">
        <v>148</v>
      </c>
      <c r="C338" s="1" t="str">
        <f t="shared" si="5"/>
        <v>ABS50_15_4.DAT 0 8 7 12 13 18 11 45 0 0 2 22 0 0 0</v>
      </c>
    </row>
    <row r="339" spans="1:3" ht="15" x14ac:dyDescent="0.25">
      <c r="A339" s="1" t="s">
        <v>1504</v>
      </c>
      <c r="B339" s="3" t="s">
        <v>1646</v>
      </c>
      <c r="C339" s="1" t="str">
        <f t="shared" si="5"/>
        <v xml:space="preserve">ABS51_15_4.DAT </v>
      </c>
    </row>
    <row r="340" spans="1:3" ht="15" x14ac:dyDescent="0.25">
      <c r="A340" s="1" t="s">
        <v>1505</v>
      </c>
      <c r="B340" s="3" t="s">
        <v>147</v>
      </c>
      <c r="C340" s="1" t="str">
        <f t="shared" si="5"/>
        <v>ABS52_15_4.DAT 0 0 7 0 6 18 33 0 0 0 0 0 9 21 24</v>
      </c>
    </row>
    <row r="341" spans="1:3" ht="15" x14ac:dyDescent="0.25">
      <c r="A341" s="1" t="s">
        <v>1506</v>
      </c>
      <c r="B341" s="3" t="s">
        <v>149</v>
      </c>
      <c r="C341" s="1" t="str">
        <f t="shared" si="5"/>
        <v>ABS53_15_4.DAT 494 0 0 6 0 0 0 30 40 46 0 0 0 9 48</v>
      </c>
    </row>
    <row r="342" spans="1:3" ht="15" x14ac:dyDescent="0.25">
      <c r="A342" s="1" t="s">
        <v>1507</v>
      </c>
      <c r="B342" s="3" t="s">
        <v>1646</v>
      </c>
      <c r="C342" s="1" t="str">
        <f t="shared" si="5"/>
        <v xml:space="preserve">ABS54_15_4.DAT </v>
      </c>
    </row>
    <row r="343" spans="1:3" ht="15" x14ac:dyDescent="0.25">
      <c r="A343" s="1" t="s">
        <v>1508</v>
      </c>
      <c r="B343" s="3" t="s">
        <v>150</v>
      </c>
      <c r="C343" s="1" t="str">
        <f t="shared" si="5"/>
        <v>ABS55_15_4.DAT 297 0 0 0 0 54 33 75 40 115 0 0 0 0 48</v>
      </c>
    </row>
    <row r="344" spans="1:3" ht="15" x14ac:dyDescent="0.25">
      <c r="A344" s="1" t="s">
        <v>1509</v>
      </c>
      <c r="B344" s="3" t="s">
        <v>151</v>
      </c>
      <c r="C344" s="1" t="str">
        <f t="shared" si="5"/>
        <v>ABS56_15_4.DAT 28 32 14 12 39 18 11 30 40 115 0 22 18 61 49</v>
      </c>
    </row>
    <row r="345" spans="1:3" ht="15" x14ac:dyDescent="0.25">
      <c r="A345" s="1" t="s">
        <v>1510</v>
      </c>
      <c r="B345" s="3" t="s">
        <v>1646</v>
      </c>
      <c r="C345" s="1" t="str">
        <f t="shared" si="5"/>
        <v xml:space="preserve">ABS57_15_4.DAT </v>
      </c>
    </row>
    <row r="346" spans="1:3" ht="15" x14ac:dyDescent="0.25">
      <c r="A346" s="1" t="s">
        <v>1511</v>
      </c>
      <c r="B346" s="3" t="s">
        <v>152</v>
      </c>
      <c r="C346" s="1" t="str">
        <f t="shared" si="5"/>
        <v>ABS58_15_4.DAT 0 16 7 12 26 90 55 15 20 23 14 44 9 24 96</v>
      </c>
    </row>
    <row r="347" spans="1:3" ht="15" x14ac:dyDescent="0.25">
      <c r="A347" s="1" t="s">
        <v>1512</v>
      </c>
      <c r="B347" s="3" t="s">
        <v>153</v>
      </c>
      <c r="C347" s="1" t="str">
        <f t="shared" si="5"/>
        <v>ABS59_15_4.DAT 0 24 7 6 26 0 0 15 20 92 14 0 9 42 24</v>
      </c>
    </row>
    <row r="348" spans="1:3" ht="15" x14ac:dyDescent="0.25">
      <c r="A348" s="1" t="s">
        <v>1513</v>
      </c>
      <c r="B348" s="3" t="s">
        <v>1646</v>
      </c>
      <c r="C348" s="1" t="str">
        <f t="shared" si="5"/>
        <v xml:space="preserve">ABS60_15_4.DAT </v>
      </c>
    </row>
    <row r="349" spans="1:3" ht="15" x14ac:dyDescent="0.25">
      <c r="A349" s="1" t="s">
        <v>1514</v>
      </c>
      <c r="B349" s="3" t="s">
        <v>154</v>
      </c>
      <c r="C349" s="1" t="str">
        <f t="shared" si="5"/>
        <v>ABS61_15_4.DAT 0 8 0 6 13 72 44 0 0 0 0 22 0 3 24</v>
      </c>
    </row>
    <row r="350" spans="1:3" ht="15" x14ac:dyDescent="0.25">
      <c r="A350" s="1" t="s">
        <v>1515</v>
      </c>
      <c r="B350" s="3" t="s">
        <v>1708</v>
      </c>
      <c r="C350" s="1" t="str">
        <f t="shared" si="5"/>
        <v>ABS62_15_4.DAT 216 32 7 6 0 0 44 30 40 115 0 22 9 21 24</v>
      </c>
    </row>
    <row r="351" spans="1:3" ht="15" x14ac:dyDescent="0.25">
      <c r="A351" s="1" t="s">
        <v>1516</v>
      </c>
      <c r="B351" s="3" t="s">
        <v>1646</v>
      </c>
      <c r="C351" s="1" t="str">
        <f t="shared" si="5"/>
        <v xml:space="preserve">ABS63_15_4.DAT </v>
      </c>
    </row>
    <row r="352" spans="1:3" ht="15" x14ac:dyDescent="0.25">
      <c r="A352" s="1" t="s">
        <v>1517</v>
      </c>
      <c r="B352" s="3" t="s">
        <v>1709</v>
      </c>
      <c r="C352" s="1" t="str">
        <f t="shared" si="5"/>
        <v>ABS64_15_4.DAT 0 16 7 12 26 90 55 15 20 23 14 44 9 24 48</v>
      </c>
    </row>
    <row r="353" spans="1:3" ht="15" x14ac:dyDescent="0.25">
      <c r="A353" s="1" t="s">
        <v>1518</v>
      </c>
      <c r="B353" s="3" t="s">
        <v>155</v>
      </c>
      <c r="C353" s="1" t="str">
        <f t="shared" si="5"/>
        <v>ABS65_15_4.DAT 0 8 0 6 13 72 44 45 0 0 28 22 0 25 0</v>
      </c>
    </row>
    <row r="354" spans="1:3" ht="15" x14ac:dyDescent="0.25">
      <c r="A354" s="1" t="s">
        <v>1519</v>
      </c>
      <c r="B354" s="3" t="s">
        <v>1646</v>
      </c>
      <c r="C354" s="1" t="str">
        <f t="shared" si="5"/>
        <v xml:space="preserve">ABS66_15_4.DAT </v>
      </c>
    </row>
    <row r="355" spans="1:3" ht="15" x14ac:dyDescent="0.25">
      <c r="A355" s="1" t="s">
        <v>1520</v>
      </c>
      <c r="B355" s="3" t="s">
        <v>156</v>
      </c>
      <c r="C355" s="1" t="str">
        <f t="shared" si="5"/>
        <v>ABS67_15_4.DAT 0 32 0 6 13 18 11 45 0 69 0 22 0 42 0</v>
      </c>
    </row>
    <row r="356" spans="1:3" ht="15" x14ac:dyDescent="0.25">
      <c r="A356" s="1" t="s">
        <v>1521</v>
      </c>
      <c r="B356" s="3" t="s">
        <v>153</v>
      </c>
      <c r="C356" s="1" t="str">
        <f t="shared" si="5"/>
        <v>ABS68_15_4.DAT 0 24 7 6 26 0 0 15 20 92 14 0 9 42 24</v>
      </c>
    </row>
    <row r="357" spans="1:3" ht="15" x14ac:dyDescent="0.25">
      <c r="A357" s="1" t="s">
        <v>1522</v>
      </c>
      <c r="B357" s="3" t="s">
        <v>1646</v>
      </c>
      <c r="C357" s="1" t="str">
        <f t="shared" si="5"/>
        <v xml:space="preserve">ABS69_15_4.DAT </v>
      </c>
    </row>
    <row r="358" spans="1:3" ht="15" x14ac:dyDescent="0.25">
      <c r="A358" s="1" t="s">
        <v>1523</v>
      </c>
      <c r="B358" s="3" t="s">
        <v>1710</v>
      </c>
      <c r="C358" s="1" t="str">
        <f t="shared" si="5"/>
        <v>ABS70_15_4.DAT 0 40 7 12 26 36 22 60 20 92 14 44 9 63 24</v>
      </c>
    </row>
    <row r="359" spans="1:3" ht="15" x14ac:dyDescent="0.25">
      <c r="A359" s="1" t="s">
        <v>1524</v>
      </c>
      <c r="B359" s="3" t="s">
        <v>1711</v>
      </c>
      <c r="C359" s="1" t="str">
        <f t="shared" si="5"/>
        <v>ABS71_15_4.DAT 279 40 0 18 52 36 22 45 0 0 0 44 9 84 72</v>
      </c>
    </row>
    <row r="360" spans="1:3" x14ac:dyDescent="0.2">
      <c r="A360" s="1" t="s">
        <v>1525</v>
      </c>
      <c r="B360" s="1" t="s">
        <v>1646</v>
      </c>
      <c r="C360" s="1" t="str">
        <f t="shared" si="5"/>
        <v xml:space="preserve">ABS72_15_4.DAT </v>
      </c>
    </row>
    <row r="361" spans="1:3" ht="15" x14ac:dyDescent="0.25">
      <c r="A361" s="1" t="s">
        <v>1526</v>
      </c>
      <c r="B361" s="3" t="s">
        <v>157</v>
      </c>
      <c r="C361" s="1" t="str">
        <f t="shared" si="5"/>
        <v>ABS73_15_4.DAT 0 8 14 12 52 72 44 30 40 46 14 22 9 21 144</v>
      </c>
    </row>
    <row r="362" spans="1:3" ht="15" x14ac:dyDescent="0.25">
      <c r="A362" s="1" t="s">
        <v>1527</v>
      </c>
      <c r="B362" s="3" t="s">
        <v>158</v>
      </c>
      <c r="C362" s="1" t="str">
        <f t="shared" si="5"/>
        <v>ABS74_15_4.DAT 230 32 14 12 0 18 11 30 40 115 1 22 18 36 120</v>
      </c>
    </row>
    <row r="363" spans="1:3" ht="15" x14ac:dyDescent="0.25">
      <c r="A363" s="1" t="s">
        <v>1528</v>
      </c>
      <c r="B363" s="3" t="s">
        <v>1646</v>
      </c>
      <c r="C363" s="1" t="str">
        <f t="shared" si="5"/>
        <v xml:space="preserve">ABS75_15_4.DAT </v>
      </c>
    </row>
    <row r="364" spans="1:3" ht="15" x14ac:dyDescent="0.25">
      <c r="A364" s="1" t="s">
        <v>1529</v>
      </c>
      <c r="B364" s="3" t="s">
        <v>159</v>
      </c>
      <c r="C364" s="1" t="str">
        <f t="shared" si="5"/>
        <v>ABS76_15_4.DAT 0 16 14 6 52 72 44 30 40 46 14 22 9 21 144</v>
      </c>
    </row>
    <row r="365" spans="1:3" ht="15" x14ac:dyDescent="0.25">
      <c r="A365" s="1" t="s">
        <v>1530</v>
      </c>
      <c r="B365" s="3" t="s">
        <v>160</v>
      </c>
      <c r="C365" s="1" t="str">
        <f t="shared" si="5"/>
        <v>ABS77_15_4.DAT 468 24 0 12 13 108 55 0 0 69 14 44 0 58 72</v>
      </c>
    </row>
    <row r="366" spans="1:3" ht="15" x14ac:dyDescent="0.25">
      <c r="A366" s="1" t="s">
        <v>1531</v>
      </c>
      <c r="B366" s="3" t="s">
        <v>1646</v>
      </c>
      <c r="C366" s="1" t="str">
        <f t="shared" si="5"/>
        <v xml:space="preserve">ABS78_15_4.DAT </v>
      </c>
    </row>
    <row r="367" spans="1:3" ht="15" x14ac:dyDescent="0.25">
      <c r="A367" s="1" t="s">
        <v>1532</v>
      </c>
      <c r="B367" s="3" t="s">
        <v>161</v>
      </c>
      <c r="C367" s="1" t="str">
        <f t="shared" si="5"/>
        <v>ABS79_15_4.DAT 0 8 7 0 39 72 33 15 20 23 0 0 0 21 120</v>
      </c>
    </row>
    <row r="368" spans="1:3" ht="15" x14ac:dyDescent="0.25">
      <c r="A368" s="1" t="s">
        <v>1533</v>
      </c>
      <c r="B368" s="3" t="s">
        <v>162</v>
      </c>
      <c r="C368" s="1" t="str">
        <f t="shared" si="5"/>
        <v>ABS80_15_4.DAT 0 8 7 0 65 54 33 15 20 92 28 0 9 123 48</v>
      </c>
    </row>
    <row r="369" spans="1:3" ht="15" x14ac:dyDescent="0.25">
      <c r="A369" s="1" t="s">
        <v>1534</v>
      </c>
      <c r="B369" s="3" t="s">
        <v>1646</v>
      </c>
      <c r="C369" s="1" t="str">
        <f t="shared" si="5"/>
        <v xml:space="preserve">ABS81_15_4.DAT </v>
      </c>
    </row>
    <row r="370" spans="1:3" ht="15" x14ac:dyDescent="0.25">
      <c r="A370" s="1" t="s">
        <v>1535</v>
      </c>
      <c r="B370" s="3" t="s">
        <v>163</v>
      </c>
      <c r="C370" s="1" t="str">
        <f t="shared" si="5"/>
        <v>ABS82_15_4.DAT 0 24 7 6 0 18 0 60 20 92 14 0 9 63 48</v>
      </c>
    </row>
    <row r="371" spans="1:3" ht="15" x14ac:dyDescent="0.25">
      <c r="A371" s="1" t="s">
        <v>1536</v>
      </c>
      <c r="B371" s="3" t="s">
        <v>164</v>
      </c>
      <c r="C371" s="1" t="str">
        <f t="shared" si="5"/>
        <v>ABS83_15_4.DAT 278 24 0 12 52 108 55 0 0 69 0 44 9 84 72</v>
      </c>
    </row>
    <row r="372" spans="1:3" ht="15" x14ac:dyDescent="0.25">
      <c r="A372" s="1" t="s">
        <v>1537</v>
      </c>
      <c r="B372" s="3" t="s">
        <v>1646</v>
      </c>
      <c r="C372" s="1" t="str">
        <f t="shared" si="5"/>
        <v xml:space="preserve">ABS84_15_4.DAT </v>
      </c>
    </row>
    <row r="373" spans="1:3" ht="15" x14ac:dyDescent="0.25">
      <c r="A373" s="1" t="s">
        <v>1538</v>
      </c>
      <c r="B373" s="3" t="s">
        <v>165</v>
      </c>
      <c r="C373" s="1" t="str">
        <f t="shared" si="5"/>
        <v>ABS85_15_4.DAT 0 16 14 18 39 72 33 75 40 46 28 44 18 105 96</v>
      </c>
    </row>
    <row r="374" spans="1:3" ht="15" x14ac:dyDescent="0.25">
      <c r="A374" s="1" t="s">
        <v>1539</v>
      </c>
      <c r="B374" s="3" t="s">
        <v>1712</v>
      </c>
      <c r="C374" s="1" t="str">
        <f t="shared" si="5"/>
        <v>ABS86_15_4.DAT 264 0 14 0 52 54 33 30 40 115 16 0 22 84 0</v>
      </c>
    </row>
    <row r="375" spans="1:3" ht="15" x14ac:dyDescent="0.25">
      <c r="A375" s="1" t="s">
        <v>1540</v>
      </c>
      <c r="B375" s="3" t="s">
        <v>1646</v>
      </c>
      <c r="C375" s="1" t="str">
        <f t="shared" si="5"/>
        <v xml:space="preserve">ABS87_15_4.DAT </v>
      </c>
    </row>
    <row r="376" spans="1:3" ht="15" x14ac:dyDescent="0.25">
      <c r="A376" s="1" t="s">
        <v>1541</v>
      </c>
      <c r="B376" s="3" t="s">
        <v>1713</v>
      </c>
      <c r="C376" s="1" t="str">
        <f t="shared" si="5"/>
        <v>ABS88_15_4.DAT 0 0 0 6 13 18 33 0 0 46 0 0 0 42 72</v>
      </c>
    </row>
    <row r="377" spans="1:3" ht="15" x14ac:dyDescent="0.25">
      <c r="A377" s="1" t="s">
        <v>1542</v>
      </c>
      <c r="B377" s="3" t="s">
        <v>166</v>
      </c>
      <c r="C377" s="1" t="str">
        <f t="shared" si="5"/>
        <v>ABS89_15_4.DAT 6 24 14 18 39 54 22 15 20 92 8 44 18 21 144</v>
      </c>
    </row>
    <row r="378" spans="1:3" ht="15" x14ac:dyDescent="0.25">
      <c r="A378" s="1" t="s">
        <v>1543</v>
      </c>
      <c r="B378" s="3" t="s">
        <v>1646</v>
      </c>
      <c r="C378" s="1" t="str">
        <f t="shared" si="5"/>
        <v xml:space="preserve">ABS90_15_4.DAT </v>
      </c>
    </row>
    <row r="379" spans="1:3" ht="15" x14ac:dyDescent="0.25">
      <c r="A379" s="1" t="s">
        <v>1544</v>
      </c>
      <c r="B379" s="3" t="s">
        <v>167</v>
      </c>
      <c r="C379" s="1" t="str">
        <f t="shared" si="5"/>
        <v>ABS91_15_4.DAT 595 32 7 12 0 0 0 60 20 23 28 22 27 105 120</v>
      </c>
    </row>
    <row r="380" spans="1:3" ht="15" x14ac:dyDescent="0.25">
      <c r="A380" s="1" t="s">
        <v>1545</v>
      </c>
      <c r="B380" s="3" t="s">
        <v>1714</v>
      </c>
      <c r="C380" s="1" t="str">
        <f t="shared" si="5"/>
        <v>ABS92_15_4.DAT 762 16 14 6 0 90 44 30 40 115 0 22 27 0 24</v>
      </c>
    </row>
    <row r="381" spans="1:3" ht="15" x14ac:dyDescent="0.25">
      <c r="A381" s="1" t="s">
        <v>1546</v>
      </c>
      <c r="B381" s="3" t="s">
        <v>1646</v>
      </c>
      <c r="C381" s="1" t="str">
        <f t="shared" si="5"/>
        <v xml:space="preserve">ABS93_15_4.DAT </v>
      </c>
    </row>
    <row r="382" spans="1:3" ht="15" x14ac:dyDescent="0.25">
      <c r="A382" s="1" t="s">
        <v>1547</v>
      </c>
      <c r="B382" s="3" t="s">
        <v>1715</v>
      </c>
      <c r="C382" s="1" t="str">
        <f t="shared" si="5"/>
        <v>ABS94_15_4.DAT 0 30 0 6 13 36 11 45 0 0 0 0 0 63 72</v>
      </c>
    </row>
    <row r="383" spans="1:3" ht="15" x14ac:dyDescent="0.25">
      <c r="A383" s="1" t="s">
        <v>1548</v>
      </c>
      <c r="B383" s="3" t="s">
        <v>1716</v>
      </c>
      <c r="C383" s="1" t="str">
        <f t="shared" si="5"/>
        <v>ABS95_15_4.DAT 258 48 14 12 52 72 55 0 0 69 14 44 27 0 48</v>
      </c>
    </row>
    <row r="384" spans="1:3" x14ac:dyDescent="0.2">
      <c r="A384" s="1" t="s">
        <v>1549</v>
      </c>
      <c r="B384" s="1" t="s">
        <v>1646</v>
      </c>
      <c r="C384" s="1" t="str">
        <f t="shared" si="5"/>
        <v xml:space="preserve">ABS96_15_4.DAT </v>
      </c>
    </row>
    <row r="385" spans="1:3" ht="15" x14ac:dyDescent="0.25">
      <c r="A385" s="1" t="s">
        <v>1550</v>
      </c>
      <c r="B385" s="3" t="s">
        <v>168</v>
      </c>
      <c r="C385" s="1" t="str">
        <f t="shared" si="5"/>
        <v>ABS1_15_5.DAT 311 0 0 0 30 12 1 0 0 0 0 0 10 30 0</v>
      </c>
    </row>
    <row r="386" spans="1:3" ht="15" x14ac:dyDescent="0.25">
      <c r="A386" s="1" t="s">
        <v>1551</v>
      </c>
      <c r="B386" s="3" t="s">
        <v>169</v>
      </c>
      <c r="C386" s="1" t="str">
        <f t="shared" ref="C386:C449" si="6">CONCATENATE(A386, " ",B386)</f>
        <v>ABS2_15_5.DAT 153 0 0 0 15 6 0 0 0 0 0 0 5 15 0</v>
      </c>
    </row>
    <row r="387" spans="1:3" ht="15" x14ac:dyDescent="0.25">
      <c r="A387" s="1" t="s">
        <v>1552</v>
      </c>
      <c r="B387" s="3" t="s">
        <v>1646</v>
      </c>
      <c r="C387" s="1" t="str">
        <f t="shared" si="6"/>
        <v xml:space="preserve">ABS3_15_5.DAT </v>
      </c>
    </row>
    <row r="388" spans="1:3" ht="15" x14ac:dyDescent="0.25">
      <c r="A388" s="1" t="s">
        <v>1553</v>
      </c>
      <c r="B388" s="3" t="s">
        <v>170</v>
      </c>
      <c r="C388" s="1" t="str">
        <f t="shared" si="6"/>
        <v>ABS4_15_5.DAT 0 13 18 16 15 6 22 12 9 17 11 16 5 15 19</v>
      </c>
    </row>
    <row r="389" spans="1:3" ht="15" x14ac:dyDescent="0.25">
      <c r="A389" s="1" t="s">
        <v>1554</v>
      </c>
      <c r="B389" s="3" t="s">
        <v>171</v>
      </c>
      <c r="C389" s="1" t="str">
        <f t="shared" si="6"/>
        <v>ABS5_15_5.DAT 366 0 0 0 0 0 0 12 0 0 0 0 10 0 0</v>
      </c>
    </row>
    <row r="390" spans="1:3" ht="15" x14ac:dyDescent="0.25">
      <c r="A390" s="1" t="s">
        <v>1555</v>
      </c>
      <c r="B390" s="3" t="s">
        <v>1646</v>
      </c>
      <c r="C390" s="1" t="str">
        <f t="shared" si="6"/>
        <v xml:space="preserve">ABS6_15_5.DAT </v>
      </c>
    </row>
    <row r="391" spans="1:3" ht="15" x14ac:dyDescent="0.25">
      <c r="A391" s="1" t="s">
        <v>1556</v>
      </c>
      <c r="B391" s="3" t="s">
        <v>172</v>
      </c>
      <c r="C391" s="1" t="str">
        <f t="shared" si="6"/>
        <v>ABS7_15_5.DAT 0 0 0 0 0 0 6 12 0 0 0 0 0 0 0</v>
      </c>
    </row>
    <row r="392" spans="1:3" ht="15" x14ac:dyDescent="0.25">
      <c r="A392" s="1" t="s">
        <v>1557</v>
      </c>
      <c r="B392" s="3" t="s">
        <v>173</v>
      </c>
      <c r="C392" s="1" t="str">
        <f t="shared" si="6"/>
        <v>ABS8_15_5.DAT 0 13 0 19 0 0 0 12 0 34 0 0 0 0 19</v>
      </c>
    </row>
    <row r="393" spans="1:3" ht="15" x14ac:dyDescent="0.25">
      <c r="A393" s="1" t="s">
        <v>1558</v>
      </c>
      <c r="B393" s="3" t="s">
        <v>1646</v>
      </c>
      <c r="C393" s="1" t="str">
        <f t="shared" si="6"/>
        <v xml:space="preserve">ABS9_15_5.DAT </v>
      </c>
    </row>
    <row r="394" spans="1:3" ht="15" x14ac:dyDescent="0.25">
      <c r="A394" s="1" t="s">
        <v>1559</v>
      </c>
      <c r="B394" s="3" t="s">
        <v>174</v>
      </c>
      <c r="C394" s="1" t="str">
        <f t="shared" si="6"/>
        <v>ABS10_15_5.DAT 0 0 0 0 0 0 0 12 0 0 0 0 0 0 0</v>
      </c>
    </row>
    <row r="395" spans="1:3" ht="15" x14ac:dyDescent="0.25">
      <c r="A395" s="1" t="s">
        <v>1560</v>
      </c>
      <c r="B395" s="3" t="s">
        <v>175</v>
      </c>
      <c r="C395" s="1" t="str">
        <f t="shared" si="6"/>
        <v>ABS11_15_5.DAT 150 0 18 0 15 6 22 24 9 0 11 16 5 15 0</v>
      </c>
    </row>
    <row r="396" spans="1:3" ht="15" x14ac:dyDescent="0.25">
      <c r="A396" s="1" t="s">
        <v>1561</v>
      </c>
      <c r="B396" s="3" t="s">
        <v>1646</v>
      </c>
      <c r="C396" s="1" t="str">
        <f t="shared" si="6"/>
        <v xml:space="preserve">ABS12_15_5.DAT </v>
      </c>
    </row>
    <row r="397" spans="1:3" ht="15" x14ac:dyDescent="0.25">
      <c r="A397" s="1" t="s">
        <v>1562</v>
      </c>
      <c r="B397" s="3" t="s">
        <v>176</v>
      </c>
      <c r="C397" s="1" t="str">
        <f t="shared" si="6"/>
        <v>ABS13_15_5.DAT 288 0 0 0 30 12 18 0 0 0 0 0 10 30 0</v>
      </c>
    </row>
    <row r="398" spans="1:3" ht="15" x14ac:dyDescent="0.25">
      <c r="A398" s="1" t="s">
        <v>1563</v>
      </c>
      <c r="B398" s="3" t="s">
        <v>1717</v>
      </c>
      <c r="C398" s="1" t="str">
        <f t="shared" si="6"/>
        <v>ABS14_15_5.DAT 216 0 18 0 0 0 25 0 9 0 11 0 0 0 0</v>
      </c>
    </row>
    <row r="399" spans="1:3" ht="15" x14ac:dyDescent="0.25">
      <c r="A399" s="1" t="s">
        <v>1564</v>
      </c>
      <c r="B399" s="3" t="s">
        <v>1646</v>
      </c>
      <c r="C399" s="1" t="str">
        <f t="shared" si="6"/>
        <v xml:space="preserve">ABS15_15_5.DAT </v>
      </c>
    </row>
    <row r="400" spans="1:3" ht="15" x14ac:dyDescent="0.25">
      <c r="A400" s="1" t="s">
        <v>1565</v>
      </c>
      <c r="B400" s="3" t="s">
        <v>1718</v>
      </c>
      <c r="C400" s="1" t="str">
        <f t="shared" si="6"/>
        <v>ABS16_15_5.DAT 17 13 18 16 15 6 22 12 9 0 11 16 11 15 19</v>
      </c>
    </row>
    <row r="401" spans="1:3" ht="15" x14ac:dyDescent="0.25">
      <c r="A401" s="1" t="s">
        <v>1566</v>
      </c>
      <c r="B401" s="3" t="s">
        <v>177</v>
      </c>
      <c r="C401" s="1" t="str">
        <f t="shared" si="6"/>
        <v>ABS17_15_5.DAT 300 0 36 0 0 0 44 0 0 0 22 0 0 5 0</v>
      </c>
    </row>
    <row r="402" spans="1:3" ht="15" x14ac:dyDescent="0.25">
      <c r="A402" s="1" t="s">
        <v>1567</v>
      </c>
      <c r="B402" s="3" t="s">
        <v>1646</v>
      </c>
      <c r="C402" s="1" t="str">
        <f t="shared" si="6"/>
        <v xml:space="preserve">ABS18_15_5.DAT </v>
      </c>
    </row>
    <row r="403" spans="1:3" ht="15" x14ac:dyDescent="0.25">
      <c r="A403" s="1" t="s">
        <v>1568</v>
      </c>
      <c r="B403" s="3" t="s">
        <v>178</v>
      </c>
      <c r="C403" s="1" t="str">
        <f t="shared" si="6"/>
        <v>ABS19_15_5.DAT 0 0 0 0 15 6 0 2 0 0 0 0 5 15 0</v>
      </c>
    </row>
    <row r="404" spans="1:3" ht="15" x14ac:dyDescent="0.25">
      <c r="A404" s="1" t="s">
        <v>1569</v>
      </c>
      <c r="B404" s="3" t="s">
        <v>1719</v>
      </c>
      <c r="C404" s="1" t="str">
        <f t="shared" si="6"/>
        <v>ABS20_15_5.DAT 159 0 36 0 15 6 44 12 18 0 22 16 5 15 0</v>
      </c>
    </row>
    <row r="405" spans="1:3" ht="15" x14ac:dyDescent="0.25">
      <c r="A405" s="1" t="s">
        <v>1570</v>
      </c>
      <c r="B405" s="3" t="s">
        <v>1646</v>
      </c>
      <c r="C405" s="1" t="str">
        <f t="shared" si="6"/>
        <v xml:space="preserve">ABS21_15_5.DAT </v>
      </c>
    </row>
    <row r="406" spans="1:3" ht="15" x14ac:dyDescent="0.25">
      <c r="A406" s="1" t="s">
        <v>1571</v>
      </c>
      <c r="B406" s="3" t="s">
        <v>1720</v>
      </c>
      <c r="C406" s="1" t="str">
        <f t="shared" si="6"/>
        <v>ABS22_15_5.DAT 0 13 18 16 30 12 22 12 9 17 11 16 10 30 19</v>
      </c>
    </row>
    <row r="407" spans="1:3" ht="15" x14ac:dyDescent="0.25">
      <c r="A407" s="1" t="s">
        <v>1572</v>
      </c>
      <c r="B407" s="3" t="s">
        <v>1721</v>
      </c>
      <c r="C407" s="1" t="str">
        <f t="shared" si="6"/>
        <v>ABS23_15_5.DAT 0 0 0 18 15 6 4 12 0 34 0 16 25 23 38</v>
      </c>
    </row>
    <row r="408" spans="1:3" x14ac:dyDescent="0.2">
      <c r="A408" s="1" t="s">
        <v>1573</v>
      </c>
      <c r="B408" s="1" t="s">
        <v>1646</v>
      </c>
      <c r="C408" s="1" t="str">
        <f t="shared" si="6"/>
        <v xml:space="preserve">ABS24_15_5.DAT </v>
      </c>
    </row>
    <row r="409" spans="1:3" ht="15" x14ac:dyDescent="0.25">
      <c r="A409" s="1" t="s">
        <v>1574</v>
      </c>
      <c r="B409" s="3" t="s">
        <v>8</v>
      </c>
      <c r="C409" s="1" t="str">
        <f t="shared" si="6"/>
        <v>ABS25_15_5.DAT 0 0 0 0 0 0 0 0 0 0 0 0 0 0 0</v>
      </c>
    </row>
    <row r="410" spans="1:3" ht="15" x14ac:dyDescent="0.25">
      <c r="A410" s="1" t="s">
        <v>1575</v>
      </c>
      <c r="B410" s="3" t="s">
        <v>179</v>
      </c>
      <c r="C410" s="1" t="str">
        <f t="shared" si="6"/>
        <v>ABS26_15_5.DAT 347 0 0 0 15 6 0 0 0 0 0 0 5 15 0</v>
      </c>
    </row>
    <row r="411" spans="1:3" ht="15" x14ac:dyDescent="0.25">
      <c r="A411" s="1" t="s">
        <v>1576</v>
      </c>
      <c r="B411" s="3" t="s">
        <v>1646</v>
      </c>
      <c r="C411" s="1" t="str">
        <f t="shared" si="6"/>
        <v xml:space="preserve">ABS27_15_5.DAT </v>
      </c>
    </row>
    <row r="412" spans="1:3" ht="15" x14ac:dyDescent="0.25">
      <c r="A412" s="1" t="s">
        <v>1577</v>
      </c>
      <c r="B412" s="3" t="s">
        <v>170</v>
      </c>
      <c r="C412" s="1" t="str">
        <f t="shared" si="6"/>
        <v>ABS28_15_5.DAT 0 13 18 16 15 6 22 12 9 17 11 16 5 15 19</v>
      </c>
    </row>
    <row r="413" spans="1:3" ht="15" x14ac:dyDescent="0.25">
      <c r="A413" s="1" t="s">
        <v>1578</v>
      </c>
      <c r="B413" s="3" t="s">
        <v>8</v>
      </c>
      <c r="C413" s="1" t="str">
        <f t="shared" si="6"/>
        <v>ABS29_15_5.DAT 0 0 0 0 0 0 0 0 0 0 0 0 0 0 0</v>
      </c>
    </row>
    <row r="414" spans="1:3" ht="15" x14ac:dyDescent="0.25">
      <c r="A414" s="1" t="s">
        <v>1579</v>
      </c>
      <c r="B414" s="3" t="s">
        <v>1646</v>
      </c>
      <c r="C414" s="1" t="str">
        <f t="shared" si="6"/>
        <v xml:space="preserve">ABS30_15_5.DAT </v>
      </c>
    </row>
    <row r="415" spans="1:3" ht="15" x14ac:dyDescent="0.25">
      <c r="A415" s="1" t="s">
        <v>1580</v>
      </c>
      <c r="B415" s="3" t="s">
        <v>170</v>
      </c>
      <c r="C415" s="1" t="str">
        <f t="shared" si="6"/>
        <v>ABS31_15_5.DAT 0 13 18 16 15 6 22 12 9 17 11 16 5 15 19</v>
      </c>
    </row>
    <row r="416" spans="1:3" ht="15" x14ac:dyDescent="0.25">
      <c r="A416" s="1" t="s">
        <v>1581</v>
      </c>
      <c r="B416" s="3" t="s">
        <v>180</v>
      </c>
      <c r="C416" s="1" t="str">
        <f t="shared" si="6"/>
        <v>ABS32_15_5.DAT 84 0 18 0 30 12 22 12 9 0 11 16 10 30 0</v>
      </c>
    </row>
    <row r="417" spans="1:3" ht="15" x14ac:dyDescent="0.25">
      <c r="A417" s="1" t="s">
        <v>1582</v>
      </c>
      <c r="B417" s="3" t="s">
        <v>1646</v>
      </c>
      <c r="C417" s="1" t="str">
        <f t="shared" si="6"/>
        <v xml:space="preserve">ABS33_15_5.DAT </v>
      </c>
    </row>
    <row r="418" spans="1:3" ht="15" x14ac:dyDescent="0.25">
      <c r="A418" s="1" t="s">
        <v>1583</v>
      </c>
      <c r="B418" s="3" t="s">
        <v>181</v>
      </c>
      <c r="C418" s="1" t="str">
        <f t="shared" si="6"/>
        <v>ABS34_15_5.DAT 0 13 18 16 15 6 22 24 9 17 11 16 5 15 19</v>
      </c>
    </row>
    <row r="419" spans="1:3" ht="15" x14ac:dyDescent="0.25">
      <c r="A419" s="1" t="s">
        <v>1584</v>
      </c>
      <c r="B419" s="3" t="s">
        <v>180</v>
      </c>
      <c r="C419" s="1" t="str">
        <f t="shared" si="6"/>
        <v>ABS35_15_5.DAT 84 0 18 0 30 12 22 12 9 0 11 16 10 30 0</v>
      </c>
    </row>
    <row r="420" spans="1:3" ht="15" x14ac:dyDescent="0.25">
      <c r="A420" s="1" t="s">
        <v>1585</v>
      </c>
      <c r="B420" s="3" t="s">
        <v>1646</v>
      </c>
      <c r="C420" s="1" t="str">
        <f t="shared" si="6"/>
        <v xml:space="preserve">ABS36_15_5.DAT </v>
      </c>
    </row>
    <row r="421" spans="1:3" ht="15" x14ac:dyDescent="0.25">
      <c r="A421" s="1" t="s">
        <v>1586</v>
      </c>
      <c r="B421" s="3" t="s">
        <v>182</v>
      </c>
      <c r="C421" s="1" t="str">
        <f t="shared" si="6"/>
        <v>ABS37_15_5.DAT 599 13 18 16 15 6 22 12 9 0 11 16 5 15 19</v>
      </c>
    </row>
    <row r="422" spans="1:3" ht="15" x14ac:dyDescent="0.25">
      <c r="A422" s="1" t="s">
        <v>1587</v>
      </c>
      <c r="B422" s="3" t="s">
        <v>1722</v>
      </c>
      <c r="C422" s="1" t="str">
        <f t="shared" si="6"/>
        <v>ABS38_15_5.DAT 948 0 0 0 15 6 0 0 0 0 0 0 5 15 0</v>
      </c>
    </row>
    <row r="423" spans="1:3" ht="15" x14ac:dyDescent="0.25">
      <c r="A423" s="1" t="s">
        <v>1588</v>
      </c>
      <c r="B423" s="3" t="s">
        <v>1646</v>
      </c>
      <c r="C423" s="1" t="str">
        <f t="shared" si="6"/>
        <v xml:space="preserve">ABS39_15_5.DAT </v>
      </c>
    </row>
    <row r="424" spans="1:3" ht="15" x14ac:dyDescent="0.25">
      <c r="A424" s="1" t="s">
        <v>1589</v>
      </c>
      <c r="B424" s="3" t="s">
        <v>1723</v>
      </c>
      <c r="C424" s="1" t="str">
        <f t="shared" si="6"/>
        <v>ABS40_15_5.DAT 34 26 36 32 30 12 44 24 18 0 22 32 10 30 38</v>
      </c>
    </row>
    <row r="425" spans="1:3" ht="15" x14ac:dyDescent="0.25">
      <c r="A425" s="1" t="s">
        <v>1590</v>
      </c>
      <c r="B425" s="3" t="s">
        <v>183</v>
      </c>
      <c r="C425" s="1" t="str">
        <f t="shared" si="6"/>
        <v>ABS41_15_5.DAT 732 0 18 0 0 0 25 0 9 0 11 0 0 0 0</v>
      </c>
    </row>
    <row r="426" spans="1:3" ht="15" x14ac:dyDescent="0.25">
      <c r="A426" s="1" t="s">
        <v>1591</v>
      </c>
      <c r="B426" s="3" t="s">
        <v>1646</v>
      </c>
      <c r="C426" s="1" t="str">
        <f t="shared" si="6"/>
        <v xml:space="preserve">ABS42_15_5.DAT </v>
      </c>
    </row>
    <row r="427" spans="1:3" ht="15" x14ac:dyDescent="0.25">
      <c r="A427" s="1" t="s">
        <v>1592</v>
      </c>
      <c r="B427" s="3" t="s">
        <v>184</v>
      </c>
      <c r="C427" s="1" t="str">
        <f t="shared" si="6"/>
        <v>ABS43_15_5.DAT 51 26 36 35 30 12 55 48 18 0 22 32 20 60 38</v>
      </c>
    </row>
    <row r="428" spans="1:3" ht="15" x14ac:dyDescent="0.25">
      <c r="A428" s="1" t="s">
        <v>1593</v>
      </c>
      <c r="B428" s="3" t="s">
        <v>1724</v>
      </c>
      <c r="C428" s="1" t="str">
        <f t="shared" si="6"/>
        <v>ABS44_15_5.DAT 0 13 0 16 30 15 20 0 0 17 0 0 10 30 19</v>
      </c>
    </row>
    <row r="429" spans="1:3" ht="15" x14ac:dyDescent="0.25">
      <c r="A429" s="1" t="s">
        <v>1594</v>
      </c>
      <c r="B429" s="3" t="s">
        <v>1646</v>
      </c>
      <c r="C429" s="1" t="str">
        <f t="shared" si="6"/>
        <v xml:space="preserve">ABS45_15_5.DAT </v>
      </c>
    </row>
    <row r="430" spans="1:3" ht="15" x14ac:dyDescent="0.25">
      <c r="A430" s="1" t="s">
        <v>1595</v>
      </c>
      <c r="B430" s="3" t="s">
        <v>1725</v>
      </c>
      <c r="C430" s="1" t="str">
        <f t="shared" si="6"/>
        <v>ABS46_15_5.DAT 0 13 18 19 15 6 33 36 9 34 11 16 15 45 19</v>
      </c>
    </row>
    <row r="431" spans="1:3" ht="15" x14ac:dyDescent="0.25">
      <c r="A431" s="1" t="s">
        <v>1596</v>
      </c>
      <c r="B431" s="3" t="s">
        <v>1726</v>
      </c>
      <c r="C431" s="1" t="str">
        <f t="shared" si="6"/>
        <v>ABS47_15_5.DAT 948 13 0 16 30 12 20 0 0 17 0 0 10 30 19</v>
      </c>
    </row>
    <row r="432" spans="1:3" x14ac:dyDescent="0.2">
      <c r="A432" s="1" t="s">
        <v>1597</v>
      </c>
      <c r="B432" s="1" t="s">
        <v>1646</v>
      </c>
      <c r="C432" s="1" t="str">
        <f t="shared" si="6"/>
        <v xml:space="preserve">ABS48_15_5.DAT </v>
      </c>
    </row>
    <row r="433" spans="1:3" ht="15" x14ac:dyDescent="0.25">
      <c r="A433" s="1" t="s">
        <v>1598</v>
      </c>
      <c r="B433" s="3" t="s">
        <v>185</v>
      </c>
      <c r="C433" s="1" t="str">
        <f t="shared" si="6"/>
        <v>ABS49_15_5.DAT 0 0 0 19 15 6 0 0 0 34 0 0 5 15 0</v>
      </c>
    </row>
    <row r="434" spans="1:3" ht="15" x14ac:dyDescent="0.25">
      <c r="A434" s="1" t="s">
        <v>1599</v>
      </c>
      <c r="B434" s="3" t="s">
        <v>186</v>
      </c>
      <c r="C434" s="1" t="str">
        <f t="shared" si="6"/>
        <v>ABS50_15_5.DAT 375 0 18 0 30 12 22 24 9 0 11 32 10 30 0</v>
      </c>
    </row>
    <row r="435" spans="1:3" ht="15" x14ac:dyDescent="0.25">
      <c r="A435" s="1" t="s">
        <v>1600</v>
      </c>
      <c r="B435" s="3" t="s">
        <v>1646</v>
      </c>
      <c r="C435" s="1" t="str">
        <f t="shared" si="6"/>
        <v xml:space="preserve">ABS51_15_5.DAT </v>
      </c>
    </row>
    <row r="436" spans="1:3" ht="15" x14ac:dyDescent="0.25">
      <c r="A436" s="1" t="s">
        <v>1601</v>
      </c>
      <c r="B436" s="3" t="s">
        <v>187</v>
      </c>
      <c r="C436" s="1" t="str">
        <f t="shared" si="6"/>
        <v>ABS52_15_5.DAT 51 26 36 35 60 12 47 48 18 0 22 32 20 38 38</v>
      </c>
    </row>
    <row r="437" spans="1:3" ht="15" x14ac:dyDescent="0.25">
      <c r="A437" s="1" t="s">
        <v>1602</v>
      </c>
      <c r="B437" s="3" t="s">
        <v>188</v>
      </c>
      <c r="C437" s="1" t="str">
        <f t="shared" si="6"/>
        <v>ABS53_15_5.DAT 216 26 18 32 0 0 22 0 9 34 11 0 3 0 38</v>
      </c>
    </row>
    <row r="438" spans="1:3" ht="15" x14ac:dyDescent="0.25">
      <c r="A438" s="1" t="s">
        <v>1603</v>
      </c>
      <c r="B438" s="3" t="s">
        <v>1646</v>
      </c>
      <c r="C438" s="1" t="str">
        <f t="shared" si="6"/>
        <v xml:space="preserve">ABS54_15_5.DAT </v>
      </c>
    </row>
    <row r="439" spans="1:3" ht="15" x14ac:dyDescent="0.25">
      <c r="A439" s="1" t="s">
        <v>1604</v>
      </c>
      <c r="B439" s="3" t="s">
        <v>189</v>
      </c>
      <c r="C439" s="1" t="str">
        <f t="shared" si="6"/>
        <v>ABS55_15_5.DAT 0 13 18 64 0 0 22 0 9 34 11 0 0 15 25</v>
      </c>
    </row>
    <row r="440" spans="1:3" ht="15" x14ac:dyDescent="0.25">
      <c r="A440" s="1" t="s">
        <v>1605</v>
      </c>
      <c r="B440" s="3" t="s">
        <v>190</v>
      </c>
      <c r="C440" s="1" t="str">
        <f t="shared" si="6"/>
        <v>ABS56_15_5.DAT 216 26 18 32 0 0 39 12 13 51 11 64 0 0 38</v>
      </c>
    </row>
    <row r="441" spans="1:3" ht="15" x14ac:dyDescent="0.25">
      <c r="A441" s="1" t="s">
        <v>1606</v>
      </c>
      <c r="B441" s="3" t="s">
        <v>1646</v>
      </c>
      <c r="C441" s="1" t="str">
        <f t="shared" si="6"/>
        <v xml:space="preserve">ABS57_15_5.DAT </v>
      </c>
    </row>
    <row r="442" spans="1:3" ht="15" x14ac:dyDescent="0.25">
      <c r="A442" s="1" t="s">
        <v>1607</v>
      </c>
      <c r="B442" s="3" t="s">
        <v>191</v>
      </c>
      <c r="C442" s="1" t="str">
        <f t="shared" si="6"/>
        <v>ABS58_15_5.DAT 17 13 36 16 75 12 44 48 18 0 22 32 25 30 19</v>
      </c>
    </row>
    <row r="443" spans="1:3" ht="15" x14ac:dyDescent="0.25">
      <c r="A443" s="1" t="s">
        <v>1608</v>
      </c>
      <c r="B443" s="3" t="s">
        <v>192</v>
      </c>
      <c r="C443" s="1" t="str">
        <f t="shared" si="6"/>
        <v>ABS59_15_5.DAT 102 26 36 80 15 6 44 36 18 0 22 48 5 15 53</v>
      </c>
    </row>
    <row r="444" spans="1:3" ht="15" x14ac:dyDescent="0.25">
      <c r="A444" s="1" t="s">
        <v>1609</v>
      </c>
      <c r="B444" s="3" t="s">
        <v>1646</v>
      </c>
      <c r="C444" s="1" t="str">
        <f t="shared" si="6"/>
        <v xml:space="preserve">ABS60_15_5.DAT </v>
      </c>
    </row>
    <row r="445" spans="1:3" ht="15" x14ac:dyDescent="0.25">
      <c r="A445" s="1" t="s">
        <v>1610</v>
      </c>
      <c r="B445" s="3" t="s">
        <v>193</v>
      </c>
      <c r="C445" s="1" t="str">
        <f t="shared" si="6"/>
        <v>ABS61_15_5.DAT 288 26 54 32 0 3 66 0 27 34 33 0 0 0 38</v>
      </c>
    </row>
    <row r="446" spans="1:3" ht="15" x14ac:dyDescent="0.25">
      <c r="A446" s="1" t="s">
        <v>1611</v>
      </c>
      <c r="B446" s="3" t="s">
        <v>1727</v>
      </c>
      <c r="C446" s="1" t="str">
        <f t="shared" si="6"/>
        <v>ABS62_15_5.DAT 318 26 0 80 60 12 0 0 0 17 0 32 20 30 56</v>
      </c>
    </row>
    <row r="447" spans="1:3" ht="15" x14ac:dyDescent="0.25">
      <c r="A447" s="1" t="s">
        <v>1612</v>
      </c>
      <c r="B447" s="3" t="s">
        <v>1646</v>
      </c>
      <c r="C447" s="1" t="str">
        <f t="shared" si="6"/>
        <v xml:space="preserve">ABS63_15_5.DAT </v>
      </c>
    </row>
    <row r="448" spans="1:3" ht="15" x14ac:dyDescent="0.25">
      <c r="A448" s="1" t="s">
        <v>1613</v>
      </c>
      <c r="B448" s="3" t="s">
        <v>191</v>
      </c>
      <c r="C448" s="1" t="str">
        <f t="shared" si="6"/>
        <v>ABS64_15_5.DAT 17 13 36 16 75 12 44 48 18 0 22 32 25 30 19</v>
      </c>
    </row>
    <row r="449" spans="1:3" ht="15" x14ac:dyDescent="0.25">
      <c r="A449" s="1" t="s">
        <v>1614</v>
      </c>
      <c r="B449" s="3" t="s">
        <v>194</v>
      </c>
      <c r="C449" s="1" t="str">
        <f t="shared" si="6"/>
        <v>ABS65_15_5.DAT 0 0 18 48 30 0 22 12 9 85 11 0 10 0 18</v>
      </c>
    </row>
    <row r="450" spans="1:3" ht="15" x14ac:dyDescent="0.25">
      <c r="A450" s="1" t="s">
        <v>1615</v>
      </c>
      <c r="B450" s="3" t="s">
        <v>1646</v>
      </c>
      <c r="C450" s="1" t="str">
        <f t="shared" ref="C450:C480" si="7">CONCATENATE(A450, " ",B450)</f>
        <v xml:space="preserve">ABS66_15_5.DAT </v>
      </c>
    </row>
    <row r="451" spans="1:3" ht="15" x14ac:dyDescent="0.25">
      <c r="A451" s="1" t="s">
        <v>1616</v>
      </c>
      <c r="B451" s="3" t="s">
        <v>195</v>
      </c>
      <c r="C451" s="1" t="str">
        <f t="shared" si="7"/>
        <v>ABS67_15_5.DAT 0 26 18 32 60 6 56 48 9 51 55 16 20 15 38</v>
      </c>
    </row>
    <row r="452" spans="1:3" ht="15" x14ac:dyDescent="0.25">
      <c r="A452" s="1" t="s">
        <v>1617</v>
      </c>
      <c r="B452" s="3" t="s">
        <v>1728</v>
      </c>
      <c r="C452" s="1" t="str">
        <f t="shared" si="7"/>
        <v>ABS68_15_5.DAT 0 0 0 48 15 6 0 48 0 85 22 64 5 15 6</v>
      </c>
    </row>
    <row r="453" spans="1:3" ht="15" x14ac:dyDescent="0.25">
      <c r="A453" s="1" t="s">
        <v>1618</v>
      </c>
      <c r="B453" s="3" t="s">
        <v>1646</v>
      </c>
      <c r="C453" s="1" t="str">
        <f t="shared" si="7"/>
        <v xml:space="preserve">ABS69_15_5.DAT </v>
      </c>
    </row>
    <row r="454" spans="1:3" ht="15" x14ac:dyDescent="0.25">
      <c r="A454" s="1" t="s">
        <v>1619</v>
      </c>
      <c r="B454" s="3" t="s">
        <v>1729</v>
      </c>
      <c r="C454" s="1" t="str">
        <f t="shared" si="7"/>
        <v>ABS70_15_5.DAT 322 0 0 48 75 12 0 60 0 17 0 32 25 30 6</v>
      </c>
    </row>
    <row r="455" spans="1:3" ht="15" x14ac:dyDescent="0.25">
      <c r="A455" s="1" t="s">
        <v>1620</v>
      </c>
      <c r="B455" s="3" t="s">
        <v>1730</v>
      </c>
      <c r="C455" s="1" t="str">
        <f t="shared" si="7"/>
        <v>ABS71_15_5.DAT 207 26 18 32 0 0 59 48 9 51 11 64 0 0 38</v>
      </c>
    </row>
    <row r="456" spans="1:3" x14ac:dyDescent="0.2">
      <c r="A456" s="1" t="s">
        <v>1621</v>
      </c>
      <c r="B456" s="1" t="s">
        <v>1646</v>
      </c>
      <c r="C456" s="1" t="str">
        <f t="shared" si="7"/>
        <v xml:space="preserve">ABS72_15_5.DAT </v>
      </c>
    </row>
    <row r="457" spans="1:3" ht="15" x14ac:dyDescent="0.25">
      <c r="A457" s="1" t="s">
        <v>1622</v>
      </c>
      <c r="B457" s="3" t="s">
        <v>196</v>
      </c>
      <c r="C457" s="1" t="str">
        <f t="shared" si="7"/>
        <v>ABS73_15_5.DAT 288 26 54 61 0 0 66 0 27 34 55 48 0 0 38</v>
      </c>
    </row>
    <row r="458" spans="1:3" ht="15" x14ac:dyDescent="0.25">
      <c r="A458" s="1" t="s">
        <v>1623</v>
      </c>
      <c r="B458" s="3" t="s">
        <v>197</v>
      </c>
      <c r="C458" s="1" t="str">
        <f t="shared" si="7"/>
        <v>ABS74_15_5.DAT 313 0 54 0 45 12 66 48 27 17 55 64 10 30 0</v>
      </c>
    </row>
    <row r="459" spans="1:3" ht="15" x14ac:dyDescent="0.25">
      <c r="A459" s="1" t="s">
        <v>1624</v>
      </c>
      <c r="B459" s="3" t="s">
        <v>1646</v>
      </c>
      <c r="C459" s="1" t="str">
        <f t="shared" si="7"/>
        <v xml:space="preserve">ABS75_15_5.DAT </v>
      </c>
    </row>
    <row r="460" spans="1:3" ht="15" x14ac:dyDescent="0.25">
      <c r="A460" s="1" t="s">
        <v>1625</v>
      </c>
      <c r="B460" s="3" t="s">
        <v>198</v>
      </c>
      <c r="C460" s="1" t="str">
        <f t="shared" si="7"/>
        <v>ABS76_15_5.DAT 288 26 54 48 0 0 66 0 27 46 55 48 0 33 51</v>
      </c>
    </row>
    <row r="461" spans="1:3" ht="15" x14ac:dyDescent="0.25">
      <c r="A461" s="1" t="s">
        <v>1626</v>
      </c>
      <c r="B461" s="3" t="s">
        <v>199</v>
      </c>
      <c r="C461" s="1" t="str">
        <f t="shared" si="7"/>
        <v>ABS77_15_5.DAT 0 13 36 16 60 0 44 0 18 85 22 0 15 60 19</v>
      </c>
    </row>
    <row r="462" spans="1:3" ht="15" x14ac:dyDescent="0.25">
      <c r="A462" s="1" t="s">
        <v>1627</v>
      </c>
      <c r="B462" s="3" t="s">
        <v>1646</v>
      </c>
      <c r="C462" s="1" t="str">
        <f t="shared" si="7"/>
        <v xml:space="preserve">ABS78_15_5.DAT </v>
      </c>
    </row>
    <row r="463" spans="1:3" ht="15" x14ac:dyDescent="0.25">
      <c r="A463" s="1" t="s">
        <v>1628</v>
      </c>
      <c r="B463" s="3" t="s">
        <v>200</v>
      </c>
      <c r="C463" s="1" t="str">
        <f t="shared" si="7"/>
        <v>ABS79_15_5.DAT 0 13 0 16 45 0 16 36 18 17 44 0 15 39 19</v>
      </c>
    </row>
    <row r="464" spans="1:3" ht="15" x14ac:dyDescent="0.25">
      <c r="A464" s="1" t="s">
        <v>1629</v>
      </c>
      <c r="B464" s="3" t="s">
        <v>201</v>
      </c>
      <c r="C464" s="1" t="str">
        <f t="shared" si="7"/>
        <v>ABS80_15_5.DAT 102 26 54 48 75 12 66 12 27 0 33 16 20 75 38</v>
      </c>
    </row>
    <row r="465" spans="1:3" ht="15" x14ac:dyDescent="0.25">
      <c r="A465" s="1" t="s">
        <v>1630</v>
      </c>
      <c r="B465" s="3" t="s">
        <v>1646</v>
      </c>
      <c r="C465" s="1" t="str">
        <f t="shared" si="7"/>
        <v xml:space="preserve">ABS81_15_5.DAT </v>
      </c>
    </row>
    <row r="466" spans="1:3" ht="15" x14ac:dyDescent="0.25">
      <c r="A466" s="1" t="s">
        <v>1631</v>
      </c>
      <c r="B466" s="3" t="s">
        <v>202</v>
      </c>
      <c r="C466" s="1" t="str">
        <f t="shared" si="7"/>
        <v>ABS82_15_5.DAT 12 13 54 80 30 18 50 24 9 68 11 80 10 30 25</v>
      </c>
    </row>
    <row r="467" spans="1:3" ht="15" x14ac:dyDescent="0.25">
      <c r="A467" s="1" t="s">
        <v>1632</v>
      </c>
      <c r="B467" s="3" t="s">
        <v>203</v>
      </c>
      <c r="C467" s="1" t="str">
        <f t="shared" si="7"/>
        <v>ABS83_15_5.DAT 0 13 31 80 15 0 66 36 9 34 55 48 0 33 38</v>
      </c>
    </row>
    <row r="468" spans="1:3" ht="15" x14ac:dyDescent="0.25">
      <c r="A468" s="1" t="s">
        <v>1633</v>
      </c>
      <c r="B468" s="3" t="s">
        <v>1646</v>
      </c>
      <c r="C468" s="1" t="str">
        <f t="shared" si="7"/>
        <v xml:space="preserve">ABS84_15_5.DAT </v>
      </c>
    </row>
    <row r="469" spans="1:3" ht="15" x14ac:dyDescent="0.25">
      <c r="A469" s="1" t="s">
        <v>1634</v>
      </c>
      <c r="B469" s="3" t="s">
        <v>1731</v>
      </c>
      <c r="C469" s="1" t="str">
        <f t="shared" si="7"/>
        <v>ABS85_15_5.DAT 300 13 0 80 90 18 22 60 0 68 0 48 25 90 38</v>
      </c>
    </row>
    <row r="470" spans="1:3" ht="15" x14ac:dyDescent="0.25">
      <c r="A470" s="1" t="s">
        <v>1635</v>
      </c>
      <c r="B470" s="3" t="s">
        <v>1732</v>
      </c>
      <c r="C470" s="1" t="str">
        <f t="shared" si="7"/>
        <v>ABS86_15_5.DAT 948 0 18 16 75 12 22 24 9 68 11 32 25 69 0</v>
      </c>
    </row>
    <row r="471" spans="1:3" ht="15" x14ac:dyDescent="0.25">
      <c r="A471" s="1" t="s">
        <v>1636</v>
      </c>
      <c r="B471" s="3" t="s">
        <v>1646</v>
      </c>
      <c r="C471" s="1" t="str">
        <f t="shared" si="7"/>
        <v xml:space="preserve">ABS87_15_5.DAT </v>
      </c>
    </row>
    <row r="472" spans="1:3" ht="15" x14ac:dyDescent="0.25">
      <c r="A472" s="1" t="s">
        <v>1637</v>
      </c>
      <c r="B472" s="3" t="s">
        <v>1733</v>
      </c>
      <c r="C472" s="1" t="str">
        <f t="shared" si="7"/>
        <v>ABS88_15_5.DAT 588 0 18 16 75 18 44 60 18 12 44 16 25 57 0</v>
      </c>
    </row>
    <row r="473" spans="1:3" ht="15" x14ac:dyDescent="0.25">
      <c r="A473" s="1" t="s">
        <v>1638</v>
      </c>
      <c r="B473" s="3" t="s">
        <v>204</v>
      </c>
      <c r="C473" s="1" t="str">
        <f t="shared" si="7"/>
        <v>ABS89_15_5.DAT 300 26 54 48 15 12 66 48 27 17 33 64 0 21 38</v>
      </c>
    </row>
    <row r="474" spans="1:3" ht="15" x14ac:dyDescent="0.25">
      <c r="A474" s="1" t="s">
        <v>1639</v>
      </c>
      <c r="B474" s="3" t="s">
        <v>1646</v>
      </c>
      <c r="C474" s="1" t="str">
        <f t="shared" si="7"/>
        <v xml:space="preserve">ABS90_15_5.DAT </v>
      </c>
    </row>
    <row r="475" spans="1:3" ht="15" x14ac:dyDescent="0.25">
      <c r="A475" s="1" t="s">
        <v>1640</v>
      </c>
      <c r="B475" s="3" t="s">
        <v>205</v>
      </c>
      <c r="C475" s="1" t="str">
        <f t="shared" si="7"/>
        <v>ABS91_15_5.DAT 0 13 18 48 45 12 22 24 18 63 11 64 10 30 19</v>
      </c>
    </row>
    <row r="476" spans="1:3" ht="15" x14ac:dyDescent="0.25">
      <c r="A476" s="1" t="s">
        <v>1641</v>
      </c>
      <c r="B476" s="3" t="s">
        <v>1734</v>
      </c>
      <c r="C476" s="1" t="str">
        <f t="shared" si="7"/>
        <v>ABS92_15_5.DAT 102 26 36 96 60 6 44 12 18 0 44 16 15 27 44</v>
      </c>
    </row>
    <row r="477" spans="1:3" ht="15" x14ac:dyDescent="0.25">
      <c r="A477" s="1" t="s">
        <v>1642</v>
      </c>
      <c r="B477" s="3" t="s">
        <v>1646</v>
      </c>
      <c r="C477" s="1" t="str">
        <f t="shared" si="7"/>
        <v xml:space="preserve">ABS93_15_5.DAT </v>
      </c>
    </row>
    <row r="478" spans="1:3" ht="15" x14ac:dyDescent="0.25">
      <c r="A478" s="1" t="s">
        <v>1643</v>
      </c>
      <c r="B478" s="3" t="s">
        <v>1735</v>
      </c>
      <c r="C478" s="1" t="str">
        <f t="shared" si="7"/>
        <v>ABS94_15_5.DAT 12 26 36 48 60 12 66 48 27 39 55 32 20 42 57</v>
      </c>
    </row>
    <row r="479" spans="1:3" ht="15" x14ac:dyDescent="0.25">
      <c r="A479" s="1" t="s">
        <v>1644</v>
      </c>
      <c r="B479" s="3" t="s">
        <v>1736</v>
      </c>
      <c r="C479" s="1" t="str">
        <f t="shared" si="7"/>
        <v>ABS95_15_5.DAT 300 26 36 96 45 6 44 0 0 35 44 0 15 27 44</v>
      </c>
    </row>
    <row r="480" spans="1:3" x14ac:dyDescent="0.2">
      <c r="A480" s="1" t="s">
        <v>1645</v>
      </c>
      <c r="B480" s="1" t="s">
        <v>1646</v>
      </c>
      <c r="C480" s="1" t="str">
        <f t="shared" si="7"/>
        <v xml:space="preserve">ABS96_15_5.DAT </v>
      </c>
    </row>
  </sheetData>
  <pageMargins left="0.7" right="0.7" top="0.75" bottom="0.75" header="0.3" footer="0.3"/>
  <pageSetup paperSize="9" orientation="portrait" horizontalDpi="4294967293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1E506-0084-4F2B-A48D-1B28AAA68873}">
  <dimension ref="A1:C480"/>
  <sheetViews>
    <sheetView tabSelected="1" topLeftCell="A439" zoomScale="90" zoomScaleNormal="90" workbookViewId="0">
      <selection activeCell="C1" sqref="C1:C480"/>
    </sheetView>
  </sheetViews>
  <sheetFormatPr defaultColWidth="9" defaultRowHeight="12" x14ac:dyDescent="0.2"/>
  <cols>
    <col min="1" max="1" width="17.140625" style="1" bestFit="1" customWidth="1"/>
    <col min="2" max="2" width="22.5703125" style="1" customWidth="1"/>
    <col min="3" max="4" width="8.85546875" style="1" customWidth="1"/>
    <col min="5" max="5" width="7.28515625" style="1" customWidth="1"/>
    <col min="6" max="6" width="6.140625" style="1" customWidth="1"/>
    <col min="7" max="7" width="8" style="1" customWidth="1"/>
    <col min="8" max="11" width="7.140625" style="1" bestFit="1" customWidth="1"/>
    <col min="12" max="12" width="5.28515625" style="1" bestFit="1" customWidth="1"/>
    <col min="13" max="13" width="6.28515625" style="1" bestFit="1" customWidth="1"/>
    <col min="14" max="27" width="9" style="1" customWidth="1"/>
    <col min="28" max="16384" width="9" style="1"/>
  </cols>
  <sheetData>
    <row r="1" spans="1:3" ht="15" x14ac:dyDescent="0.25">
      <c r="A1" s="1" t="s">
        <v>686</v>
      </c>
      <c r="B1" s="3">
        <v>3</v>
      </c>
      <c r="C1" s="1" t="str">
        <f>CONCATENATE(A1, " ",B1)</f>
        <v>ABS1_50_1.DAT 3</v>
      </c>
    </row>
    <row r="2" spans="1:3" ht="15" x14ac:dyDescent="0.25">
      <c r="A2" s="1" t="s">
        <v>687</v>
      </c>
      <c r="B2" s="3">
        <v>4</v>
      </c>
      <c r="C2" s="1" t="str">
        <f t="shared" ref="C2:C65" si="0">CONCATENATE(A2, " ",B2)</f>
        <v>ABS2_50_1.DAT 4</v>
      </c>
    </row>
    <row r="3" spans="1:3" ht="15" x14ac:dyDescent="0.25">
      <c r="A3" s="1" t="s">
        <v>688</v>
      </c>
      <c r="B3" s="3">
        <v>6</v>
      </c>
      <c r="C3" s="1" t="str">
        <f t="shared" si="0"/>
        <v>ABS3_50_1.DAT 6</v>
      </c>
    </row>
    <row r="4" spans="1:3" ht="15" x14ac:dyDescent="0.25">
      <c r="A4" s="1" t="s">
        <v>689</v>
      </c>
      <c r="B4" s="3">
        <v>5</v>
      </c>
      <c r="C4" s="1" t="str">
        <f t="shared" si="0"/>
        <v>ABS4_50_1.DAT 5</v>
      </c>
    </row>
    <row r="5" spans="1:3" ht="15" x14ac:dyDescent="0.25">
      <c r="A5" s="1" t="s">
        <v>690</v>
      </c>
      <c r="B5" s="3">
        <v>7</v>
      </c>
      <c r="C5" s="1" t="str">
        <f t="shared" si="0"/>
        <v>ABS5_50_1.DAT 7</v>
      </c>
    </row>
    <row r="6" spans="1:3" ht="15" x14ac:dyDescent="0.25">
      <c r="A6" s="1" t="s">
        <v>691</v>
      </c>
      <c r="B6" s="3">
        <v>11</v>
      </c>
      <c r="C6" s="1" t="str">
        <f t="shared" si="0"/>
        <v>ABS6_50_1.DAT 11</v>
      </c>
    </row>
    <row r="7" spans="1:3" ht="15" x14ac:dyDescent="0.25">
      <c r="A7" s="1" t="s">
        <v>692</v>
      </c>
      <c r="B7" s="3">
        <v>7</v>
      </c>
      <c r="C7" s="1" t="str">
        <f t="shared" si="0"/>
        <v>ABS7_50_1.DAT 7</v>
      </c>
    </row>
    <row r="8" spans="1:3" ht="15" x14ac:dyDescent="0.25">
      <c r="A8" s="1" t="s">
        <v>693</v>
      </c>
      <c r="B8" s="3">
        <v>9</v>
      </c>
      <c r="C8" s="1" t="str">
        <f t="shared" si="0"/>
        <v>ABS8_50_1.DAT 9</v>
      </c>
    </row>
    <row r="9" spans="1:3" ht="15" x14ac:dyDescent="0.25">
      <c r="A9" s="1" t="s">
        <v>694</v>
      </c>
      <c r="B9" s="3">
        <v>11</v>
      </c>
      <c r="C9" s="1" t="str">
        <f t="shared" si="0"/>
        <v>ABS9_50_1.DAT 11</v>
      </c>
    </row>
    <row r="10" spans="1:3" ht="15" x14ac:dyDescent="0.25">
      <c r="A10" s="1" t="s">
        <v>695</v>
      </c>
      <c r="B10" s="3">
        <v>7</v>
      </c>
      <c r="C10" s="1" t="str">
        <f t="shared" si="0"/>
        <v>ABS10_50_1.DAT 7</v>
      </c>
    </row>
    <row r="11" spans="1:3" ht="15" x14ac:dyDescent="0.25">
      <c r="A11" s="1" t="s">
        <v>696</v>
      </c>
      <c r="B11" s="3">
        <v>10</v>
      </c>
      <c r="C11" s="1" t="str">
        <f t="shared" si="0"/>
        <v>ABS11_50_1.DAT 10</v>
      </c>
    </row>
    <row r="12" spans="1:3" ht="15" x14ac:dyDescent="0.25">
      <c r="A12" s="1" t="s">
        <v>697</v>
      </c>
      <c r="B12" s="3">
        <v>14</v>
      </c>
      <c r="C12" s="1" t="str">
        <f t="shared" si="0"/>
        <v>ABS12_50_1.DAT 14</v>
      </c>
    </row>
    <row r="13" spans="1:3" ht="15" x14ac:dyDescent="0.25">
      <c r="A13" s="1" t="s">
        <v>698</v>
      </c>
      <c r="B13" s="3">
        <v>4</v>
      </c>
      <c r="C13" s="1" t="str">
        <f t="shared" si="0"/>
        <v>ABS13_50_1.DAT 4</v>
      </c>
    </row>
    <row r="14" spans="1:3" ht="15" x14ac:dyDescent="0.25">
      <c r="A14" s="1" t="s">
        <v>699</v>
      </c>
      <c r="B14" s="3">
        <v>5</v>
      </c>
      <c r="C14" s="1" t="str">
        <f t="shared" si="0"/>
        <v>ABS14_50_1.DAT 5</v>
      </c>
    </row>
    <row r="15" spans="1:3" ht="15" x14ac:dyDescent="0.25">
      <c r="A15" s="1" t="s">
        <v>700</v>
      </c>
      <c r="B15" s="3">
        <v>6</v>
      </c>
      <c r="C15" s="1" t="str">
        <f t="shared" si="0"/>
        <v>ABS15_50_1.DAT 6</v>
      </c>
    </row>
    <row r="16" spans="1:3" ht="15" x14ac:dyDescent="0.25">
      <c r="A16" s="1" t="s">
        <v>701</v>
      </c>
      <c r="B16" s="3">
        <v>5</v>
      </c>
      <c r="C16" s="1" t="str">
        <f t="shared" si="0"/>
        <v>ABS16_50_1.DAT 5</v>
      </c>
    </row>
    <row r="17" spans="1:3" ht="15" x14ac:dyDescent="0.25">
      <c r="A17" s="1" t="s">
        <v>702</v>
      </c>
      <c r="B17" s="3">
        <v>8</v>
      </c>
      <c r="C17" s="1" t="str">
        <f t="shared" si="0"/>
        <v>ABS17_50_1.DAT 8</v>
      </c>
    </row>
    <row r="18" spans="1:3" ht="15" x14ac:dyDescent="0.25">
      <c r="A18" s="1" t="s">
        <v>703</v>
      </c>
      <c r="B18" s="3">
        <v>11</v>
      </c>
      <c r="C18" s="1" t="str">
        <f t="shared" si="0"/>
        <v>ABS18_50_1.DAT 11</v>
      </c>
    </row>
    <row r="19" spans="1:3" ht="15" x14ac:dyDescent="0.25">
      <c r="A19" s="1" t="s">
        <v>704</v>
      </c>
      <c r="B19" s="3">
        <v>6</v>
      </c>
      <c r="C19" s="1" t="str">
        <f t="shared" si="0"/>
        <v>ABS19_50_1.DAT 6</v>
      </c>
    </row>
    <row r="20" spans="1:3" ht="15" x14ac:dyDescent="0.25">
      <c r="A20" s="1" t="s">
        <v>705</v>
      </c>
      <c r="B20" s="3">
        <v>8</v>
      </c>
      <c r="C20" s="1" t="str">
        <f t="shared" si="0"/>
        <v>ABS20_50_1.DAT 8</v>
      </c>
    </row>
    <row r="21" spans="1:3" ht="15" x14ac:dyDescent="0.25">
      <c r="A21" s="1" t="s">
        <v>706</v>
      </c>
      <c r="B21" s="3">
        <v>11</v>
      </c>
      <c r="C21" s="1" t="str">
        <f t="shared" si="0"/>
        <v>ABS21_50_1.DAT 11</v>
      </c>
    </row>
    <row r="22" spans="1:3" ht="15" x14ac:dyDescent="0.25">
      <c r="A22" s="1" t="s">
        <v>707</v>
      </c>
      <c r="B22" s="3">
        <v>7</v>
      </c>
      <c r="C22" s="1" t="str">
        <f t="shared" si="0"/>
        <v>ABS22_50_1.DAT 7</v>
      </c>
    </row>
    <row r="23" spans="1:3" ht="15" x14ac:dyDescent="0.25">
      <c r="A23" s="1" t="s">
        <v>708</v>
      </c>
      <c r="B23" s="3">
        <v>10</v>
      </c>
      <c r="C23" s="1" t="str">
        <f t="shared" si="0"/>
        <v>ABS23_50_1.DAT 10</v>
      </c>
    </row>
    <row r="24" spans="1:3" ht="15" x14ac:dyDescent="0.25">
      <c r="A24" s="1" t="s">
        <v>709</v>
      </c>
      <c r="B24" s="3">
        <v>12</v>
      </c>
      <c r="C24" s="1" t="str">
        <f t="shared" si="0"/>
        <v>ABS24_50_1.DAT 12</v>
      </c>
    </row>
    <row r="25" spans="1:3" ht="15" x14ac:dyDescent="0.25">
      <c r="A25" s="1" t="s">
        <v>710</v>
      </c>
      <c r="B25" s="3">
        <v>3</v>
      </c>
      <c r="C25" s="1" t="str">
        <f t="shared" si="0"/>
        <v>ABS25_50_1.DAT 3</v>
      </c>
    </row>
    <row r="26" spans="1:3" ht="15" x14ac:dyDescent="0.25">
      <c r="A26" s="1" t="s">
        <v>711</v>
      </c>
      <c r="B26" s="3">
        <v>4</v>
      </c>
      <c r="C26" s="1" t="str">
        <f t="shared" si="0"/>
        <v>ABS26_50_1.DAT 4</v>
      </c>
    </row>
    <row r="27" spans="1:3" ht="15" x14ac:dyDescent="0.25">
      <c r="A27" s="1" t="s">
        <v>712</v>
      </c>
      <c r="B27" s="3">
        <v>5</v>
      </c>
      <c r="C27" s="1" t="str">
        <f t="shared" si="0"/>
        <v>ABS27_50_1.DAT 5</v>
      </c>
    </row>
    <row r="28" spans="1:3" ht="15" x14ac:dyDescent="0.25">
      <c r="A28" s="1" t="s">
        <v>713</v>
      </c>
      <c r="B28" s="3">
        <v>5</v>
      </c>
      <c r="C28" s="1" t="str">
        <f t="shared" si="0"/>
        <v>ABS28_50_1.DAT 5</v>
      </c>
    </row>
    <row r="29" spans="1:3" ht="15" x14ac:dyDescent="0.25">
      <c r="A29" s="1" t="s">
        <v>714</v>
      </c>
      <c r="B29" s="3">
        <v>4</v>
      </c>
      <c r="C29" s="1" t="str">
        <f t="shared" si="0"/>
        <v>ABS29_50_1.DAT 4</v>
      </c>
    </row>
    <row r="30" spans="1:3" ht="15" x14ac:dyDescent="0.25">
      <c r="A30" s="1" t="s">
        <v>715</v>
      </c>
      <c r="B30" s="3">
        <v>6</v>
      </c>
      <c r="C30" s="1" t="str">
        <f t="shared" si="0"/>
        <v>ABS30_50_1.DAT 6</v>
      </c>
    </row>
    <row r="31" spans="1:3" ht="15" x14ac:dyDescent="0.25">
      <c r="A31" s="1" t="s">
        <v>716</v>
      </c>
      <c r="B31" s="3">
        <v>3</v>
      </c>
      <c r="C31" s="1" t="str">
        <f t="shared" si="0"/>
        <v>ABS31_50_1.DAT 3</v>
      </c>
    </row>
    <row r="32" spans="1:3" ht="15" x14ac:dyDescent="0.25">
      <c r="A32" s="1" t="s">
        <v>717</v>
      </c>
      <c r="B32" s="3">
        <v>4</v>
      </c>
      <c r="C32" s="1" t="str">
        <f t="shared" si="0"/>
        <v>ABS32_50_1.DAT 4</v>
      </c>
    </row>
    <row r="33" spans="1:3" ht="15" x14ac:dyDescent="0.25">
      <c r="A33" s="1" t="s">
        <v>718</v>
      </c>
      <c r="B33" s="3">
        <v>13</v>
      </c>
      <c r="C33" s="1" t="str">
        <f t="shared" si="0"/>
        <v>ABS33_50_1.DAT 13</v>
      </c>
    </row>
    <row r="34" spans="1:3" ht="15" x14ac:dyDescent="0.25">
      <c r="A34" s="1" t="s">
        <v>719</v>
      </c>
      <c r="B34" s="3">
        <v>3</v>
      </c>
      <c r="C34" s="1" t="str">
        <f t="shared" si="0"/>
        <v>ABS34_50_1.DAT 3</v>
      </c>
    </row>
    <row r="35" spans="1:3" ht="15" x14ac:dyDescent="0.25">
      <c r="A35" s="1" t="s">
        <v>720</v>
      </c>
      <c r="B35" s="3">
        <v>4</v>
      </c>
      <c r="C35" s="1" t="str">
        <f t="shared" si="0"/>
        <v>ABS35_50_1.DAT 4</v>
      </c>
    </row>
    <row r="36" spans="1:3" ht="15" x14ac:dyDescent="0.25">
      <c r="A36" s="1" t="s">
        <v>721</v>
      </c>
      <c r="B36" s="3">
        <v>5</v>
      </c>
      <c r="C36" s="1" t="str">
        <f t="shared" si="0"/>
        <v>ABS36_50_1.DAT 5</v>
      </c>
    </row>
    <row r="37" spans="1:3" ht="15" x14ac:dyDescent="0.25">
      <c r="A37" s="1" t="s">
        <v>722</v>
      </c>
      <c r="B37" s="3">
        <v>3</v>
      </c>
      <c r="C37" s="1" t="str">
        <f t="shared" si="0"/>
        <v>ABS37_50_1.DAT 3</v>
      </c>
    </row>
    <row r="38" spans="1:3" ht="15" x14ac:dyDescent="0.25">
      <c r="A38" s="1" t="s">
        <v>723</v>
      </c>
      <c r="B38" s="3">
        <v>5</v>
      </c>
      <c r="C38" s="1" t="str">
        <f t="shared" si="0"/>
        <v>ABS38_50_1.DAT 5</v>
      </c>
    </row>
    <row r="39" spans="1:3" ht="15" x14ac:dyDescent="0.25">
      <c r="A39" s="1" t="s">
        <v>724</v>
      </c>
      <c r="B39" s="3">
        <v>7</v>
      </c>
      <c r="C39" s="1" t="str">
        <f t="shared" si="0"/>
        <v>ABS39_50_1.DAT 7</v>
      </c>
    </row>
    <row r="40" spans="1:3" ht="15" x14ac:dyDescent="0.25">
      <c r="A40" s="1" t="s">
        <v>725</v>
      </c>
      <c r="B40" s="3">
        <v>10</v>
      </c>
      <c r="C40" s="1" t="str">
        <f t="shared" si="0"/>
        <v>ABS40_50_1.DAT 10</v>
      </c>
    </row>
    <row r="41" spans="1:3" ht="15" x14ac:dyDescent="0.25">
      <c r="A41" s="1" t="s">
        <v>726</v>
      </c>
      <c r="B41" s="3">
        <v>7</v>
      </c>
      <c r="C41" s="1" t="str">
        <f t="shared" si="0"/>
        <v>ABS41_50_1.DAT 7</v>
      </c>
    </row>
    <row r="42" spans="1:3" ht="15" x14ac:dyDescent="0.25">
      <c r="A42" s="1" t="s">
        <v>727</v>
      </c>
      <c r="B42" s="3">
        <v>7</v>
      </c>
      <c r="C42" s="1" t="str">
        <f t="shared" si="0"/>
        <v>ABS42_50_1.DAT 7</v>
      </c>
    </row>
    <row r="43" spans="1:3" ht="15" x14ac:dyDescent="0.25">
      <c r="A43" s="1" t="s">
        <v>728</v>
      </c>
      <c r="B43" s="3">
        <v>3</v>
      </c>
      <c r="C43" s="1" t="str">
        <f t="shared" si="0"/>
        <v>ABS43_50_1.DAT 3</v>
      </c>
    </row>
    <row r="44" spans="1:3" ht="15" x14ac:dyDescent="0.25">
      <c r="A44" s="1" t="s">
        <v>729</v>
      </c>
      <c r="B44" s="3">
        <v>10</v>
      </c>
      <c r="C44" s="1" t="str">
        <f t="shared" si="0"/>
        <v>ABS44_50_1.DAT 10</v>
      </c>
    </row>
    <row r="45" spans="1:3" ht="15" x14ac:dyDescent="0.25">
      <c r="A45" s="1" t="s">
        <v>730</v>
      </c>
      <c r="B45" s="3">
        <v>7</v>
      </c>
      <c r="C45" s="1" t="str">
        <f t="shared" si="0"/>
        <v>ABS45_50_1.DAT 7</v>
      </c>
    </row>
    <row r="46" spans="1:3" ht="15" x14ac:dyDescent="0.25">
      <c r="A46" s="1" t="s">
        <v>731</v>
      </c>
      <c r="B46" s="3">
        <v>3</v>
      </c>
      <c r="C46" s="1" t="str">
        <f t="shared" si="0"/>
        <v>ABS46_50_1.DAT 3</v>
      </c>
    </row>
    <row r="47" spans="1:3" ht="15" x14ac:dyDescent="0.25">
      <c r="A47" s="1" t="s">
        <v>732</v>
      </c>
      <c r="B47" s="3">
        <v>4</v>
      </c>
      <c r="C47" s="1" t="str">
        <f t="shared" si="0"/>
        <v>ABS47_50_1.DAT 4</v>
      </c>
    </row>
    <row r="48" spans="1:3" ht="15" x14ac:dyDescent="0.25">
      <c r="A48" s="1" t="s">
        <v>733</v>
      </c>
      <c r="B48" s="3">
        <v>6</v>
      </c>
      <c r="C48" s="1" t="str">
        <f t="shared" si="0"/>
        <v>ABS48_50_1.DAT 6</v>
      </c>
    </row>
    <row r="49" spans="1:3" ht="15" x14ac:dyDescent="0.25">
      <c r="A49" s="2" t="s">
        <v>734</v>
      </c>
      <c r="B49" s="3">
        <v>4</v>
      </c>
      <c r="C49" s="1" t="str">
        <f t="shared" si="0"/>
        <v>ABS49_50_1.DAT 4</v>
      </c>
    </row>
    <row r="50" spans="1:3" ht="15" x14ac:dyDescent="0.25">
      <c r="A50" s="1" t="s">
        <v>735</v>
      </c>
      <c r="B50" s="3">
        <v>5</v>
      </c>
      <c r="C50" s="1" t="str">
        <f t="shared" si="0"/>
        <v>ABS50_50_1.DAT 5</v>
      </c>
    </row>
    <row r="51" spans="1:3" ht="15" x14ac:dyDescent="0.25">
      <c r="A51" s="1" t="s">
        <v>736</v>
      </c>
      <c r="B51" s="3">
        <v>7</v>
      </c>
      <c r="C51" s="1" t="str">
        <f t="shared" si="0"/>
        <v>ABS51_50_1.DAT 7</v>
      </c>
    </row>
    <row r="52" spans="1:3" ht="15" x14ac:dyDescent="0.25">
      <c r="A52" s="1" t="s">
        <v>737</v>
      </c>
      <c r="B52" s="3">
        <v>8</v>
      </c>
      <c r="C52" s="1" t="str">
        <f t="shared" si="0"/>
        <v>ABS52_50_1.DAT 8</v>
      </c>
    </row>
    <row r="53" spans="1:3" ht="15" x14ac:dyDescent="0.25">
      <c r="A53" s="1" t="s">
        <v>738</v>
      </c>
      <c r="B53" s="3">
        <v>9</v>
      </c>
      <c r="C53" s="1" t="str">
        <f t="shared" si="0"/>
        <v>ABS53_50_1.DAT 9</v>
      </c>
    </row>
    <row r="54" spans="1:3" ht="15" x14ac:dyDescent="0.25">
      <c r="A54" s="1" t="s">
        <v>739</v>
      </c>
      <c r="B54" s="3">
        <v>12</v>
      </c>
      <c r="C54" s="1" t="str">
        <f t="shared" si="0"/>
        <v>ABS54_50_1.DAT 12</v>
      </c>
    </row>
    <row r="55" spans="1:3" ht="15" x14ac:dyDescent="0.25">
      <c r="A55" s="1" t="s">
        <v>740</v>
      </c>
      <c r="B55" s="3">
        <v>8</v>
      </c>
      <c r="C55" s="1" t="str">
        <f t="shared" si="0"/>
        <v>ABS55_50_1.DAT 8</v>
      </c>
    </row>
    <row r="56" spans="1:3" ht="15" x14ac:dyDescent="0.25">
      <c r="A56" s="1" t="s">
        <v>741</v>
      </c>
      <c r="B56" s="3">
        <v>9</v>
      </c>
      <c r="C56" s="1" t="str">
        <f t="shared" si="0"/>
        <v>ABS56_50_1.DAT 9</v>
      </c>
    </row>
    <row r="57" spans="1:3" ht="15" x14ac:dyDescent="0.25">
      <c r="A57" s="1" t="s">
        <v>742</v>
      </c>
      <c r="B57" s="3">
        <v>12</v>
      </c>
      <c r="C57" s="1" t="str">
        <f t="shared" si="0"/>
        <v>ABS57_50_1.DAT 12</v>
      </c>
    </row>
    <row r="58" spans="1:3" ht="15" x14ac:dyDescent="0.25">
      <c r="A58" s="1" t="s">
        <v>743</v>
      </c>
      <c r="B58" s="3">
        <v>8</v>
      </c>
      <c r="C58" s="1" t="str">
        <f t="shared" si="0"/>
        <v>ABS58_50_1.DAT 8</v>
      </c>
    </row>
    <row r="59" spans="1:3" ht="15" x14ac:dyDescent="0.25">
      <c r="A59" s="1" t="s">
        <v>744</v>
      </c>
      <c r="B59" s="3">
        <v>9</v>
      </c>
      <c r="C59" s="1" t="str">
        <f t="shared" si="0"/>
        <v>ABS59_50_1.DAT 9</v>
      </c>
    </row>
    <row r="60" spans="1:3" ht="15" x14ac:dyDescent="0.25">
      <c r="A60" s="1" t="s">
        <v>745</v>
      </c>
      <c r="B60" s="3">
        <v>16</v>
      </c>
      <c r="C60" s="1" t="str">
        <f t="shared" si="0"/>
        <v>ABS60_50_1.DAT 16</v>
      </c>
    </row>
    <row r="61" spans="1:3" ht="15" x14ac:dyDescent="0.25">
      <c r="A61" s="1" t="s">
        <v>746</v>
      </c>
      <c r="B61" s="3">
        <v>4</v>
      </c>
      <c r="C61" s="1" t="str">
        <f t="shared" si="0"/>
        <v>ABS61_50_1.DAT 4</v>
      </c>
    </row>
    <row r="62" spans="1:3" ht="15" x14ac:dyDescent="0.25">
      <c r="A62" s="1" t="s">
        <v>747</v>
      </c>
      <c r="B62" s="3">
        <v>7</v>
      </c>
      <c r="C62" s="1" t="str">
        <f t="shared" si="0"/>
        <v>ABS62_50_1.DAT 7</v>
      </c>
    </row>
    <row r="63" spans="1:3" ht="15" x14ac:dyDescent="0.25">
      <c r="A63" s="1" t="s">
        <v>748</v>
      </c>
      <c r="B63" s="3">
        <v>7</v>
      </c>
      <c r="C63" s="1" t="str">
        <f t="shared" si="0"/>
        <v>ABS63_50_1.DAT 7</v>
      </c>
    </row>
    <row r="64" spans="1:3" ht="15" x14ac:dyDescent="0.25">
      <c r="A64" s="1" t="s">
        <v>749</v>
      </c>
      <c r="B64" s="3">
        <v>8</v>
      </c>
      <c r="C64" s="1" t="str">
        <f t="shared" si="0"/>
        <v>ABS64_50_1.DAT 8</v>
      </c>
    </row>
    <row r="65" spans="1:3" ht="15" x14ac:dyDescent="0.25">
      <c r="A65" s="1" t="s">
        <v>750</v>
      </c>
      <c r="B65" s="3">
        <v>8</v>
      </c>
      <c r="C65" s="1" t="str">
        <f t="shared" si="0"/>
        <v>ABS65_50_1.DAT 8</v>
      </c>
    </row>
    <row r="66" spans="1:3" ht="15" x14ac:dyDescent="0.25">
      <c r="A66" s="1" t="s">
        <v>751</v>
      </c>
      <c r="B66" s="3">
        <v>11</v>
      </c>
      <c r="C66" s="1" t="str">
        <f t="shared" ref="C66:C129" si="1">CONCATENATE(A66, " ",B66)</f>
        <v>ABS66_50_1.DAT 11</v>
      </c>
    </row>
    <row r="67" spans="1:3" ht="15" x14ac:dyDescent="0.25">
      <c r="A67" s="1" t="s">
        <v>752</v>
      </c>
      <c r="B67" s="3">
        <v>5</v>
      </c>
      <c r="C67" s="1" t="str">
        <f t="shared" si="1"/>
        <v>ABS67_50_1.DAT 5</v>
      </c>
    </row>
    <row r="68" spans="1:3" ht="15" x14ac:dyDescent="0.25">
      <c r="A68" s="1" t="s">
        <v>753</v>
      </c>
      <c r="B68" s="3">
        <v>6</v>
      </c>
      <c r="C68" s="1" t="str">
        <f t="shared" si="1"/>
        <v>ABS68_50_1.DAT 6</v>
      </c>
    </row>
    <row r="69" spans="1:3" ht="15" x14ac:dyDescent="0.25">
      <c r="A69" s="1" t="s">
        <v>754</v>
      </c>
      <c r="B69" s="3">
        <v>10</v>
      </c>
      <c r="C69" s="1" t="str">
        <f t="shared" si="1"/>
        <v>ABS69_50_1.DAT 10</v>
      </c>
    </row>
    <row r="70" spans="1:3" ht="15" x14ac:dyDescent="0.25">
      <c r="A70" s="1" t="s">
        <v>755</v>
      </c>
      <c r="B70" s="3">
        <v>7</v>
      </c>
      <c r="C70" s="1" t="str">
        <f t="shared" si="1"/>
        <v>ABS70_50_1.DAT 7</v>
      </c>
    </row>
    <row r="71" spans="1:3" ht="15" x14ac:dyDescent="0.25">
      <c r="A71" s="1" t="s">
        <v>756</v>
      </c>
      <c r="B71" s="3">
        <v>10</v>
      </c>
      <c r="C71" s="1" t="str">
        <f t="shared" si="1"/>
        <v>ABS71_50_1.DAT 10</v>
      </c>
    </row>
    <row r="72" spans="1:3" ht="15" x14ac:dyDescent="0.25">
      <c r="A72" s="1" t="s">
        <v>757</v>
      </c>
      <c r="B72" s="3">
        <v>16</v>
      </c>
      <c r="C72" s="1" t="str">
        <f t="shared" si="1"/>
        <v>ABS72_50_1.DAT 16</v>
      </c>
    </row>
    <row r="73" spans="1:3" ht="15" x14ac:dyDescent="0.25">
      <c r="A73" s="1" t="s">
        <v>758</v>
      </c>
      <c r="B73" s="3">
        <v>8</v>
      </c>
      <c r="C73" s="1" t="str">
        <f t="shared" si="1"/>
        <v>ABS73_50_1.DAT 8</v>
      </c>
    </row>
    <row r="74" spans="1:3" ht="15" x14ac:dyDescent="0.25">
      <c r="A74" s="1" t="s">
        <v>759</v>
      </c>
      <c r="B74" s="3">
        <v>9</v>
      </c>
      <c r="C74" s="1" t="str">
        <f t="shared" si="1"/>
        <v>ABS74_50_1.DAT 9</v>
      </c>
    </row>
    <row r="75" spans="1:3" ht="15" x14ac:dyDescent="0.25">
      <c r="A75" s="1" t="s">
        <v>760</v>
      </c>
      <c r="B75" s="3">
        <v>13</v>
      </c>
      <c r="C75" s="1" t="str">
        <f t="shared" si="1"/>
        <v>ABS75_50_1.DAT 13</v>
      </c>
    </row>
    <row r="76" spans="1:3" ht="15" x14ac:dyDescent="0.25">
      <c r="A76" s="1" t="s">
        <v>761</v>
      </c>
      <c r="B76" s="3">
        <v>8</v>
      </c>
      <c r="C76" s="1" t="str">
        <f t="shared" si="1"/>
        <v>ABS76_50_1.DAT 8</v>
      </c>
    </row>
    <row r="77" spans="1:3" ht="15" x14ac:dyDescent="0.25">
      <c r="A77" s="1" t="s">
        <v>762</v>
      </c>
      <c r="B77" s="3">
        <v>11</v>
      </c>
      <c r="C77" s="1" t="str">
        <f t="shared" si="1"/>
        <v>ABS77_50_1.DAT 11</v>
      </c>
    </row>
    <row r="78" spans="1:3" ht="15" x14ac:dyDescent="0.25">
      <c r="A78" s="1" t="s">
        <v>763</v>
      </c>
      <c r="B78" s="3">
        <v>15</v>
      </c>
      <c r="C78" s="1" t="str">
        <f t="shared" si="1"/>
        <v>ABS78_50_1.DAT 15</v>
      </c>
    </row>
    <row r="79" spans="1:3" ht="15" x14ac:dyDescent="0.25">
      <c r="A79" s="1" t="s">
        <v>764</v>
      </c>
      <c r="B79" s="3">
        <v>7</v>
      </c>
      <c r="C79" s="1" t="str">
        <f t="shared" si="1"/>
        <v>ABS79_50_1.DAT 7</v>
      </c>
    </row>
    <row r="80" spans="1:3" ht="15" x14ac:dyDescent="0.25">
      <c r="A80" s="1" t="s">
        <v>765</v>
      </c>
      <c r="B80" s="3">
        <v>10</v>
      </c>
      <c r="C80" s="1" t="str">
        <f t="shared" si="1"/>
        <v>ABS80_50_1.DAT 10</v>
      </c>
    </row>
    <row r="81" spans="1:3" ht="15" x14ac:dyDescent="0.25">
      <c r="A81" s="1" t="s">
        <v>766</v>
      </c>
      <c r="B81" s="3">
        <v>13</v>
      </c>
      <c r="C81" s="1" t="str">
        <f t="shared" si="1"/>
        <v>ABS81_50_1.DAT 13</v>
      </c>
    </row>
    <row r="82" spans="1:3" ht="15" x14ac:dyDescent="0.25">
      <c r="A82" s="1" t="s">
        <v>767</v>
      </c>
      <c r="B82" s="3">
        <v>7</v>
      </c>
      <c r="C82" s="1" t="str">
        <f t="shared" si="1"/>
        <v>ABS82_50_1.DAT 7</v>
      </c>
    </row>
    <row r="83" spans="1:3" ht="15" x14ac:dyDescent="0.25">
      <c r="A83" s="1" t="s">
        <v>768</v>
      </c>
      <c r="B83" s="3">
        <v>10</v>
      </c>
      <c r="C83" s="1" t="str">
        <f t="shared" si="1"/>
        <v>ABS83_50_1.DAT 10</v>
      </c>
    </row>
    <row r="84" spans="1:3" ht="15" x14ac:dyDescent="0.25">
      <c r="A84" s="1" t="s">
        <v>769</v>
      </c>
      <c r="B84" s="3">
        <v>14</v>
      </c>
      <c r="C84" s="1" t="str">
        <f t="shared" si="1"/>
        <v>ABS84_50_1.DAT 14</v>
      </c>
    </row>
    <row r="85" spans="1:3" ht="15" x14ac:dyDescent="0.25">
      <c r="A85" s="1" t="s">
        <v>770</v>
      </c>
      <c r="B85" s="3">
        <v>8</v>
      </c>
      <c r="C85" s="1" t="str">
        <f t="shared" si="1"/>
        <v>ABS85_50_1.DAT 8</v>
      </c>
    </row>
    <row r="86" spans="1:3" ht="15" x14ac:dyDescent="0.25">
      <c r="A86" s="1" t="s">
        <v>771</v>
      </c>
      <c r="B86" s="3">
        <v>3</v>
      </c>
      <c r="C86" s="1" t="str">
        <f t="shared" si="1"/>
        <v>ABS86_50_1.DAT 3</v>
      </c>
    </row>
    <row r="87" spans="1:3" ht="15" x14ac:dyDescent="0.25">
      <c r="A87" s="1" t="s">
        <v>772</v>
      </c>
      <c r="B87" s="3">
        <v>17</v>
      </c>
      <c r="C87" s="1" t="str">
        <f t="shared" si="1"/>
        <v>ABS87_50_1.DAT 17</v>
      </c>
    </row>
    <row r="88" spans="1:3" ht="15" x14ac:dyDescent="0.25">
      <c r="A88" s="1" t="s">
        <v>773</v>
      </c>
      <c r="B88" s="3">
        <v>9</v>
      </c>
      <c r="C88" s="1" t="str">
        <f t="shared" si="1"/>
        <v>ABS88_50_1.DAT 9</v>
      </c>
    </row>
    <row r="89" spans="1:3" ht="15" x14ac:dyDescent="0.25">
      <c r="A89" s="1" t="s">
        <v>774</v>
      </c>
      <c r="B89" s="3">
        <v>4</v>
      </c>
      <c r="C89" s="1" t="str">
        <f t="shared" si="1"/>
        <v>ABS89_50_1.DAT 4</v>
      </c>
    </row>
    <row r="90" spans="1:3" ht="15" x14ac:dyDescent="0.25">
      <c r="A90" s="1" t="s">
        <v>775</v>
      </c>
      <c r="B90" s="3">
        <v>5</v>
      </c>
      <c r="C90" s="1" t="str">
        <f t="shared" si="1"/>
        <v>ABS90_50_1.DAT 5</v>
      </c>
    </row>
    <row r="91" spans="1:3" ht="15" x14ac:dyDescent="0.25">
      <c r="A91" s="1" t="s">
        <v>776</v>
      </c>
      <c r="B91" s="3">
        <v>9</v>
      </c>
      <c r="C91" s="1" t="str">
        <f t="shared" si="1"/>
        <v>ABS91_50_1.DAT 9</v>
      </c>
    </row>
    <row r="92" spans="1:3" ht="15" x14ac:dyDescent="0.25">
      <c r="A92" s="1" t="s">
        <v>777</v>
      </c>
      <c r="B92" s="3">
        <v>9</v>
      </c>
      <c r="C92" s="1" t="str">
        <f t="shared" si="1"/>
        <v>ABS92_50_1.DAT 9</v>
      </c>
    </row>
    <row r="93" spans="1:3" ht="15" x14ac:dyDescent="0.25">
      <c r="A93" s="1" t="s">
        <v>778</v>
      </c>
      <c r="B93" s="3">
        <v>6</v>
      </c>
      <c r="C93" s="1" t="str">
        <f t="shared" si="1"/>
        <v>ABS93_50_1.DAT 6</v>
      </c>
    </row>
    <row r="94" spans="1:3" ht="15" x14ac:dyDescent="0.25">
      <c r="A94" s="1" t="s">
        <v>779</v>
      </c>
      <c r="B94" s="3">
        <v>7</v>
      </c>
      <c r="C94" s="1" t="str">
        <f t="shared" si="1"/>
        <v>ABS94_50_1.DAT 7</v>
      </c>
    </row>
    <row r="95" spans="1:3" ht="15" x14ac:dyDescent="0.25">
      <c r="A95" s="1" t="s">
        <v>780</v>
      </c>
      <c r="B95" s="3">
        <v>3</v>
      </c>
      <c r="C95" s="1" t="str">
        <f t="shared" si="1"/>
        <v>ABS95_50_1.DAT 3</v>
      </c>
    </row>
    <row r="96" spans="1:3" ht="15" x14ac:dyDescent="0.25">
      <c r="A96" s="1" t="s">
        <v>781</v>
      </c>
      <c r="B96" s="3">
        <v>12</v>
      </c>
      <c r="C96" s="1" t="str">
        <f t="shared" si="1"/>
        <v>ABS96_50_1.DAT 12</v>
      </c>
    </row>
    <row r="97" spans="1:3" ht="15" x14ac:dyDescent="0.25">
      <c r="A97" s="1" t="s">
        <v>782</v>
      </c>
      <c r="B97" s="3">
        <v>3</v>
      </c>
      <c r="C97" s="1" t="str">
        <f t="shared" si="1"/>
        <v>ABS1_50_2.DAT 3</v>
      </c>
    </row>
    <row r="98" spans="1:3" ht="15" x14ac:dyDescent="0.25">
      <c r="A98" s="1" t="s">
        <v>783</v>
      </c>
      <c r="B98" s="3">
        <v>4</v>
      </c>
      <c r="C98" s="1" t="str">
        <f t="shared" si="1"/>
        <v>ABS2_50_2.DAT 4</v>
      </c>
    </row>
    <row r="99" spans="1:3" ht="15" x14ac:dyDescent="0.25">
      <c r="A99" s="1" t="s">
        <v>784</v>
      </c>
      <c r="B99" s="3">
        <v>6</v>
      </c>
      <c r="C99" s="1" t="str">
        <f t="shared" si="1"/>
        <v>ABS3_50_2.DAT 6</v>
      </c>
    </row>
    <row r="100" spans="1:3" ht="15" x14ac:dyDescent="0.25">
      <c r="A100" s="1" t="s">
        <v>785</v>
      </c>
      <c r="B100" s="3">
        <v>5</v>
      </c>
      <c r="C100" s="1" t="str">
        <f t="shared" si="1"/>
        <v>ABS4_50_2.DAT 5</v>
      </c>
    </row>
    <row r="101" spans="1:3" ht="15" x14ac:dyDescent="0.25">
      <c r="A101" s="1" t="s">
        <v>786</v>
      </c>
      <c r="B101" s="3">
        <v>7</v>
      </c>
      <c r="C101" s="1" t="str">
        <f t="shared" si="1"/>
        <v>ABS5_50_2.DAT 7</v>
      </c>
    </row>
    <row r="102" spans="1:3" ht="15" x14ac:dyDescent="0.25">
      <c r="A102" s="1" t="s">
        <v>787</v>
      </c>
      <c r="B102" s="3">
        <v>9</v>
      </c>
      <c r="C102" s="1" t="str">
        <f t="shared" si="1"/>
        <v>ABS6_50_2.DAT 9</v>
      </c>
    </row>
    <row r="103" spans="1:3" ht="15" x14ac:dyDescent="0.25">
      <c r="A103" s="1" t="s">
        <v>788</v>
      </c>
      <c r="B103" s="3">
        <v>7</v>
      </c>
      <c r="C103" s="1" t="str">
        <f t="shared" si="1"/>
        <v>ABS7_50_2.DAT 7</v>
      </c>
    </row>
    <row r="104" spans="1:3" ht="15" x14ac:dyDescent="0.25">
      <c r="A104" s="1" t="s">
        <v>789</v>
      </c>
      <c r="B104" s="3">
        <v>9</v>
      </c>
      <c r="C104" s="1" t="str">
        <f t="shared" si="1"/>
        <v>ABS8_50_2.DAT 9</v>
      </c>
    </row>
    <row r="105" spans="1:3" ht="15" x14ac:dyDescent="0.25">
      <c r="A105" s="1" t="s">
        <v>790</v>
      </c>
      <c r="B105" s="3">
        <v>13</v>
      </c>
      <c r="C105" s="1" t="str">
        <f t="shared" si="1"/>
        <v>ABS9_50_2.DAT 13</v>
      </c>
    </row>
    <row r="106" spans="1:3" ht="15" x14ac:dyDescent="0.25">
      <c r="A106" s="1" t="s">
        <v>791</v>
      </c>
      <c r="B106" s="3">
        <v>8</v>
      </c>
      <c r="C106" s="1" t="str">
        <f t="shared" si="1"/>
        <v>ABS10_50_2.DAT 8</v>
      </c>
    </row>
    <row r="107" spans="1:3" ht="15" x14ac:dyDescent="0.25">
      <c r="A107" s="1" t="s">
        <v>792</v>
      </c>
      <c r="B107" s="3">
        <v>12</v>
      </c>
      <c r="C107" s="1" t="str">
        <f t="shared" si="1"/>
        <v>ABS11_50_2.DAT 12</v>
      </c>
    </row>
    <row r="108" spans="1:3" ht="15" x14ac:dyDescent="0.25">
      <c r="A108" s="1" t="s">
        <v>793</v>
      </c>
      <c r="B108" s="3">
        <v>15</v>
      </c>
      <c r="C108" s="1" t="str">
        <f t="shared" si="1"/>
        <v>ABS12_50_2.DAT 15</v>
      </c>
    </row>
    <row r="109" spans="1:3" ht="15" x14ac:dyDescent="0.25">
      <c r="A109" s="1" t="s">
        <v>794</v>
      </c>
      <c r="B109" s="3">
        <v>4</v>
      </c>
      <c r="C109" s="1" t="str">
        <f t="shared" si="1"/>
        <v>ABS13_50_2.DAT 4</v>
      </c>
    </row>
    <row r="110" spans="1:3" ht="15" x14ac:dyDescent="0.25">
      <c r="A110" s="1" t="s">
        <v>795</v>
      </c>
      <c r="B110" s="3">
        <v>4</v>
      </c>
      <c r="C110" s="1" t="str">
        <f t="shared" si="1"/>
        <v>ABS14_50_2.DAT 4</v>
      </c>
    </row>
    <row r="111" spans="1:3" ht="15" x14ac:dyDescent="0.25">
      <c r="A111" s="1" t="s">
        <v>796</v>
      </c>
      <c r="B111" s="3">
        <v>7</v>
      </c>
      <c r="C111" s="1" t="str">
        <f t="shared" si="1"/>
        <v>ABS15_50_2.DAT 7</v>
      </c>
    </row>
    <row r="112" spans="1:3" ht="15" x14ac:dyDescent="0.25">
      <c r="A112" s="1" t="s">
        <v>797</v>
      </c>
      <c r="B112" s="3">
        <v>8</v>
      </c>
      <c r="C112" s="1" t="str">
        <f t="shared" si="1"/>
        <v>ABS16_50_2.DAT 8</v>
      </c>
    </row>
    <row r="113" spans="1:3" ht="15" x14ac:dyDescent="0.25">
      <c r="A113" s="1" t="s">
        <v>798</v>
      </c>
      <c r="B113" s="3">
        <v>9</v>
      </c>
      <c r="C113" s="1" t="str">
        <f t="shared" si="1"/>
        <v>ABS17_50_2.DAT 9</v>
      </c>
    </row>
    <row r="114" spans="1:3" ht="15" x14ac:dyDescent="0.25">
      <c r="A114" s="1" t="s">
        <v>799</v>
      </c>
      <c r="B114" s="3">
        <v>11</v>
      </c>
      <c r="C114" s="1" t="str">
        <f t="shared" si="1"/>
        <v>ABS18_50_2.DAT 11</v>
      </c>
    </row>
    <row r="115" spans="1:3" ht="15" x14ac:dyDescent="0.25">
      <c r="A115" s="1" t="s">
        <v>800</v>
      </c>
      <c r="B115" s="3">
        <v>6</v>
      </c>
      <c r="C115" s="1" t="str">
        <f t="shared" si="1"/>
        <v>ABS19_50_2.DAT 6</v>
      </c>
    </row>
    <row r="116" spans="1:3" ht="15" x14ac:dyDescent="0.25">
      <c r="A116" s="1" t="s">
        <v>801</v>
      </c>
      <c r="B116" s="3">
        <v>8</v>
      </c>
      <c r="C116" s="1" t="str">
        <f t="shared" si="1"/>
        <v>ABS20_50_2.DAT 8</v>
      </c>
    </row>
    <row r="117" spans="1:3" ht="15" x14ac:dyDescent="0.25">
      <c r="A117" s="1" t="s">
        <v>802</v>
      </c>
      <c r="B117" s="3">
        <v>12</v>
      </c>
      <c r="C117" s="1" t="str">
        <f t="shared" si="1"/>
        <v>ABS21_50_2.DAT 12</v>
      </c>
    </row>
    <row r="118" spans="1:3" ht="15" x14ac:dyDescent="0.25">
      <c r="A118" s="1" t="s">
        <v>803</v>
      </c>
      <c r="B118" s="3">
        <v>9</v>
      </c>
      <c r="C118" s="1" t="str">
        <f t="shared" si="1"/>
        <v>ABS22_50_2.DAT 9</v>
      </c>
    </row>
    <row r="119" spans="1:3" ht="15" x14ac:dyDescent="0.25">
      <c r="A119" s="1" t="s">
        <v>804</v>
      </c>
      <c r="B119" s="3">
        <v>11</v>
      </c>
      <c r="C119" s="1" t="str">
        <f t="shared" si="1"/>
        <v>ABS23_50_2.DAT 11</v>
      </c>
    </row>
    <row r="120" spans="1:3" ht="15" x14ac:dyDescent="0.25">
      <c r="A120" s="1" t="s">
        <v>805</v>
      </c>
      <c r="B120" s="3">
        <v>13</v>
      </c>
      <c r="C120" s="1" t="str">
        <f t="shared" si="1"/>
        <v>ABS24_50_2.DAT 13</v>
      </c>
    </row>
    <row r="121" spans="1:3" ht="15" x14ac:dyDescent="0.25">
      <c r="A121" s="1" t="s">
        <v>806</v>
      </c>
      <c r="B121" s="3">
        <v>3</v>
      </c>
      <c r="C121" s="1" t="str">
        <f t="shared" si="1"/>
        <v>ABS25_50_2.DAT 3</v>
      </c>
    </row>
    <row r="122" spans="1:3" ht="15" x14ac:dyDescent="0.25">
      <c r="A122" s="1" t="s">
        <v>807</v>
      </c>
      <c r="B122" s="3">
        <v>4</v>
      </c>
      <c r="C122" s="1" t="str">
        <f t="shared" si="1"/>
        <v>ABS26_50_2.DAT 4</v>
      </c>
    </row>
    <row r="123" spans="1:3" ht="15" x14ac:dyDescent="0.25">
      <c r="A123" s="1" t="s">
        <v>808</v>
      </c>
      <c r="B123" s="3">
        <v>5</v>
      </c>
      <c r="C123" s="1" t="str">
        <f t="shared" si="1"/>
        <v>ABS27_50_2.DAT 5</v>
      </c>
    </row>
    <row r="124" spans="1:3" ht="15" x14ac:dyDescent="0.25">
      <c r="A124" s="1" t="s">
        <v>809</v>
      </c>
      <c r="B124" s="3">
        <v>9</v>
      </c>
      <c r="C124" s="1" t="str">
        <f t="shared" si="1"/>
        <v>ABS28_50_2.DAT 9</v>
      </c>
    </row>
    <row r="125" spans="1:3" ht="15" x14ac:dyDescent="0.25">
      <c r="A125" s="1" t="s">
        <v>810</v>
      </c>
      <c r="B125" s="3">
        <v>4</v>
      </c>
      <c r="C125" s="1" t="str">
        <f t="shared" si="1"/>
        <v>ABS29_50_2.DAT 4</v>
      </c>
    </row>
    <row r="126" spans="1:3" ht="15" x14ac:dyDescent="0.25">
      <c r="A126" s="1" t="s">
        <v>811</v>
      </c>
      <c r="B126" s="3">
        <v>16</v>
      </c>
      <c r="C126" s="1" t="str">
        <f t="shared" si="1"/>
        <v>ABS30_50_2.DAT 16</v>
      </c>
    </row>
    <row r="127" spans="1:3" ht="15" x14ac:dyDescent="0.25">
      <c r="A127" s="1" t="s">
        <v>812</v>
      </c>
      <c r="B127" s="3">
        <v>3</v>
      </c>
      <c r="C127" s="1" t="str">
        <f t="shared" si="1"/>
        <v>ABS31_50_2.DAT 3</v>
      </c>
    </row>
    <row r="128" spans="1:3" ht="15" x14ac:dyDescent="0.25">
      <c r="A128" s="1" t="s">
        <v>813</v>
      </c>
      <c r="B128" s="3">
        <v>4</v>
      </c>
      <c r="C128" s="1" t="str">
        <f t="shared" si="1"/>
        <v>ABS32_50_2.DAT 4</v>
      </c>
    </row>
    <row r="129" spans="1:3" ht="15" x14ac:dyDescent="0.25">
      <c r="A129" s="1" t="s">
        <v>814</v>
      </c>
      <c r="B129" s="3">
        <v>6</v>
      </c>
      <c r="C129" s="1" t="str">
        <f t="shared" si="1"/>
        <v>ABS33_50_2.DAT 6</v>
      </c>
    </row>
    <row r="130" spans="1:3" ht="15" x14ac:dyDescent="0.25">
      <c r="A130" s="1" t="s">
        <v>815</v>
      </c>
      <c r="B130" s="3">
        <v>3</v>
      </c>
      <c r="C130" s="1" t="str">
        <f t="shared" ref="C130:C193" si="2">CONCATENATE(A130, " ",B130)</f>
        <v>ABS34_50_2.DAT 3</v>
      </c>
    </row>
    <row r="131" spans="1:3" ht="15" x14ac:dyDescent="0.25">
      <c r="A131" s="1" t="s">
        <v>816</v>
      </c>
      <c r="B131" s="3">
        <v>4</v>
      </c>
      <c r="C131" s="1" t="str">
        <f t="shared" si="2"/>
        <v>ABS35_50_2.DAT 4</v>
      </c>
    </row>
    <row r="132" spans="1:3" ht="15" x14ac:dyDescent="0.25">
      <c r="A132" s="1" t="s">
        <v>817</v>
      </c>
      <c r="B132" s="3">
        <v>5</v>
      </c>
      <c r="C132" s="1" t="str">
        <f t="shared" si="2"/>
        <v>ABS36_50_2.DAT 5</v>
      </c>
    </row>
    <row r="133" spans="1:3" ht="15" x14ac:dyDescent="0.25">
      <c r="A133" s="1" t="s">
        <v>818</v>
      </c>
      <c r="B133" s="3">
        <v>4</v>
      </c>
      <c r="C133" s="1" t="str">
        <f t="shared" si="2"/>
        <v>ABS37_50_2.DAT 4</v>
      </c>
    </row>
    <row r="134" spans="1:3" ht="15" x14ac:dyDescent="0.25">
      <c r="A134" s="1" t="s">
        <v>819</v>
      </c>
      <c r="B134" s="3">
        <v>4</v>
      </c>
      <c r="C134" s="1" t="str">
        <f t="shared" si="2"/>
        <v>ABS38_50_2.DAT 4</v>
      </c>
    </row>
    <row r="135" spans="1:3" ht="15" x14ac:dyDescent="0.25">
      <c r="A135" s="1" t="s">
        <v>820</v>
      </c>
      <c r="B135" s="3">
        <v>7</v>
      </c>
      <c r="C135" s="1" t="str">
        <f t="shared" si="2"/>
        <v>ABS39_50_2.DAT 7</v>
      </c>
    </row>
    <row r="136" spans="1:3" ht="15" x14ac:dyDescent="0.25">
      <c r="A136" s="1" t="s">
        <v>821</v>
      </c>
      <c r="B136" s="3">
        <v>9</v>
      </c>
      <c r="C136" s="1" t="str">
        <f t="shared" si="2"/>
        <v>ABS40_50_2.DAT 9</v>
      </c>
    </row>
    <row r="137" spans="1:3" ht="15" x14ac:dyDescent="0.25">
      <c r="A137" s="1" t="s">
        <v>822</v>
      </c>
      <c r="B137" s="3">
        <v>4</v>
      </c>
      <c r="C137" s="1" t="str">
        <f t="shared" si="2"/>
        <v>ABS41_50_2.DAT 4</v>
      </c>
    </row>
    <row r="138" spans="1:3" ht="15" x14ac:dyDescent="0.25">
      <c r="A138" s="1" t="s">
        <v>823</v>
      </c>
      <c r="B138" s="3">
        <v>5</v>
      </c>
      <c r="C138" s="1" t="str">
        <f t="shared" si="2"/>
        <v>ABS42_50_2.DAT 5</v>
      </c>
    </row>
    <row r="139" spans="1:3" ht="15" x14ac:dyDescent="0.25">
      <c r="A139" s="1" t="s">
        <v>824</v>
      </c>
      <c r="B139" s="3">
        <v>3</v>
      </c>
      <c r="C139" s="1" t="str">
        <f t="shared" si="2"/>
        <v>ABS43_50_2.DAT 3</v>
      </c>
    </row>
    <row r="140" spans="1:3" ht="15" x14ac:dyDescent="0.25">
      <c r="A140" s="1" t="s">
        <v>825</v>
      </c>
      <c r="B140" s="3">
        <v>4</v>
      </c>
      <c r="C140" s="1" t="str">
        <f t="shared" si="2"/>
        <v>ABS44_50_2.DAT 4</v>
      </c>
    </row>
    <row r="141" spans="1:3" ht="15" x14ac:dyDescent="0.25">
      <c r="A141" s="1" t="s">
        <v>826</v>
      </c>
      <c r="B141" s="3">
        <v>6</v>
      </c>
      <c r="C141" s="1" t="str">
        <f t="shared" si="2"/>
        <v>ABS45_50_2.DAT 6</v>
      </c>
    </row>
    <row r="142" spans="1:3" ht="15" x14ac:dyDescent="0.25">
      <c r="A142" s="1" t="s">
        <v>827</v>
      </c>
      <c r="B142" s="3">
        <v>3</v>
      </c>
      <c r="C142" s="1" t="str">
        <f t="shared" si="2"/>
        <v>ABS46_50_2.DAT 3</v>
      </c>
    </row>
    <row r="143" spans="1:3" ht="15" x14ac:dyDescent="0.25">
      <c r="A143" s="1" t="s">
        <v>828</v>
      </c>
      <c r="B143" s="3">
        <v>4</v>
      </c>
      <c r="C143" s="1" t="str">
        <f t="shared" si="2"/>
        <v>ABS47_50_2.DAT 4</v>
      </c>
    </row>
    <row r="144" spans="1:3" ht="15" x14ac:dyDescent="0.25">
      <c r="A144" s="1" t="s">
        <v>829</v>
      </c>
      <c r="B144" s="3">
        <v>23</v>
      </c>
      <c r="C144" s="1" t="str">
        <f t="shared" si="2"/>
        <v>ABS48_50_2.DAT 23</v>
      </c>
    </row>
    <row r="145" spans="1:3" ht="15" x14ac:dyDescent="0.25">
      <c r="A145" s="1" t="s">
        <v>830</v>
      </c>
      <c r="B145" s="3">
        <v>5</v>
      </c>
      <c r="C145" s="1" t="str">
        <f t="shared" si="2"/>
        <v>ABS49_50_2.DAT 5</v>
      </c>
    </row>
    <row r="146" spans="1:3" ht="15" x14ac:dyDescent="0.25">
      <c r="A146" s="1" t="s">
        <v>831</v>
      </c>
      <c r="B146" s="3">
        <v>5</v>
      </c>
      <c r="C146" s="1" t="str">
        <f t="shared" si="2"/>
        <v>ABS50_50_2.DAT 5</v>
      </c>
    </row>
    <row r="147" spans="1:3" ht="15" x14ac:dyDescent="0.25">
      <c r="A147" s="1" t="s">
        <v>832</v>
      </c>
      <c r="B147" s="3">
        <v>8</v>
      </c>
      <c r="C147" s="1" t="str">
        <f t="shared" si="2"/>
        <v>ABS51_50_2.DAT 8</v>
      </c>
    </row>
    <row r="148" spans="1:3" ht="15" x14ac:dyDescent="0.25">
      <c r="A148" s="1" t="s">
        <v>833</v>
      </c>
      <c r="B148" s="3">
        <v>7</v>
      </c>
      <c r="C148" s="1" t="str">
        <f t="shared" si="2"/>
        <v>ABS52_50_2.DAT 7</v>
      </c>
    </row>
    <row r="149" spans="1:3" ht="15" x14ac:dyDescent="0.25">
      <c r="A149" s="1" t="s">
        <v>834</v>
      </c>
      <c r="B149" s="3">
        <v>9</v>
      </c>
      <c r="C149" s="1" t="str">
        <f t="shared" si="2"/>
        <v>ABS53_50_2.DAT 9</v>
      </c>
    </row>
    <row r="150" spans="1:3" ht="15" x14ac:dyDescent="0.25">
      <c r="A150" s="1" t="s">
        <v>835</v>
      </c>
      <c r="B150" s="3">
        <v>14</v>
      </c>
      <c r="C150" s="1" t="str">
        <f t="shared" si="2"/>
        <v>ABS54_50_2.DAT 14</v>
      </c>
    </row>
    <row r="151" spans="1:3" ht="15" x14ac:dyDescent="0.25">
      <c r="A151" s="1" t="s">
        <v>836</v>
      </c>
      <c r="B151" s="3">
        <v>5</v>
      </c>
      <c r="C151" s="1" t="str">
        <f t="shared" si="2"/>
        <v>ABS55_50_2.DAT 5</v>
      </c>
    </row>
    <row r="152" spans="1:3" ht="15" x14ac:dyDescent="0.25">
      <c r="A152" s="1" t="s">
        <v>837</v>
      </c>
      <c r="B152" s="3">
        <v>8</v>
      </c>
      <c r="C152" s="1" t="str">
        <f t="shared" si="2"/>
        <v>ABS56_50_2.DAT 8</v>
      </c>
    </row>
    <row r="153" spans="1:3" ht="15" x14ac:dyDescent="0.25">
      <c r="A153" s="1" t="s">
        <v>838</v>
      </c>
      <c r="B153" s="3">
        <v>12</v>
      </c>
      <c r="C153" s="1" t="str">
        <f t="shared" si="2"/>
        <v>ABS57_50_2.DAT 12</v>
      </c>
    </row>
    <row r="154" spans="1:3" ht="15" x14ac:dyDescent="0.25">
      <c r="A154" s="1" t="s">
        <v>839</v>
      </c>
      <c r="B154" s="3">
        <v>8</v>
      </c>
      <c r="C154" s="1" t="str">
        <f t="shared" si="2"/>
        <v>ABS58_50_2.DAT 8</v>
      </c>
    </row>
    <row r="155" spans="1:3" ht="15" x14ac:dyDescent="0.25">
      <c r="A155" s="1" t="s">
        <v>840</v>
      </c>
      <c r="B155" s="3">
        <v>10</v>
      </c>
      <c r="C155" s="1" t="str">
        <f t="shared" si="2"/>
        <v>ABS59_50_2.DAT 10</v>
      </c>
    </row>
    <row r="156" spans="1:3" ht="15" x14ac:dyDescent="0.25">
      <c r="A156" s="1" t="s">
        <v>841</v>
      </c>
      <c r="B156" s="3">
        <v>13</v>
      </c>
      <c r="C156" s="1" t="str">
        <f t="shared" si="2"/>
        <v>ABS60_50_2.DAT 13</v>
      </c>
    </row>
    <row r="157" spans="1:3" ht="15" x14ac:dyDescent="0.25">
      <c r="A157" s="1" t="s">
        <v>842</v>
      </c>
      <c r="B157" s="3">
        <v>5</v>
      </c>
      <c r="C157" s="1" t="str">
        <f t="shared" si="2"/>
        <v>ABS61_50_2.DAT 5</v>
      </c>
    </row>
    <row r="158" spans="1:3" ht="15" x14ac:dyDescent="0.25">
      <c r="A158" s="1" t="s">
        <v>843</v>
      </c>
      <c r="B158" s="3">
        <v>5</v>
      </c>
      <c r="C158" s="1" t="str">
        <f t="shared" si="2"/>
        <v>ABS62_50_2.DAT 5</v>
      </c>
    </row>
    <row r="159" spans="1:3" ht="15" x14ac:dyDescent="0.25">
      <c r="A159" s="1" t="s">
        <v>844</v>
      </c>
      <c r="B159" s="3">
        <v>9</v>
      </c>
      <c r="C159" s="1" t="str">
        <f t="shared" si="2"/>
        <v>ABS63_50_2.DAT 9</v>
      </c>
    </row>
    <row r="160" spans="1:3" ht="15" x14ac:dyDescent="0.25">
      <c r="A160" s="1" t="s">
        <v>845</v>
      </c>
      <c r="B160" s="3">
        <v>6</v>
      </c>
      <c r="C160" s="1" t="str">
        <f t="shared" si="2"/>
        <v>ABS64_50_2.DAT 6</v>
      </c>
    </row>
    <row r="161" spans="1:3" ht="15" x14ac:dyDescent="0.25">
      <c r="A161" s="1" t="s">
        <v>846</v>
      </c>
      <c r="B161" s="3">
        <v>10</v>
      </c>
      <c r="C161" s="1" t="str">
        <f t="shared" si="2"/>
        <v>ABS65_50_2.DAT 10</v>
      </c>
    </row>
    <row r="162" spans="1:3" ht="15" x14ac:dyDescent="0.25">
      <c r="A162" s="1" t="s">
        <v>847</v>
      </c>
      <c r="B162" s="3">
        <v>12</v>
      </c>
      <c r="C162" s="1" t="str">
        <f t="shared" si="2"/>
        <v>ABS66_50_2.DAT 12</v>
      </c>
    </row>
    <row r="163" spans="1:3" ht="15" x14ac:dyDescent="0.25">
      <c r="A163" s="1" t="s">
        <v>848</v>
      </c>
      <c r="B163" s="3">
        <v>4</v>
      </c>
      <c r="C163" s="1" t="str">
        <f t="shared" si="2"/>
        <v>ABS67_50_2.DAT 4</v>
      </c>
    </row>
    <row r="164" spans="1:3" ht="15" x14ac:dyDescent="0.25">
      <c r="A164" s="1" t="s">
        <v>849</v>
      </c>
      <c r="B164" s="3">
        <v>8</v>
      </c>
      <c r="C164" s="1" t="str">
        <f t="shared" si="2"/>
        <v>ABS68_50_2.DAT 8</v>
      </c>
    </row>
    <row r="165" spans="1:3" ht="15" x14ac:dyDescent="0.25">
      <c r="A165" s="1" t="s">
        <v>850</v>
      </c>
      <c r="B165" s="3">
        <v>9</v>
      </c>
      <c r="C165" s="1" t="str">
        <f t="shared" si="2"/>
        <v>ABS69_50_2.DAT 9</v>
      </c>
    </row>
    <row r="166" spans="1:3" ht="15" x14ac:dyDescent="0.25">
      <c r="A166" s="1" t="s">
        <v>851</v>
      </c>
      <c r="B166" s="3">
        <v>7</v>
      </c>
      <c r="C166" s="1" t="str">
        <f t="shared" si="2"/>
        <v>ABS70_50_2.DAT 7</v>
      </c>
    </row>
    <row r="167" spans="1:3" ht="15" x14ac:dyDescent="0.25">
      <c r="A167" s="1" t="s">
        <v>852</v>
      </c>
      <c r="B167" s="3">
        <v>6</v>
      </c>
      <c r="C167" s="1" t="str">
        <f t="shared" si="2"/>
        <v>ABS71_50_2.DAT 6</v>
      </c>
    </row>
    <row r="168" spans="1:3" ht="15" x14ac:dyDescent="0.25">
      <c r="A168" s="1" t="s">
        <v>853</v>
      </c>
      <c r="B168" s="3">
        <v>13</v>
      </c>
      <c r="C168" s="1" t="str">
        <f t="shared" si="2"/>
        <v>ABS72_50_2.DAT 13</v>
      </c>
    </row>
    <row r="169" spans="1:3" ht="15" x14ac:dyDescent="0.25">
      <c r="A169" s="1" t="s">
        <v>854</v>
      </c>
      <c r="B169" s="3">
        <v>6</v>
      </c>
      <c r="C169" s="1" t="str">
        <f t="shared" si="2"/>
        <v>ABS73_50_2.DAT 6</v>
      </c>
    </row>
    <row r="170" spans="1:3" ht="15" x14ac:dyDescent="0.25">
      <c r="A170" s="1" t="s">
        <v>855</v>
      </c>
      <c r="B170" s="3">
        <v>7</v>
      </c>
      <c r="C170" s="1" t="str">
        <f t="shared" si="2"/>
        <v>ABS74_50_2.DAT 7</v>
      </c>
    </row>
    <row r="171" spans="1:3" ht="15" x14ac:dyDescent="0.25">
      <c r="A171" s="1" t="s">
        <v>856</v>
      </c>
      <c r="B171" s="3">
        <v>14</v>
      </c>
      <c r="C171" s="1" t="str">
        <f t="shared" si="2"/>
        <v>ABS75_50_2.DAT 14</v>
      </c>
    </row>
    <row r="172" spans="1:3" ht="15" x14ac:dyDescent="0.25">
      <c r="A172" s="1" t="s">
        <v>857</v>
      </c>
      <c r="B172" s="3">
        <v>7</v>
      </c>
      <c r="C172" s="1" t="str">
        <f t="shared" si="2"/>
        <v>ABS76_50_2.DAT 7</v>
      </c>
    </row>
    <row r="173" spans="1:3" ht="15" x14ac:dyDescent="0.25">
      <c r="A173" s="1" t="s">
        <v>858</v>
      </c>
      <c r="B173" s="3">
        <v>9</v>
      </c>
      <c r="C173" s="1" t="str">
        <f t="shared" si="2"/>
        <v>ABS77_50_2.DAT 9</v>
      </c>
    </row>
    <row r="174" spans="1:3" ht="15" x14ac:dyDescent="0.25">
      <c r="A174" s="1" t="s">
        <v>859</v>
      </c>
      <c r="B174" s="3">
        <v>16</v>
      </c>
      <c r="C174" s="1" t="str">
        <f t="shared" si="2"/>
        <v>ABS78_50_2.DAT 16</v>
      </c>
    </row>
    <row r="175" spans="1:3" ht="15" x14ac:dyDescent="0.25">
      <c r="A175" s="1" t="s">
        <v>860</v>
      </c>
      <c r="B175" s="3">
        <v>6</v>
      </c>
      <c r="C175" s="1" t="str">
        <f t="shared" si="2"/>
        <v>ABS79_50_2.DAT 6</v>
      </c>
    </row>
    <row r="176" spans="1:3" ht="15" x14ac:dyDescent="0.25">
      <c r="A176" s="1" t="s">
        <v>861</v>
      </c>
      <c r="B176" s="3">
        <v>11</v>
      </c>
      <c r="C176" s="1" t="str">
        <f t="shared" si="2"/>
        <v>ABS80_50_2.DAT 11</v>
      </c>
    </row>
    <row r="177" spans="1:3" ht="15" x14ac:dyDescent="0.25">
      <c r="A177" s="1" t="s">
        <v>862</v>
      </c>
      <c r="B177" s="3">
        <v>13</v>
      </c>
      <c r="C177" s="1" t="str">
        <f t="shared" si="2"/>
        <v>ABS81_50_2.DAT 13</v>
      </c>
    </row>
    <row r="178" spans="1:3" ht="15" x14ac:dyDescent="0.25">
      <c r="A178" s="1" t="s">
        <v>863</v>
      </c>
      <c r="B178" s="3">
        <v>6</v>
      </c>
      <c r="C178" s="1" t="str">
        <f t="shared" si="2"/>
        <v>ABS82_50_2.DAT 6</v>
      </c>
    </row>
    <row r="179" spans="1:3" ht="15" x14ac:dyDescent="0.25">
      <c r="A179" s="1" t="s">
        <v>864</v>
      </c>
      <c r="B179" s="3">
        <v>12</v>
      </c>
      <c r="C179" s="1" t="str">
        <f t="shared" si="2"/>
        <v>ABS83_50_2.DAT 12</v>
      </c>
    </row>
    <row r="180" spans="1:3" ht="15" x14ac:dyDescent="0.25">
      <c r="A180" s="1" t="s">
        <v>865</v>
      </c>
      <c r="B180" s="3">
        <v>15</v>
      </c>
      <c r="C180" s="1" t="str">
        <f t="shared" si="2"/>
        <v>ABS84_50_2.DAT 15</v>
      </c>
    </row>
    <row r="181" spans="1:3" ht="15" x14ac:dyDescent="0.25">
      <c r="A181" s="1" t="s">
        <v>866</v>
      </c>
      <c r="B181" s="3">
        <v>11</v>
      </c>
      <c r="C181" s="1" t="str">
        <f t="shared" si="2"/>
        <v>ABS85_50_2.DAT 11</v>
      </c>
    </row>
    <row r="182" spans="1:3" ht="15" x14ac:dyDescent="0.25">
      <c r="A182" s="1" t="s">
        <v>867</v>
      </c>
      <c r="B182" s="3">
        <v>12</v>
      </c>
      <c r="C182" s="1" t="str">
        <f t="shared" si="2"/>
        <v>ABS86_50_2.DAT 12</v>
      </c>
    </row>
    <row r="183" spans="1:3" ht="15" x14ac:dyDescent="0.25">
      <c r="A183" s="1" t="s">
        <v>868</v>
      </c>
      <c r="B183" s="3">
        <v>4</v>
      </c>
      <c r="C183" s="1" t="str">
        <f t="shared" si="2"/>
        <v>ABS87_50_2.DAT 4</v>
      </c>
    </row>
    <row r="184" spans="1:3" ht="15" x14ac:dyDescent="0.25">
      <c r="A184" s="1" t="s">
        <v>869</v>
      </c>
      <c r="B184" s="3">
        <v>4</v>
      </c>
      <c r="C184" s="1" t="str">
        <f t="shared" si="2"/>
        <v>ABS88_50_2.DAT 4</v>
      </c>
    </row>
    <row r="185" spans="1:3" ht="15" x14ac:dyDescent="0.25">
      <c r="A185" s="1" t="s">
        <v>870</v>
      </c>
      <c r="B185" s="3">
        <v>12</v>
      </c>
      <c r="C185" s="1" t="str">
        <f t="shared" si="2"/>
        <v>ABS89_50_2.DAT 12</v>
      </c>
    </row>
    <row r="186" spans="1:3" ht="15" x14ac:dyDescent="0.25">
      <c r="A186" s="1" t="s">
        <v>871</v>
      </c>
      <c r="B186" s="3">
        <v>4</v>
      </c>
      <c r="C186" s="1" t="str">
        <f t="shared" si="2"/>
        <v>ABS90_50_2.DAT 4</v>
      </c>
    </row>
    <row r="187" spans="1:3" ht="15" x14ac:dyDescent="0.25">
      <c r="A187" s="1" t="s">
        <v>872</v>
      </c>
      <c r="B187" s="3">
        <v>8</v>
      </c>
      <c r="C187" s="1" t="str">
        <f t="shared" si="2"/>
        <v>ABS91_50_2.DAT 8</v>
      </c>
    </row>
    <row r="188" spans="1:3" ht="15" x14ac:dyDescent="0.25">
      <c r="A188" s="1" t="s">
        <v>873</v>
      </c>
      <c r="B188" s="3">
        <v>12</v>
      </c>
      <c r="C188" s="1" t="str">
        <f t="shared" si="2"/>
        <v>ABS92_50_2.DAT 12</v>
      </c>
    </row>
    <row r="189" spans="1:3" ht="15" x14ac:dyDescent="0.25">
      <c r="A189" s="1" t="s">
        <v>874</v>
      </c>
      <c r="B189" s="3">
        <v>6</v>
      </c>
      <c r="C189" s="1" t="str">
        <f t="shared" si="2"/>
        <v>ABS93_50_2.DAT 6</v>
      </c>
    </row>
    <row r="190" spans="1:3" ht="15" x14ac:dyDescent="0.25">
      <c r="A190" s="1" t="s">
        <v>875</v>
      </c>
      <c r="B190" s="3">
        <v>11</v>
      </c>
      <c r="C190" s="1" t="str">
        <f t="shared" si="2"/>
        <v>ABS94_50_2.DAT 11</v>
      </c>
    </row>
    <row r="191" spans="1:3" ht="15" x14ac:dyDescent="0.25">
      <c r="A191" s="1" t="s">
        <v>876</v>
      </c>
      <c r="B191" s="3">
        <v>13</v>
      </c>
      <c r="C191" s="1" t="str">
        <f t="shared" si="2"/>
        <v>ABS95_50_2.DAT 13</v>
      </c>
    </row>
    <row r="192" spans="1:3" ht="15" x14ac:dyDescent="0.25">
      <c r="A192" s="1" t="s">
        <v>877</v>
      </c>
      <c r="B192" s="3">
        <v>17</v>
      </c>
      <c r="C192" s="1" t="str">
        <f t="shared" si="2"/>
        <v>ABS96_50_2.DAT 17</v>
      </c>
    </row>
    <row r="193" spans="1:3" ht="15" x14ac:dyDescent="0.25">
      <c r="A193" s="1" t="s">
        <v>878</v>
      </c>
      <c r="B193" s="3">
        <v>3</v>
      </c>
      <c r="C193" s="1" t="str">
        <f t="shared" si="2"/>
        <v>ABS1_50_3.DAT 3</v>
      </c>
    </row>
    <row r="194" spans="1:3" ht="15" x14ac:dyDescent="0.25">
      <c r="A194" s="1" t="s">
        <v>879</v>
      </c>
      <c r="B194" s="3">
        <v>4</v>
      </c>
      <c r="C194" s="1" t="str">
        <f t="shared" ref="C194:C257" si="3">CONCATENATE(A194, " ",B194)</f>
        <v>ABS2_50_3.DAT 4</v>
      </c>
    </row>
    <row r="195" spans="1:3" ht="15" x14ac:dyDescent="0.25">
      <c r="A195" s="1" t="s">
        <v>880</v>
      </c>
      <c r="B195" s="3">
        <v>6</v>
      </c>
      <c r="C195" s="1" t="str">
        <f t="shared" si="3"/>
        <v>ABS3_50_3.DAT 6</v>
      </c>
    </row>
    <row r="196" spans="1:3" ht="15" x14ac:dyDescent="0.25">
      <c r="A196" s="1" t="s">
        <v>881</v>
      </c>
      <c r="B196" s="3">
        <v>7</v>
      </c>
      <c r="C196" s="1" t="str">
        <f t="shared" si="3"/>
        <v>ABS4_50_3.DAT 7</v>
      </c>
    </row>
    <row r="197" spans="1:3" ht="15" x14ac:dyDescent="0.25">
      <c r="A197" s="1" t="s">
        <v>882</v>
      </c>
      <c r="B197" s="3">
        <v>7</v>
      </c>
      <c r="C197" s="1" t="str">
        <f t="shared" si="3"/>
        <v>ABS5_50_3.DAT 7</v>
      </c>
    </row>
    <row r="198" spans="1:3" ht="15" x14ac:dyDescent="0.25">
      <c r="A198" s="1" t="s">
        <v>883</v>
      </c>
      <c r="B198" s="3">
        <v>9</v>
      </c>
      <c r="C198" s="1" t="str">
        <f t="shared" si="3"/>
        <v>ABS6_50_3.DAT 9</v>
      </c>
    </row>
    <row r="199" spans="1:3" ht="15" x14ac:dyDescent="0.25">
      <c r="A199" s="1" t="s">
        <v>884</v>
      </c>
      <c r="B199" s="3">
        <v>7</v>
      </c>
      <c r="C199" s="1" t="str">
        <f t="shared" si="3"/>
        <v>ABS7_50_3.DAT 7</v>
      </c>
    </row>
    <row r="200" spans="1:3" ht="15" x14ac:dyDescent="0.25">
      <c r="A200" s="1" t="s">
        <v>885</v>
      </c>
      <c r="B200" s="3">
        <v>7</v>
      </c>
      <c r="C200" s="1" t="str">
        <f t="shared" si="3"/>
        <v>ABS8_50_3.DAT 7</v>
      </c>
    </row>
    <row r="201" spans="1:3" ht="15" x14ac:dyDescent="0.25">
      <c r="A201" s="1" t="s">
        <v>886</v>
      </c>
      <c r="B201" s="3">
        <v>12</v>
      </c>
      <c r="C201" s="1" t="str">
        <f t="shared" si="3"/>
        <v>ABS9_50_3.DAT 12</v>
      </c>
    </row>
    <row r="202" spans="1:3" ht="15" x14ac:dyDescent="0.25">
      <c r="A202" s="1" t="s">
        <v>887</v>
      </c>
      <c r="B202" s="3">
        <v>7</v>
      </c>
      <c r="C202" s="1" t="str">
        <f t="shared" si="3"/>
        <v>ABS10_50_3.DAT 7</v>
      </c>
    </row>
    <row r="203" spans="1:3" ht="15" x14ac:dyDescent="0.25">
      <c r="A203" s="1" t="s">
        <v>888</v>
      </c>
      <c r="B203" s="3">
        <v>9</v>
      </c>
      <c r="C203" s="1" t="str">
        <f t="shared" si="3"/>
        <v>ABS11_50_3.DAT 9</v>
      </c>
    </row>
    <row r="204" spans="1:3" ht="15" x14ac:dyDescent="0.25">
      <c r="A204" s="1" t="s">
        <v>889</v>
      </c>
      <c r="B204" s="3">
        <v>16</v>
      </c>
      <c r="C204" s="1" t="str">
        <f t="shared" si="3"/>
        <v>ABS12_50_3.DAT 16</v>
      </c>
    </row>
    <row r="205" spans="1:3" ht="15" x14ac:dyDescent="0.25">
      <c r="A205" s="1" t="s">
        <v>890</v>
      </c>
      <c r="B205" s="3">
        <v>4</v>
      </c>
      <c r="C205" s="1" t="str">
        <f t="shared" si="3"/>
        <v>ABS13_50_3.DAT 4</v>
      </c>
    </row>
    <row r="206" spans="1:3" ht="15" x14ac:dyDescent="0.25">
      <c r="A206" s="1" t="s">
        <v>891</v>
      </c>
      <c r="B206" s="3">
        <v>5</v>
      </c>
      <c r="C206" s="1" t="str">
        <f t="shared" si="3"/>
        <v>ABS14_50_3.DAT 5</v>
      </c>
    </row>
    <row r="207" spans="1:3" ht="15" x14ac:dyDescent="0.25">
      <c r="A207" s="1" t="s">
        <v>892</v>
      </c>
      <c r="B207" s="3">
        <v>6</v>
      </c>
      <c r="C207" s="1" t="str">
        <f t="shared" si="3"/>
        <v>ABS15_50_3.DAT 6</v>
      </c>
    </row>
    <row r="208" spans="1:3" ht="15" x14ac:dyDescent="0.25">
      <c r="A208" s="1" t="s">
        <v>893</v>
      </c>
      <c r="B208" s="3">
        <v>7</v>
      </c>
      <c r="C208" s="1" t="str">
        <f t="shared" si="3"/>
        <v>ABS16_50_3.DAT 7</v>
      </c>
    </row>
    <row r="209" spans="1:3" ht="15" x14ac:dyDescent="0.25">
      <c r="A209" s="1" t="s">
        <v>894</v>
      </c>
      <c r="B209" s="3">
        <v>9</v>
      </c>
      <c r="C209" s="1" t="str">
        <f t="shared" si="3"/>
        <v>ABS17_50_3.DAT 9</v>
      </c>
    </row>
    <row r="210" spans="1:3" ht="15" x14ac:dyDescent="0.25">
      <c r="A210" s="1" t="s">
        <v>895</v>
      </c>
      <c r="B210" s="3">
        <v>12</v>
      </c>
      <c r="C210" s="1" t="str">
        <f t="shared" si="3"/>
        <v>ABS18_50_3.DAT 12</v>
      </c>
    </row>
    <row r="211" spans="1:3" ht="15" x14ac:dyDescent="0.25">
      <c r="A211" s="1" t="s">
        <v>896</v>
      </c>
      <c r="B211" s="3">
        <v>5</v>
      </c>
      <c r="C211" s="1" t="str">
        <f t="shared" si="3"/>
        <v>ABS19_50_3.DAT 5</v>
      </c>
    </row>
    <row r="212" spans="1:3" ht="15" x14ac:dyDescent="0.25">
      <c r="A212" s="1" t="s">
        <v>897</v>
      </c>
      <c r="B212" s="3">
        <v>8</v>
      </c>
      <c r="C212" s="1" t="str">
        <f t="shared" si="3"/>
        <v>ABS20_50_3.DAT 8</v>
      </c>
    </row>
    <row r="213" spans="1:3" ht="15" x14ac:dyDescent="0.25">
      <c r="A213" s="1" t="s">
        <v>898</v>
      </c>
      <c r="B213" s="3">
        <v>11</v>
      </c>
      <c r="C213" s="1" t="str">
        <f t="shared" si="3"/>
        <v>ABS21_50_3.DAT 11</v>
      </c>
    </row>
    <row r="214" spans="1:3" ht="15" x14ac:dyDescent="0.25">
      <c r="A214" s="1" t="s">
        <v>899</v>
      </c>
      <c r="B214" s="3">
        <v>8</v>
      </c>
      <c r="C214" s="1" t="str">
        <f t="shared" si="3"/>
        <v>ABS22_50_3.DAT 8</v>
      </c>
    </row>
    <row r="215" spans="1:3" ht="15" x14ac:dyDescent="0.25">
      <c r="A215" s="1" t="s">
        <v>900</v>
      </c>
      <c r="B215" s="3">
        <v>10</v>
      </c>
      <c r="C215" s="1" t="str">
        <f t="shared" si="3"/>
        <v>ABS23_50_3.DAT 10</v>
      </c>
    </row>
    <row r="216" spans="1:3" ht="15" x14ac:dyDescent="0.25">
      <c r="A216" s="1" t="s">
        <v>901</v>
      </c>
      <c r="B216" s="3">
        <v>14</v>
      </c>
      <c r="C216" s="1" t="str">
        <f t="shared" si="3"/>
        <v>ABS24_50_3.DAT 14</v>
      </c>
    </row>
    <row r="217" spans="1:3" ht="15" x14ac:dyDescent="0.25">
      <c r="A217" s="1" t="s">
        <v>902</v>
      </c>
      <c r="B217" s="3">
        <v>3</v>
      </c>
      <c r="C217" s="1" t="str">
        <f t="shared" si="3"/>
        <v>ABS25_50_3.DAT 3</v>
      </c>
    </row>
    <row r="218" spans="1:3" ht="15" x14ac:dyDescent="0.25">
      <c r="A218" s="1" t="s">
        <v>903</v>
      </c>
      <c r="B218" s="3">
        <v>4</v>
      </c>
      <c r="C218" s="1" t="str">
        <f t="shared" si="3"/>
        <v>ABS26_50_3.DAT 4</v>
      </c>
    </row>
    <row r="219" spans="1:3" ht="15" x14ac:dyDescent="0.25">
      <c r="A219" s="1" t="s">
        <v>904</v>
      </c>
      <c r="B219" s="3">
        <v>5</v>
      </c>
      <c r="C219" s="1" t="str">
        <f t="shared" si="3"/>
        <v>ABS27_50_3.DAT 5</v>
      </c>
    </row>
    <row r="220" spans="1:3" ht="15" x14ac:dyDescent="0.25">
      <c r="A220" s="1" t="s">
        <v>905</v>
      </c>
      <c r="B220" s="3">
        <v>3</v>
      </c>
      <c r="C220" s="1" t="str">
        <f t="shared" si="3"/>
        <v>ABS28_50_3.DAT 3</v>
      </c>
    </row>
    <row r="221" spans="1:3" ht="15" x14ac:dyDescent="0.25">
      <c r="A221" s="1" t="s">
        <v>906</v>
      </c>
      <c r="B221" s="3">
        <v>3</v>
      </c>
      <c r="C221" s="1" t="str">
        <f t="shared" si="3"/>
        <v>ABS29_50_3.DAT 3</v>
      </c>
    </row>
    <row r="222" spans="1:3" ht="15" x14ac:dyDescent="0.25">
      <c r="A222" s="1" t="s">
        <v>907</v>
      </c>
      <c r="B222" s="3">
        <v>5</v>
      </c>
      <c r="C222" s="1" t="str">
        <f t="shared" si="3"/>
        <v>ABS30_50_3.DAT 5</v>
      </c>
    </row>
    <row r="223" spans="1:3" ht="15" x14ac:dyDescent="0.25">
      <c r="A223" s="1" t="s">
        <v>908</v>
      </c>
      <c r="B223" s="3">
        <v>3</v>
      </c>
      <c r="C223" s="1" t="str">
        <f t="shared" si="3"/>
        <v>ABS31_50_3.DAT 3</v>
      </c>
    </row>
    <row r="224" spans="1:3" ht="15" x14ac:dyDescent="0.25">
      <c r="A224" s="1" t="s">
        <v>909</v>
      </c>
      <c r="B224" s="3">
        <v>3</v>
      </c>
      <c r="C224" s="1" t="str">
        <f t="shared" si="3"/>
        <v>ABS32_50_3.DAT 3</v>
      </c>
    </row>
    <row r="225" spans="1:3" ht="15" x14ac:dyDescent="0.25">
      <c r="A225" s="1" t="s">
        <v>910</v>
      </c>
      <c r="B225" s="3">
        <v>5</v>
      </c>
      <c r="C225" s="1" t="str">
        <f t="shared" si="3"/>
        <v>ABS33_50_3.DAT 5</v>
      </c>
    </row>
    <row r="226" spans="1:3" ht="15" x14ac:dyDescent="0.25">
      <c r="A226" s="1" t="s">
        <v>911</v>
      </c>
      <c r="B226" s="3">
        <v>3</v>
      </c>
      <c r="C226" s="1" t="str">
        <f t="shared" si="3"/>
        <v>ABS34_50_3.DAT 3</v>
      </c>
    </row>
    <row r="227" spans="1:3" ht="15" x14ac:dyDescent="0.25">
      <c r="A227" s="1" t="s">
        <v>912</v>
      </c>
      <c r="B227" s="3">
        <v>3</v>
      </c>
      <c r="C227" s="1" t="str">
        <f t="shared" si="3"/>
        <v>ABS35_50_3.DAT 3</v>
      </c>
    </row>
    <row r="228" spans="1:3" ht="15" x14ac:dyDescent="0.25">
      <c r="A228" s="1" t="s">
        <v>913</v>
      </c>
      <c r="B228" s="3">
        <v>5</v>
      </c>
      <c r="C228" s="1" t="str">
        <f t="shared" si="3"/>
        <v>ABS36_50_3.DAT 5</v>
      </c>
    </row>
    <row r="229" spans="1:3" ht="15" x14ac:dyDescent="0.25">
      <c r="A229" s="1" t="s">
        <v>914</v>
      </c>
      <c r="B229" s="3">
        <v>4</v>
      </c>
      <c r="C229" s="1" t="str">
        <f t="shared" si="3"/>
        <v>ABS37_50_3.DAT 4</v>
      </c>
    </row>
    <row r="230" spans="1:3" ht="15" x14ac:dyDescent="0.25">
      <c r="A230" s="1" t="s">
        <v>915</v>
      </c>
      <c r="B230" s="3">
        <v>5</v>
      </c>
      <c r="C230" s="1" t="str">
        <f t="shared" si="3"/>
        <v>ABS38_50_3.DAT 5</v>
      </c>
    </row>
    <row r="231" spans="1:3" ht="15" x14ac:dyDescent="0.25">
      <c r="A231" s="1" t="s">
        <v>916</v>
      </c>
      <c r="B231" s="3">
        <v>7</v>
      </c>
      <c r="C231" s="1" t="str">
        <f t="shared" si="3"/>
        <v>ABS39_50_3.DAT 7</v>
      </c>
    </row>
    <row r="232" spans="1:3" ht="15" x14ac:dyDescent="0.25">
      <c r="A232" s="1" t="s">
        <v>917</v>
      </c>
      <c r="B232" s="3">
        <v>3</v>
      </c>
      <c r="C232" s="1" t="str">
        <f t="shared" si="3"/>
        <v>ABS40_50_3.DAT 3</v>
      </c>
    </row>
    <row r="233" spans="1:3" ht="15" x14ac:dyDescent="0.25">
      <c r="A233" s="1" t="s">
        <v>918</v>
      </c>
      <c r="B233" s="3">
        <v>3</v>
      </c>
      <c r="C233" s="1" t="str">
        <f t="shared" si="3"/>
        <v>ABS41_50_3.DAT 3</v>
      </c>
    </row>
    <row r="234" spans="1:3" ht="15" x14ac:dyDescent="0.25">
      <c r="A234" s="1" t="s">
        <v>919</v>
      </c>
      <c r="B234" s="3">
        <v>5</v>
      </c>
      <c r="C234" s="1" t="str">
        <f t="shared" si="3"/>
        <v>ABS42_50_3.DAT 5</v>
      </c>
    </row>
    <row r="235" spans="1:3" ht="15" x14ac:dyDescent="0.25">
      <c r="A235" s="1" t="s">
        <v>920</v>
      </c>
      <c r="B235" s="3">
        <v>3</v>
      </c>
      <c r="C235" s="1" t="str">
        <f t="shared" si="3"/>
        <v>ABS43_50_3.DAT 3</v>
      </c>
    </row>
    <row r="236" spans="1:3" ht="15" x14ac:dyDescent="0.25">
      <c r="A236" s="1" t="s">
        <v>921</v>
      </c>
      <c r="B236" s="3">
        <v>4</v>
      </c>
      <c r="C236" s="1" t="str">
        <f t="shared" si="3"/>
        <v>ABS44_50_3.DAT 4</v>
      </c>
    </row>
    <row r="237" spans="1:3" ht="15" x14ac:dyDescent="0.25">
      <c r="A237" s="1" t="s">
        <v>922</v>
      </c>
      <c r="B237" s="3">
        <v>6</v>
      </c>
      <c r="C237" s="1" t="str">
        <f t="shared" si="3"/>
        <v>ABS45_50_3.DAT 6</v>
      </c>
    </row>
    <row r="238" spans="1:3" ht="15" x14ac:dyDescent="0.25">
      <c r="A238" s="1" t="s">
        <v>923</v>
      </c>
      <c r="B238" s="3">
        <v>3</v>
      </c>
      <c r="C238" s="1" t="str">
        <f t="shared" si="3"/>
        <v>ABS46_50_3.DAT 3</v>
      </c>
    </row>
    <row r="239" spans="1:3" ht="15" x14ac:dyDescent="0.25">
      <c r="A239" s="1" t="s">
        <v>924</v>
      </c>
      <c r="B239" s="3">
        <v>4</v>
      </c>
      <c r="C239" s="1" t="str">
        <f t="shared" si="3"/>
        <v>ABS47_50_3.DAT 4</v>
      </c>
    </row>
    <row r="240" spans="1:3" ht="15" x14ac:dyDescent="0.25">
      <c r="A240" s="1" t="s">
        <v>925</v>
      </c>
      <c r="B240" s="3">
        <v>5</v>
      </c>
      <c r="C240" s="1" t="str">
        <f t="shared" si="3"/>
        <v>ABS48_50_3.DAT 5</v>
      </c>
    </row>
    <row r="241" spans="1:3" ht="15" x14ac:dyDescent="0.25">
      <c r="A241" s="1" t="s">
        <v>926</v>
      </c>
      <c r="B241" s="3">
        <v>4</v>
      </c>
      <c r="C241" s="1" t="str">
        <f t="shared" si="3"/>
        <v>ABS49_50_3.DAT 4</v>
      </c>
    </row>
    <row r="242" spans="1:3" ht="15" x14ac:dyDescent="0.25">
      <c r="A242" s="1" t="s">
        <v>927</v>
      </c>
      <c r="B242" s="3">
        <v>5</v>
      </c>
      <c r="C242" s="1" t="str">
        <f t="shared" si="3"/>
        <v>ABS50_50_3.DAT 5</v>
      </c>
    </row>
    <row r="243" spans="1:3" ht="15" x14ac:dyDescent="0.25">
      <c r="A243" s="1" t="s">
        <v>928</v>
      </c>
      <c r="B243" s="3">
        <v>7</v>
      </c>
      <c r="C243" s="1" t="str">
        <f t="shared" si="3"/>
        <v>ABS51_50_3.DAT 7</v>
      </c>
    </row>
    <row r="244" spans="1:3" ht="15" x14ac:dyDescent="0.25">
      <c r="A244" s="1" t="s">
        <v>929</v>
      </c>
      <c r="B244" s="3">
        <v>7</v>
      </c>
      <c r="C244" s="1" t="str">
        <f t="shared" si="3"/>
        <v>ABS52_50_3.DAT 7</v>
      </c>
    </row>
    <row r="245" spans="1:3" ht="15" x14ac:dyDescent="0.25">
      <c r="A245" s="1" t="s">
        <v>930</v>
      </c>
      <c r="B245" s="3">
        <v>8</v>
      </c>
      <c r="C245" s="1" t="str">
        <f t="shared" si="3"/>
        <v>ABS53_50_3.DAT 8</v>
      </c>
    </row>
    <row r="246" spans="1:3" ht="15" x14ac:dyDescent="0.25">
      <c r="A246" s="1" t="s">
        <v>931</v>
      </c>
      <c r="B246" s="3">
        <v>10</v>
      </c>
      <c r="C246" s="1" t="str">
        <f t="shared" si="3"/>
        <v>ABS54_50_3.DAT 10</v>
      </c>
    </row>
    <row r="247" spans="1:3" ht="15" x14ac:dyDescent="0.25">
      <c r="A247" s="1" t="s">
        <v>932</v>
      </c>
      <c r="B247" s="3">
        <v>6</v>
      </c>
      <c r="C247" s="1" t="str">
        <f t="shared" si="3"/>
        <v>ABS55_50_3.DAT 6</v>
      </c>
    </row>
    <row r="248" spans="1:3" ht="15" x14ac:dyDescent="0.25">
      <c r="A248" s="1" t="s">
        <v>933</v>
      </c>
      <c r="B248" s="3">
        <v>7</v>
      </c>
      <c r="C248" s="1" t="str">
        <f t="shared" si="3"/>
        <v>ABS56_50_3.DAT 7</v>
      </c>
    </row>
    <row r="249" spans="1:3" ht="15" x14ac:dyDescent="0.25">
      <c r="A249" s="1" t="s">
        <v>934</v>
      </c>
      <c r="B249" s="3">
        <v>12</v>
      </c>
      <c r="C249" s="1" t="str">
        <f t="shared" si="3"/>
        <v>ABS57_50_3.DAT 12</v>
      </c>
    </row>
    <row r="250" spans="1:3" ht="15" x14ac:dyDescent="0.25">
      <c r="A250" s="1" t="s">
        <v>935</v>
      </c>
      <c r="B250" s="3">
        <v>6</v>
      </c>
      <c r="C250" s="1" t="str">
        <f t="shared" si="3"/>
        <v>ABS58_50_3.DAT 6</v>
      </c>
    </row>
    <row r="251" spans="1:3" ht="15" x14ac:dyDescent="0.25">
      <c r="A251" s="1" t="s">
        <v>936</v>
      </c>
      <c r="B251" s="3">
        <v>9</v>
      </c>
      <c r="C251" s="1" t="str">
        <f t="shared" si="3"/>
        <v>ABS59_50_3.DAT 9</v>
      </c>
    </row>
    <row r="252" spans="1:3" ht="15" x14ac:dyDescent="0.25">
      <c r="A252" s="1" t="s">
        <v>937</v>
      </c>
      <c r="B252" s="3">
        <v>10</v>
      </c>
      <c r="C252" s="1" t="str">
        <f t="shared" si="3"/>
        <v>ABS60_50_3.DAT 10</v>
      </c>
    </row>
    <row r="253" spans="1:3" ht="15" x14ac:dyDescent="0.25">
      <c r="A253" s="1" t="s">
        <v>938</v>
      </c>
      <c r="B253" s="3">
        <v>6</v>
      </c>
      <c r="C253" s="1" t="str">
        <f t="shared" si="3"/>
        <v>ABS61_50_3.DAT 6</v>
      </c>
    </row>
    <row r="254" spans="1:3" ht="15" x14ac:dyDescent="0.25">
      <c r="A254" s="1" t="s">
        <v>939</v>
      </c>
      <c r="B254" s="3">
        <v>7</v>
      </c>
      <c r="C254" s="1" t="str">
        <f t="shared" si="3"/>
        <v>ABS62_50_3.DAT 7</v>
      </c>
    </row>
    <row r="255" spans="1:3" ht="15" x14ac:dyDescent="0.25">
      <c r="A255" s="1" t="s">
        <v>940</v>
      </c>
      <c r="B255" s="3">
        <v>8</v>
      </c>
      <c r="C255" s="1" t="str">
        <f t="shared" si="3"/>
        <v>ABS63_50_3.DAT 8</v>
      </c>
    </row>
    <row r="256" spans="1:3" ht="15" x14ac:dyDescent="0.25">
      <c r="A256" s="1" t="s">
        <v>941</v>
      </c>
      <c r="B256" s="3">
        <v>6</v>
      </c>
      <c r="C256" s="1" t="str">
        <f t="shared" si="3"/>
        <v>ABS64_50_3.DAT 6</v>
      </c>
    </row>
    <row r="257" spans="1:3" ht="15" x14ac:dyDescent="0.25">
      <c r="A257" s="1" t="s">
        <v>942</v>
      </c>
      <c r="B257" s="3">
        <v>8</v>
      </c>
      <c r="C257" s="1" t="str">
        <f t="shared" si="3"/>
        <v>ABS65_50_3.DAT 8</v>
      </c>
    </row>
    <row r="258" spans="1:3" ht="15" x14ac:dyDescent="0.25">
      <c r="A258" s="1" t="s">
        <v>943</v>
      </c>
      <c r="B258" s="3">
        <v>10</v>
      </c>
      <c r="C258" s="1" t="str">
        <f t="shared" ref="C258:C321" si="4">CONCATENATE(A258, " ",B258)</f>
        <v>ABS66_50_3.DAT 10</v>
      </c>
    </row>
    <row r="259" spans="1:3" ht="15" x14ac:dyDescent="0.25">
      <c r="A259" s="1" t="s">
        <v>944</v>
      </c>
      <c r="B259" s="3">
        <v>7</v>
      </c>
      <c r="C259" s="1" t="str">
        <f t="shared" si="4"/>
        <v>ABS67_50_3.DAT 7</v>
      </c>
    </row>
    <row r="260" spans="1:3" ht="15" x14ac:dyDescent="0.25">
      <c r="A260" s="1" t="s">
        <v>945</v>
      </c>
      <c r="B260" s="3">
        <v>6</v>
      </c>
      <c r="C260" s="1" t="str">
        <f t="shared" si="4"/>
        <v>ABS68_50_3.DAT 6</v>
      </c>
    </row>
    <row r="261" spans="1:3" ht="15" x14ac:dyDescent="0.25">
      <c r="A261" s="1" t="s">
        <v>946</v>
      </c>
      <c r="B261" s="3">
        <v>9</v>
      </c>
      <c r="C261" s="1" t="str">
        <f t="shared" si="4"/>
        <v>ABS69_50_3.DAT 9</v>
      </c>
    </row>
    <row r="262" spans="1:3" ht="15" x14ac:dyDescent="0.25">
      <c r="A262" s="1" t="s">
        <v>947</v>
      </c>
      <c r="B262" s="3">
        <v>6</v>
      </c>
      <c r="C262" s="1" t="str">
        <f t="shared" si="4"/>
        <v>ABS70_50_3.DAT 6</v>
      </c>
    </row>
    <row r="263" spans="1:3" ht="15" x14ac:dyDescent="0.25">
      <c r="A263" s="1" t="s">
        <v>948</v>
      </c>
      <c r="B263" s="3">
        <v>7</v>
      </c>
      <c r="C263" s="1" t="str">
        <f t="shared" si="4"/>
        <v>ABS71_50_3.DAT 7</v>
      </c>
    </row>
    <row r="264" spans="1:3" ht="15" x14ac:dyDescent="0.25">
      <c r="A264" s="1" t="s">
        <v>949</v>
      </c>
      <c r="B264" s="3">
        <v>10</v>
      </c>
      <c r="C264" s="1" t="str">
        <f t="shared" si="4"/>
        <v>ABS72_50_3.DAT 10</v>
      </c>
    </row>
    <row r="265" spans="1:3" ht="15" x14ac:dyDescent="0.25">
      <c r="A265" s="1" t="s">
        <v>950</v>
      </c>
      <c r="B265" s="3">
        <v>6</v>
      </c>
      <c r="C265" s="1" t="str">
        <f t="shared" si="4"/>
        <v>ABS73_50_3.DAT 6</v>
      </c>
    </row>
    <row r="266" spans="1:3" ht="15" x14ac:dyDescent="0.25">
      <c r="A266" s="1" t="s">
        <v>951</v>
      </c>
      <c r="B266" s="3">
        <v>7</v>
      </c>
      <c r="C266" s="1" t="str">
        <f t="shared" si="4"/>
        <v>ABS74_50_3.DAT 7</v>
      </c>
    </row>
    <row r="267" spans="1:3" ht="15" x14ac:dyDescent="0.25">
      <c r="A267" s="1" t="s">
        <v>952</v>
      </c>
      <c r="B267" s="3">
        <v>13</v>
      </c>
      <c r="C267" s="1" t="str">
        <f t="shared" si="4"/>
        <v>ABS75_50_3.DAT 13</v>
      </c>
    </row>
    <row r="268" spans="1:3" ht="15" x14ac:dyDescent="0.25">
      <c r="A268" s="1" t="s">
        <v>953</v>
      </c>
      <c r="B268" s="3">
        <v>8</v>
      </c>
      <c r="C268" s="1" t="str">
        <f t="shared" si="4"/>
        <v>ABS76_50_3.DAT 8</v>
      </c>
    </row>
    <row r="269" spans="1:3" ht="15" x14ac:dyDescent="0.25">
      <c r="A269" s="1" t="s">
        <v>954</v>
      </c>
      <c r="B269" s="3">
        <v>9</v>
      </c>
      <c r="C269" s="1" t="str">
        <f t="shared" si="4"/>
        <v>ABS77_50_3.DAT 9</v>
      </c>
    </row>
    <row r="270" spans="1:3" ht="15" x14ac:dyDescent="0.25">
      <c r="A270" s="1" t="s">
        <v>955</v>
      </c>
      <c r="B270" s="3">
        <v>13</v>
      </c>
      <c r="C270" s="1" t="str">
        <f t="shared" si="4"/>
        <v>ABS78_50_3.DAT 13</v>
      </c>
    </row>
    <row r="271" spans="1:3" ht="15" x14ac:dyDescent="0.25">
      <c r="A271" s="1" t="s">
        <v>956</v>
      </c>
      <c r="B271" s="3">
        <v>6</v>
      </c>
      <c r="C271" s="1" t="str">
        <f t="shared" si="4"/>
        <v>ABS79_50_3.DAT 6</v>
      </c>
    </row>
    <row r="272" spans="1:3" ht="15" x14ac:dyDescent="0.25">
      <c r="A272" s="1" t="s">
        <v>957</v>
      </c>
      <c r="B272" s="3">
        <v>9</v>
      </c>
      <c r="C272" s="1" t="str">
        <f t="shared" si="4"/>
        <v>ABS80_50_3.DAT 9</v>
      </c>
    </row>
    <row r="273" spans="1:3" ht="15" x14ac:dyDescent="0.25">
      <c r="A273" s="1" t="s">
        <v>958</v>
      </c>
      <c r="B273" s="3">
        <v>11</v>
      </c>
      <c r="C273" s="1" t="str">
        <f t="shared" si="4"/>
        <v>ABS81_50_3.DAT 11</v>
      </c>
    </row>
    <row r="274" spans="1:3" ht="15" x14ac:dyDescent="0.25">
      <c r="A274" s="1" t="s">
        <v>959</v>
      </c>
      <c r="B274" s="3">
        <v>6</v>
      </c>
      <c r="C274" s="1" t="str">
        <f t="shared" si="4"/>
        <v>ABS82_50_3.DAT 6</v>
      </c>
    </row>
    <row r="275" spans="1:3" ht="15" x14ac:dyDescent="0.25">
      <c r="A275" s="1" t="s">
        <v>960</v>
      </c>
      <c r="B275" s="3">
        <v>8</v>
      </c>
      <c r="C275" s="1" t="str">
        <f t="shared" si="4"/>
        <v>ABS83_50_3.DAT 8</v>
      </c>
    </row>
    <row r="276" spans="1:3" ht="15" x14ac:dyDescent="0.25">
      <c r="A276" s="1" t="s">
        <v>961</v>
      </c>
      <c r="B276" s="3">
        <v>11</v>
      </c>
      <c r="C276" s="1" t="str">
        <f t="shared" si="4"/>
        <v>ABS84_50_3.DAT 11</v>
      </c>
    </row>
    <row r="277" spans="1:3" ht="15" x14ac:dyDescent="0.25">
      <c r="A277" s="1" t="s">
        <v>962</v>
      </c>
      <c r="B277" s="3">
        <v>8</v>
      </c>
      <c r="C277" s="1" t="str">
        <f t="shared" si="4"/>
        <v>ABS85_50_3.DAT 8</v>
      </c>
    </row>
    <row r="278" spans="1:3" ht="15" x14ac:dyDescent="0.25">
      <c r="A278" s="1" t="s">
        <v>963</v>
      </c>
      <c r="B278" s="3">
        <v>14</v>
      </c>
      <c r="C278" s="1" t="str">
        <f t="shared" si="4"/>
        <v>ABS86_50_3.DAT 14</v>
      </c>
    </row>
    <row r="279" spans="1:3" ht="15" x14ac:dyDescent="0.25">
      <c r="A279" s="1" t="s">
        <v>964</v>
      </c>
      <c r="B279" s="3">
        <v>20</v>
      </c>
      <c r="C279" s="1" t="str">
        <f t="shared" si="4"/>
        <v>ABS87_50_3.DAT 20</v>
      </c>
    </row>
    <row r="280" spans="1:3" ht="15" x14ac:dyDescent="0.25">
      <c r="A280" s="1" t="s">
        <v>965</v>
      </c>
      <c r="B280" s="3">
        <v>9</v>
      </c>
      <c r="C280" s="1" t="str">
        <f t="shared" si="4"/>
        <v>ABS88_50_3.DAT 9</v>
      </c>
    </row>
    <row r="281" spans="1:3" ht="15" x14ac:dyDescent="0.25">
      <c r="A281" s="1" t="s">
        <v>966</v>
      </c>
      <c r="B281" s="3">
        <v>14</v>
      </c>
      <c r="C281" s="1" t="str">
        <f t="shared" si="4"/>
        <v>ABS89_50_3.DAT 14</v>
      </c>
    </row>
    <row r="282" spans="1:3" ht="15" x14ac:dyDescent="0.25">
      <c r="A282" s="1" t="s">
        <v>967</v>
      </c>
      <c r="B282" s="3">
        <v>19</v>
      </c>
      <c r="C282" s="1" t="str">
        <f t="shared" si="4"/>
        <v>ABS90_50_3.DAT 19</v>
      </c>
    </row>
    <row r="283" spans="1:3" ht="15" x14ac:dyDescent="0.25">
      <c r="A283" s="1" t="s">
        <v>968</v>
      </c>
      <c r="B283" s="3">
        <v>9</v>
      </c>
      <c r="C283" s="1" t="str">
        <f t="shared" si="4"/>
        <v>ABS91_50_3.DAT 9</v>
      </c>
    </row>
    <row r="284" spans="1:3" ht="15" x14ac:dyDescent="0.25">
      <c r="A284" s="1" t="s">
        <v>969</v>
      </c>
      <c r="B284" s="3">
        <v>3</v>
      </c>
      <c r="C284" s="1" t="str">
        <f t="shared" si="4"/>
        <v>ABS92_50_3.DAT 3</v>
      </c>
    </row>
    <row r="285" spans="1:3" ht="15" x14ac:dyDescent="0.25">
      <c r="A285" s="1" t="s">
        <v>970</v>
      </c>
      <c r="B285" s="3">
        <v>17</v>
      </c>
      <c r="C285" s="1" t="str">
        <f t="shared" si="4"/>
        <v>ABS93_50_3.DAT 17</v>
      </c>
    </row>
    <row r="286" spans="1:3" ht="15" x14ac:dyDescent="0.25">
      <c r="A286" s="1" t="s">
        <v>971</v>
      </c>
      <c r="B286" s="3">
        <v>7</v>
      </c>
      <c r="C286" s="1" t="str">
        <f t="shared" si="4"/>
        <v>ABS94_50_3.DAT 7</v>
      </c>
    </row>
    <row r="287" spans="1:3" ht="15" x14ac:dyDescent="0.25">
      <c r="A287" s="1" t="s">
        <v>972</v>
      </c>
      <c r="B287" s="3">
        <v>3</v>
      </c>
      <c r="C287" s="1" t="str">
        <f t="shared" si="4"/>
        <v>ABS95_50_3.DAT 3</v>
      </c>
    </row>
    <row r="288" spans="1:3" ht="15" x14ac:dyDescent="0.25">
      <c r="A288" s="1" t="s">
        <v>973</v>
      </c>
      <c r="B288" s="3">
        <v>20</v>
      </c>
      <c r="C288" s="1" t="str">
        <f t="shared" si="4"/>
        <v>ABS96_50_3.DAT 20</v>
      </c>
    </row>
    <row r="289" spans="1:3" ht="15" x14ac:dyDescent="0.25">
      <c r="A289" s="2" t="s">
        <v>974</v>
      </c>
      <c r="B289" s="3">
        <v>3</v>
      </c>
      <c r="C289" s="1" t="str">
        <f t="shared" si="4"/>
        <v>ABS1_50_4.DAT 3</v>
      </c>
    </row>
    <row r="290" spans="1:3" ht="15" x14ac:dyDescent="0.25">
      <c r="A290" s="1" t="s">
        <v>975</v>
      </c>
      <c r="B290" s="3">
        <v>4</v>
      </c>
      <c r="C290" s="1" t="str">
        <f t="shared" si="4"/>
        <v>ABS2_50_4.DAT 4</v>
      </c>
    </row>
    <row r="291" spans="1:3" ht="15" x14ac:dyDescent="0.25">
      <c r="A291" s="1" t="s">
        <v>976</v>
      </c>
      <c r="B291" s="3">
        <v>6</v>
      </c>
      <c r="C291" s="1" t="str">
        <f t="shared" si="4"/>
        <v>ABS3_50_4.DAT 6</v>
      </c>
    </row>
    <row r="292" spans="1:3" ht="15" x14ac:dyDescent="0.25">
      <c r="A292" s="1" t="s">
        <v>977</v>
      </c>
      <c r="B292" s="3">
        <v>5</v>
      </c>
      <c r="C292" s="1" t="str">
        <f t="shared" si="4"/>
        <v>ABS4_50_4.DAT 5</v>
      </c>
    </row>
    <row r="293" spans="1:3" ht="15" x14ac:dyDescent="0.25">
      <c r="A293" s="1" t="s">
        <v>978</v>
      </c>
      <c r="B293" s="3">
        <v>7</v>
      </c>
      <c r="C293" s="1" t="str">
        <f t="shared" si="4"/>
        <v>ABS5_50_4.DAT 7</v>
      </c>
    </row>
    <row r="294" spans="1:3" ht="15" x14ac:dyDescent="0.25">
      <c r="A294" s="1" t="s">
        <v>979</v>
      </c>
      <c r="B294" s="3">
        <v>10</v>
      </c>
      <c r="C294" s="1" t="str">
        <f t="shared" si="4"/>
        <v>ABS6_50_4.DAT 10</v>
      </c>
    </row>
    <row r="295" spans="1:3" ht="15" x14ac:dyDescent="0.25">
      <c r="A295" s="1" t="s">
        <v>980</v>
      </c>
      <c r="B295" s="3">
        <v>6</v>
      </c>
      <c r="C295" s="1" t="str">
        <f t="shared" si="4"/>
        <v>ABS7_50_4.DAT 6</v>
      </c>
    </row>
    <row r="296" spans="1:3" ht="15" x14ac:dyDescent="0.25">
      <c r="A296" s="1" t="s">
        <v>981</v>
      </c>
      <c r="B296" s="3">
        <v>9</v>
      </c>
      <c r="C296" s="1" t="str">
        <f t="shared" si="4"/>
        <v>ABS8_50_4.DAT 9</v>
      </c>
    </row>
    <row r="297" spans="1:3" ht="15" x14ac:dyDescent="0.25">
      <c r="A297" s="1" t="s">
        <v>982</v>
      </c>
      <c r="B297" s="3">
        <v>12</v>
      </c>
      <c r="C297" s="1" t="str">
        <f t="shared" si="4"/>
        <v>ABS9_50_4.DAT 12</v>
      </c>
    </row>
    <row r="298" spans="1:3" ht="15" x14ac:dyDescent="0.25">
      <c r="A298" s="1" t="s">
        <v>983</v>
      </c>
      <c r="B298" s="3">
        <v>7</v>
      </c>
      <c r="C298" s="1" t="str">
        <f t="shared" si="4"/>
        <v>ABS10_50_4.DAT 7</v>
      </c>
    </row>
    <row r="299" spans="1:3" ht="15" x14ac:dyDescent="0.25">
      <c r="A299" s="1" t="s">
        <v>984</v>
      </c>
      <c r="B299" s="3">
        <v>9</v>
      </c>
      <c r="C299" s="1" t="str">
        <f t="shared" si="4"/>
        <v>ABS11_50_4.DAT 9</v>
      </c>
    </row>
    <row r="300" spans="1:3" ht="15" x14ac:dyDescent="0.25">
      <c r="A300" s="1" t="s">
        <v>985</v>
      </c>
      <c r="B300" s="3">
        <v>10</v>
      </c>
      <c r="C300" s="1" t="str">
        <f t="shared" si="4"/>
        <v>ABS12_50_4.DAT 10</v>
      </c>
    </row>
    <row r="301" spans="1:3" ht="15" x14ac:dyDescent="0.25">
      <c r="A301" s="1" t="s">
        <v>986</v>
      </c>
      <c r="B301" s="3">
        <v>4</v>
      </c>
      <c r="C301" s="1" t="str">
        <f t="shared" si="4"/>
        <v>ABS13_50_4.DAT 4</v>
      </c>
    </row>
    <row r="302" spans="1:3" ht="15" x14ac:dyDescent="0.25">
      <c r="A302" s="1" t="s">
        <v>987</v>
      </c>
      <c r="B302" s="3">
        <v>4</v>
      </c>
      <c r="C302" s="1" t="str">
        <f t="shared" si="4"/>
        <v>ABS14_50_4.DAT 4</v>
      </c>
    </row>
    <row r="303" spans="1:3" ht="15" x14ac:dyDescent="0.25">
      <c r="A303" s="1" t="s">
        <v>988</v>
      </c>
      <c r="B303" s="3">
        <v>6</v>
      </c>
      <c r="C303" s="1" t="str">
        <f t="shared" si="4"/>
        <v>ABS15_50_4.DAT 6</v>
      </c>
    </row>
    <row r="304" spans="1:3" ht="15" x14ac:dyDescent="0.25">
      <c r="A304" s="1" t="s">
        <v>989</v>
      </c>
      <c r="B304" s="3">
        <v>7</v>
      </c>
      <c r="C304" s="1" t="str">
        <f t="shared" si="4"/>
        <v>ABS16_50_4.DAT 7</v>
      </c>
    </row>
    <row r="305" spans="1:3" ht="15" x14ac:dyDescent="0.25">
      <c r="A305" s="1" t="s">
        <v>990</v>
      </c>
      <c r="B305" s="3">
        <v>9</v>
      </c>
      <c r="C305" s="1" t="str">
        <f t="shared" si="4"/>
        <v>ABS17_50_4.DAT 9</v>
      </c>
    </row>
    <row r="306" spans="1:3" ht="15" x14ac:dyDescent="0.25">
      <c r="A306" s="1" t="s">
        <v>991</v>
      </c>
      <c r="B306" s="3">
        <v>9</v>
      </c>
      <c r="C306" s="1" t="str">
        <f t="shared" si="4"/>
        <v>ABS18_50_4.DAT 9</v>
      </c>
    </row>
    <row r="307" spans="1:3" ht="15" x14ac:dyDescent="0.25">
      <c r="A307" s="1" t="s">
        <v>992</v>
      </c>
      <c r="B307" s="3">
        <v>8</v>
      </c>
      <c r="C307" s="1" t="str">
        <f t="shared" si="4"/>
        <v>ABS19_50_4.DAT 8</v>
      </c>
    </row>
    <row r="308" spans="1:3" ht="15" x14ac:dyDescent="0.25">
      <c r="A308" s="1" t="s">
        <v>993</v>
      </c>
      <c r="B308" s="3">
        <v>7</v>
      </c>
      <c r="C308" s="1" t="str">
        <f t="shared" si="4"/>
        <v>ABS20_50_4.DAT 7</v>
      </c>
    </row>
    <row r="309" spans="1:3" ht="15" x14ac:dyDescent="0.25">
      <c r="A309" s="1" t="s">
        <v>994</v>
      </c>
      <c r="B309" s="3">
        <v>12</v>
      </c>
      <c r="C309" s="1" t="str">
        <f t="shared" si="4"/>
        <v>ABS21_50_4.DAT 12</v>
      </c>
    </row>
    <row r="310" spans="1:3" ht="15" x14ac:dyDescent="0.25">
      <c r="A310" s="1" t="s">
        <v>995</v>
      </c>
      <c r="B310" s="3">
        <v>6</v>
      </c>
      <c r="C310" s="1" t="str">
        <f t="shared" si="4"/>
        <v>ABS22_50_4.DAT 6</v>
      </c>
    </row>
    <row r="311" spans="1:3" ht="15" x14ac:dyDescent="0.25">
      <c r="A311" s="1" t="s">
        <v>996</v>
      </c>
      <c r="B311" s="3">
        <v>10</v>
      </c>
      <c r="C311" s="1" t="str">
        <f t="shared" si="4"/>
        <v>ABS23_50_4.DAT 10</v>
      </c>
    </row>
    <row r="312" spans="1:3" ht="15" x14ac:dyDescent="0.25">
      <c r="A312" s="1" t="s">
        <v>997</v>
      </c>
      <c r="B312" s="3">
        <v>16</v>
      </c>
      <c r="C312" s="1" t="str">
        <f t="shared" si="4"/>
        <v>ABS24_50_4.DAT 16</v>
      </c>
    </row>
    <row r="313" spans="1:3" ht="15" x14ac:dyDescent="0.25">
      <c r="A313" s="1" t="s">
        <v>998</v>
      </c>
      <c r="B313" s="3">
        <v>3</v>
      </c>
      <c r="C313" s="1" t="str">
        <f t="shared" si="4"/>
        <v>ABS25_50_4.DAT 3</v>
      </c>
    </row>
    <row r="314" spans="1:3" ht="15" x14ac:dyDescent="0.25">
      <c r="A314" s="1" t="s">
        <v>999</v>
      </c>
      <c r="B314" s="3">
        <v>4</v>
      </c>
      <c r="C314" s="1" t="str">
        <f t="shared" si="4"/>
        <v>ABS26_50_4.DAT 4</v>
      </c>
    </row>
    <row r="315" spans="1:3" ht="15" x14ac:dyDescent="0.25">
      <c r="A315" s="1" t="s">
        <v>1000</v>
      </c>
      <c r="B315" s="3">
        <v>6</v>
      </c>
      <c r="C315" s="1" t="str">
        <f t="shared" si="4"/>
        <v>ABS27_50_4.DAT 6</v>
      </c>
    </row>
    <row r="316" spans="1:3" ht="15" x14ac:dyDescent="0.25">
      <c r="A316" s="1" t="s">
        <v>1001</v>
      </c>
      <c r="B316" s="3">
        <v>7</v>
      </c>
      <c r="C316" s="1" t="str">
        <f t="shared" si="4"/>
        <v>ABS28_50_4.DAT 7</v>
      </c>
    </row>
    <row r="317" spans="1:3" ht="15" x14ac:dyDescent="0.25">
      <c r="A317" s="1" t="s">
        <v>1002</v>
      </c>
      <c r="B317" s="3">
        <v>4</v>
      </c>
      <c r="C317" s="1" t="str">
        <f t="shared" si="4"/>
        <v>ABS29_50_4.DAT 4</v>
      </c>
    </row>
    <row r="318" spans="1:3" ht="15" x14ac:dyDescent="0.25">
      <c r="A318" s="1" t="s">
        <v>1003</v>
      </c>
      <c r="B318" s="3">
        <v>16</v>
      </c>
      <c r="C318" s="1" t="str">
        <f t="shared" si="4"/>
        <v>ABS30_50_4.DAT 16</v>
      </c>
    </row>
    <row r="319" spans="1:3" ht="15" x14ac:dyDescent="0.25">
      <c r="A319" s="1" t="s">
        <v>1004</v>
      </c>
      <c r="B319" s="3">
        <v>5</v>
      </c>
      <c r="C319" s="1" t="str">
        <f t="shared" si="4"/>
        <v>ABS31_50_4.DAT 5</v>
      </c>
    </row>
    <row r="320" spans="1:3" ht="15" x14ac:dyDescent="0.25">
      <c r="A320" s="1" t="s">
        <v>1005</v>
      </c>
      <c r="B320" s="3">
        <v>5</v>
      </c>
      <c r="C320" s="1" t="str">
        <f t="shared" si="4"/>
        <v>ABS32_50_4.DAT 5</v>
      </c>
    </row>
    <row r="321" spans="1:3" ht="15" x14ac:dyDescent="0.25">
      <c r="A321" s="1" t="s">
        <v>1006</v>
      </c>
      <c r="B321" s="3">
        <v>7</v>
      </c>
      <c r="C321" s="1" t="str">
        <f t="shared" si="4"/>
        <v>ABS33_50_4.DAT 7</v>
      </c>
    </row>
    <row r="322" spans="1:3" ht="15" x14ac:dyDescent="0.25">
      <c r="A322" s="1" t="s">
        <v>1007</v>
      </c>
      <c r="B322" s="3">
        <v>3</v>
      </c>
      <c r="C322" s="1" t="str">
        <f t="shared" ref="C322:C385" si="5">CONCATENATE(A322, " ",B322)</f>
        <v>ABS34_50_4.DAT 3</v>
      </c>
    </row>
    <row r="323" spans="1:3" ht="15" x14ac:dyDescent="0.25">
      <c r="A323" s="1" t="s">
        <v>1008</v>
      </c>
      <c r="B323" s="3">
        <v>13</v>
      </c>
      <c r="C323" s="1" t="str">
        <f t="shared" si="5"/>
        <v>ABS35_50_4.DAT 13</v>
      </c>
    </row>
    <row r="324" spans="1:3" ht="15" x14ac:dyDescent="0.25">
      <c r="A324" s="1" t="s">
        <v>1009</v>
      </c>
      <c r="B324" s="3">
        <v>6</v>
      </c>
      <c r="C324" s="1" t="str">
        <f t="shared" si="5"/>
        <v>ABS36_50_4.DAT 6</v>
      </c>
    </row>
    <row r="325" spans="1:3" ht="15" x14ac:dyDescent="0.25">
      <c r="A325" s="1" t="s">
        <v>1010</v>
      </c>
      <c r="B325" s="3">
        <v>4</v>
      </c>
      <c r="C325" s="1" t="str">
        <f t="shared" si="5"/>
        <v>ABS37_50_4.DAT 4</v>
      </c>
    </row>
    <row r="326" spans="1:3" ht="15" x14ac:dyDescent="0.25">
      <c r="A326" s="1" t="s">
        <v>1011</v>
      </c>
      <c r="B326" s="3">
        <v>5</v>
      </c>
      <c r="C326" s="1" t="str">
        <f t="shared" si="5"/>
        <v>ABS38_50_4.DAT 5</v>
      </c>
    </row>
    <row r="327" spans="1:3" ht="15" x14ac:dyDescent="0.25">
      <c r="A327" s="1" t="s">
        <v>1012</v>
      </c>
      <c r="B327" s="3">
        <v>6</v>
      </c>
      <c r="C327" s="1" t="str">
        <f t="shared" si="5"/>
        <v>ABS39_50_4.DAT 6</v>
      </c>
    </row>
    <row r="328" spans="1:3" ht="15" x14ac:dyDescent="0.25">
      <c r="A328" s="1" t="s">
        <v>1013</v>
      </c>
      <c r="B328" s="3">
        <v>10</v>
      </c>
      <c r="C328" s="1" t="str">
        <f t="shared" si="5"/>
        <v>ABS40_50_4.DAT 10</v>
      </c>
    </row>
    <row r="329" spans="1:3" ht="15" x14ac:dyDescent="0.25">
      <c r="A329" s="1" t="s">
        <v>1014</v>
      </c>
      <c r="B329" s="3">
        <v>4</v>
      </c>
      <c r="C329" s="1" t="str">
        <f t="shared" si="5"/>
        <v>ABS41_50_4.DAT 4</v>
      </c>
    </row>
    <row r="330" spans="1:3" ht="15" x14ac:dyDescent="0.25">
      <c r="A330" s="1" t="s">
        <v>1015</v>
      </c>
      <c r="B330" s="3">
        <v>6</v>
      </c>
      <c r="C330" s="1" t="str">
        <f t="shared" si="5"/>
        <v>ABS42_50_4.DAT 6</v>
      </c>
    </row>
    <row r="331" spans="1:3" ht="15" x14ac:dyDescent="0.25">
      <c r="A331" s="1" t="s">
        <v>1016</v>
      </c>
      <c r="B331" s="3">
        <v>4</v>
      </c>
      <c r="C331" s="1" t="str">
        <f t="shared" si="5"/>
        <v>ABS43_50_4.DAT 4</v>
      </c>
    </row>
    <row r="332" spans="1:3" ht="15" x14ac:dyDescent="0.25">
      <c r="A332" s="1" t="s">
        <v>1017</v>
      </c>
      <c r="B332" s="3">
        <v>13</v>
      </c>
      <c r="C332" s="1" t="str">
        <f t="shared" si="5"/>
        <v>ABS44_50_4.DAT 13</v>
      </c>
    </row>
    <row r="333" spans="1:3" ht="15" x14ac:dyDescent="0.25">
      <c r="A333" s="1" t="s">
        <v>1018</v>
      </c>
      <c r="B333" s="3">
        <v>8</v>
      </c>
      <c r="C333" s="1" t="str">
        <f t="shared" si="5"/>
        <v>ABS45_50_4.DAT 8</v>
      </c>
    </row>
    <row r="334" spans="1:3" ht="15" x14ac:dyDescent="0.25">
      <c r="A334" s="1" t="s">
        <v>1019</v>
      </c>
      <c r="B334" s="3">
        <v>3</v>
      </c>
      <c r="C334" s="1" t="str">
        <f t="shared" si="5"/>
        <v>ABS46_50_4.DAT 3</v>
      </c>
    </row>
    <row r="335" spans="1:3" ht="15" x14ac:dyDescent="0.25">
      <c r="A335" s="1" t="s">
        <v>1020</v>
      </c>
      <c r="B335" s="3">
        <v>4</v>
      </c>
      <c r="C335" s="1" t="str">
        <f t="shared" si="5"/>
        <v>ABS47_50_4.DAT 4</v>
      </c>
    </row>
    <row r="336" spans="1:3" ht="15" x14ac:dyDescent="0.25">
      <c r="A336" s="1" t="s">
        <v>1021</v>
      </c>
      <c r="B336" s="3">
        <v>6</v>
      </c>
      <c r="C336" s="1" t="str">
        <f t="shared" si="5"/>
        <v>ABS48_50_4.DAT 6</v>
      </c>
    </row>
    <row r="337" spans="1:3" ht="15" x14ac:dyDescent="0.25">
      <c r="A337" s="1" t="s">
        <v>1022</v>
      </c>
      <c r="B337" s="3">
        <v>4</v>
      </c>
      <c r="C337" s="1" t="str">
        <f t="shared" si="5"/>
        <v>ABS49_50_4.DAT 4</v>
      </c>
    </row>
    <row r="338" spans="1:3" ht="15" x14ac:dyDescent="0.25">
      <c r="A338" s="1" t="s">
        <v>1023</v>
      </c>
      <c r="B338" s="3">
        <v>6</v>
      </c>
      <c r="C338" s="1" t="str">
        <f t="shared" si="5"/>
        <v>ABS50_50_4.DAT 6</v>
      </c>
    </row>
    <row r="339" spans="1:3" ht="15" x14ac:dyDescent="0.25">
      <c r="A339" s="1" t="s">
        <v>1024</v>
      </c>
      <c r="B339" s="3">
        <v>7</v>
      </c>
      <c r="C339" s="1" t="str">
        <f t="shared" si="5"/>
        <v>ABS51_50_4.DAT 7</v>
      </c>
    </row>
    <row r="340" spans="1:3" ht="15" x14ac:dyDescent="0.25">
      <c r="A340" s="1" t="s">
        <v>1025</v>
      </c>
      <c r="B340" s="3">
        <v>7</v>
      </c>
      <c r="C340" s="1" t="str">
        <f t="shared" si="5"/>
        <v>ABS52_50_4.DAT 7</v>
      </c>
    </row>
    <row r="341" spans="1:3" ht="15" x14ac:dyDescent="0.25">
      <c r="A341" s="1" t="s">
        <v>1026</v>
      </c>
      <c r="B341" s="3">
        <v>9</v>
      </c>
      <c r="C341" s="1" t="str">
        <f t="shared" si="5"/>
        <v>ABS53_50_4.DAT 9</v>
      </c>
    </row>
    <row r="342" spans="1:3" ht="15" x14ac:dyDescent="0.25">
      <c r="A342" s="1" t="s">
        <v>1027</v>
      </c>
      <c r="B342" s="3">
        <v>14</v>
      </c>
      <c r="C342" s="1" t="str">
        <f t="shared" si="5"/>
        <v>ABS54_50_4.DAT 14</v>
      </c>
    </row>
    <row r="343" spans="1:3" ht="15" x14ac:dyDescent="0.25">
      <c r="A343" s="1" t="s">
        <v>1028</v>
      </c>
      <c r="B343" s="3">
        <v>7</v>
      </c>
      <c r="C343" s="1" t="str">
        <f t="shared" si="5"/>
        <v>ABS55_50_4.DAT 7</v>
      </c>
    </row>
    <row r="344" spans="1:3" ht="15" x14ac:dyDescent="0.25">
      <c r="A344" s="1" t="s">
        <v>1029</v>
      </c>
      <c r="B344" s="3">
        <v>9</v>
      </c>
      <c r="C344" s="1" t="str">
        <f t="shared" si="5"/>
        <v>ABS56_50_4.DAT 9</v>
      </c>
    </row>
    <row r="345" spans="1:3" ht="15" x14ac:dyDescent="0.25">
      <c r="A345" s="1" t="s">
        <v>1030</v>
      </c>
      <c r="B345" s="3">
        <v>11</v>
      </c>
      <c r="C345" s="1" t="str">
        <f t="shared" si="5"/>
        <v>ABS57_50_4.DAT 11</v>
      </c>
    </row>
    <row r="346" spans="1:3" ht="15" x14ac:dyDescent="0.25">
      <c r="A346" s="1" t="s">
        <v>1031</v>
      </c>
      <c r="B346" s="3">
        <v>7</v>
      </c>
      <c r="C346" s="1" t="str">
        <f t="shared" si="5"/>
        <v>ABS58_50_4.DAT 7</v>
      </c>
    </row>
    <row r="347" spans="1:3" ht="15" x14ac:dyDescent="0.25">
      <c r="A347" s="1" t="s">
        <v>1032</v>
      </c>
      <c r="B347" s="3">
        <v>9</v>
      </c>
      <c r="C347" s="1" t="str">
        <f t="shared" si="5"/>
        <v>ABS59_50_4.DAT 9</v>
      </c>
    </row>
    <row r="348" spans="1:3" ht="15" x14ac:dyDescent="0.25">
      <c r="A348" s="1" t="s">
        <v>1033</v>
      </c>
      <c r="B348" s="3">
        <v>11</v>
      </c>
      <c r="C348" s="1" t="str">
        <f t="shared" si="5"/>
        <v>ABS60_50_4.DAT 11</v>
      </c>
    </row>
    <row r="349" spans="1:3" ht="15" x14ac:dyDescent="0.25">
      <c r="A349" s="1" t="s">
        <v>1034</v>
      </c>
      <c r="B349" s="3">
        <v>4</v>
      </c>
      <c r="C349" s="1" t="str">
        <f t="shared" si="5"/>
        <v>ABS61_50_4.DAT 4</v>
      </c>
    </row>
    <row r="350" spans="1:3" ht="15" x14ac:dyDescent="0.25">
      <c r="A350" s="1" t="s">
        <v>1035</v>
      </c>
      <c r="B350" s="3">
        <v>5</v>
      </c>
      <c r="C350" s="1" t="str">
        <f t="shared" si="5"/>
        <v>ABS62_50_4.DAT 5</v>
      </c>
    </row>
    <row r="351" spans="1:3" ht="15" x14ac:dyDescent="0.25">
      <c r="A351" s="1" t="s">
        <v>1036</v>
      </c>
      <c r="B351" s="3">
        <v>7</v>
      </c>
      <c r="C351" s="1" t="str">
        <f t="shared" si="5"/>
        <v>ABS63_50_4.DAT 7</v>
      </c>
    </row>
    <row r="352" spans="1:3" ht="15" x14ac:dyDescent="0.25">
      <c r="A352" s="1" t="s">
        <v>1037</v>
      </c>
      <c r="B352" s="3">
        <v>7</v>
      </c>
      <c r="C352" s="1" t="str">
        <f t="shared" si="5"/>
        <v>ABS64_50_4.DAT 7</v>
      </c>
    </row>
    <row r="353" spans="1:3" ht="15" x14ac:dyDescent="0.25">
      <c r="A353" s="1" t="s">
        <v>1038</v>
      </c>
      <c r="B353" s="3">
        <v>7</v>
      </c>
      <c r="C353" s="1" t="str">
        <f t="shared" si="5"/>
        <v>ABS65_50_4.DAT 7</v>
      </c>
    </row>
    <row r="354" spans="1:3" ht="15" x14ac:dyDescent="0.25">
      <c r="A354" s="1" t="s">
        <v>1039</v>
      </c>
      <c r="B354" s="3">
        <v>12</v>
      </c>
      <c r="C354" s="1" t="str">
        <f t="shared" si="5"/>
        <v>ABS66_50_4.DAT 12</v>
      </c>
    </row>
    <row r="355" spans="1:3" ht="15" x14ac:dyDescent="0.25">
      <c r="A355" s="1" t="s">
        <v>1040</v>
      </c>
      <c r="B355" s="3">
        <v>4</v>
      </c>
      <c r="C355" s="1" t="str">
        <f t="shared" si="5"/>
        <v>ABS67_50_4.DAT 4</v>
      </c>
    </row>
    <row r="356" spans="1:3" ht="15" x14ac:dyDescent="0.25">
      <c r="A356" s="1" t="s">
        <v>1041</v>
      </c>
      <c r="B356" s="3">
        <v>5</v>
      </c>
      <c r="C356" s="1" t="str">
        <f t="shared" si="5"/>
        <v>ABS68_50_4.DAT 5</v>
      </c>
    </row>
    <row r="357" spans="1:3" ht="15" x14ac:dyDescent="0.25">
      <c r="A357" s="1" t="s">
        <v>1042</v>
      </c>
      <c r="B357" s="3">
        <v>12</v>
      </c>
      <c r="C357" s="1" t="str">
        <f t="shared" si="5"/>
        <v>ABS69_50_4.DAT 12</v>
      </c>
    </row>
    <row r="358" spans="1:3" ht="15" x14ac:dyDescent="0.25">
      <c r="A358" s="1" t="s">
        <v>1043</v>
      </c>
      <c r="B358" s="3">
        <v>6</v>
      </c>
      <c r="C358" s="1" t="str">
        <f t="shared" si="5"/>
        <v>ABS70_50_4.DAT 6</v>
      </c>
    </row>
    <row r="359" spans="1:3" ht="15" x14ac:dyDescent="0.25">
      <c r="A359" s="1" t="s">
        <v>1044</v>
      </c>
      <c r="B359" s="3">
        <v>8</v>
      </c>
      <c r="C359" s="1" t="str">
        <f t="shared" si="5"/>
        <v>ABS71_50_4.DAT 8</v>
      </c>
    </row>
    <row r="360" spans="1:3" ht="15" x14ac:dyDescent="0.25">
      <c r="A360" s="1" t="s">
        <v>1045</v>
      </c>
      <c r="B360" s="3">
        <v>15</v>
      </c>
      <c r="C360" s="1" t="str">
        <f t="shared" si="5"/>
        <v>ABS72_50_4.DAT 15</v>
      </c>
    </row>
    <row r="361" spans="1:3" ht="15" x14ac:dyDescent="0.25">
      <c r="A361" s="1" t="s">
        <v>1046</v>
      </c>
      <c r="B361" s="3">
        <v>7</v>
      </c>
      <c r="C361" s="1" t="str">
        <f t="shared" si="5"/>
        <v>ABS73_50_4.DAT 7</v>
      </c>
    </row>
    <row r="362" spans="1:3" ht="15" x14ac:dyDescent="0.25">
      <c r="A362" s="1" t="s">
        <v>1047</v>
      </c>
      <c r="B362" s="3">
        <v>9</v>
      </c>
      <c r="C362" s="1" t="str">
        <f t="shared" si="5"/>
        <v>ABS74_50_4.DAT 9</v>
      </c>
    </row>
    <row r="363" spans="1:3" ht="15" x14ac:dyDescent="0.25">
      <c r="A363" s="1" t="s">
        <v>1048</v>
      </c>
      <c r="B363" s="3">
        <v>16</v>
      </c>
      <c r="C363" s="1" t="str">
        <f t="shared" si="5"/>
        <v>ABS75_50_4.DAT 16</v>
      </c>
    </row>
    <row r="364" spans="1:3" ht="15" x14ac:dyDescent="0.25">
      <c r="A364" s="1" t="s">
        <v>1049</v>
      </c>
      <c r="B364" s="3">
        <v>6</v>
      </c>
      <c r="C364" s="1" t="str">
        <f t="shared" si="5"/>
        <v>ABS76_50_4.DAT 6</v>
      </c>
    </row>
    <row r="365" spans="1:3" ht="15" x14ac:dyDescent="0.25">
      <c r="A365" s="1" t="s">
        <v>1050</v>
      </c>
      <c r="B365" s="3">
        <v>10</v>
      </c>
      <c r="C365" s="1" t="str">
        <f t="shared" si="5"/>
        <v>ABS77_50_4.DAT 10</v>
      </c>
    </row>
    <row r="366" spans="1:3" ht="15" x14ac:dyDescent="0.25">
      <c r="A366" s="1" t="s">
        <v>1051</v>
      </c>
      <c r="B366" s="3">
        <v>13</v>
      </c>
      <c r="C366" s="1" t="str">
        <f t="shared" si="5"/>
        <v>ABS78_50_4.DAT 13</v>
      </c>
    </row>
    <row r="367" spans="1:3" ht="15" x14ac:dyDescent="0.25">
      <c r="A367" s="1" t="s">
        <v>1052</v>
      </c>
      <c r="B367" s="3">
        <v>7</v>
      </c>
      <c r="C367" s="1" t="str">
        <f t="shared" si="5"/>
        <v>ABS79_50_4.DAT 7</v>
      </c>
    </row>
    <row r="368" spans="1:3" ht="15" x14ac:dyDescent="0.25">
      <c r="A368" s="1" t="s">
        <v>1053</v>
      </c>
      <c r="B368" s="3">
        <v>6</v>
      </c>
      <c r="C368" s="1" t="str">
        <f t="shared" si="5"/>
        <v>ABS80_50_4.DAT 6</v>
      </c>
    </row>
    <row r="369" spans="1:3" ht="15" x14ac:dyDescent="0.25">
      <c r="A369" s="1" t="s">
        <v>1054</v>
      </c>
      <c r="B369" s="3">
        <v>15</v>
      </c>
      <c r="C369" s="1" t="str">
        <f t="shared" si="5"/>
        <v>ABS81_50_4.DAT 15</v>
      </c>
    </row>
    <row r="370" spans="1:3" ht="15" x14ac:dyDescent="0.25">
      <c r="A370" s="1" t="s">
        <v>1055</v>
      </c>
      <c r="B370" s="3">
        <v>7</v>
      </c>
      <c r="C370" s="1" t="str">
        <f t="shared" si="5"/>
        <v>ABS82_50_4.DAT 7</v>
      </c>
    </row>
    <row r="371" spans="1:3" ht="15" x14ac:dyDescent="0.25">
      <c r="A371" s="1" t="s">
        <v>1056</v>
      </c>
      <c r="B371" s="3">
        <v>10</v>
      </c>
      <c r="C371" s="1" t="str">
        <f t="shared" si="5"/>
        <v>ABS83_50_4.DAT 10</v>
      </c>
    </row>
    <row r="372" spans="1:3" ht="15" x14ac:dyDescent="0.25">
      <c r="A372" s="1" t="s">
        <v>1057</v>
      </c>
      <c r="B372" s="3">
        <v>13</v>
      </c>
      <c r="C372" s="1" t="str">
        <f t="shared" si="5"/>
        <v>ABS84_50_4.DAT 13</v>
      </c>
    </row>
    <row r="373" spans="1:3" ht="15" x14ac:dyDescent="0.25">
      <c r="A373" s="1" t="s">
        <v>1058</v>
      </c>
      <c r="B373" s="3">
        <v>9</v>
      </c>
      <c r="C373" s="1" t="str">
        <f t="shared" si="5"/>
        <v>ABS85_50_4.DAT 9</v>
      </c>
    </row>
    <row r="374" spans="1:3" ht="15" x14ac:dyDescent="0.25">
      <c r="A374" s="1" t="s">
        <v>1059</v>
      </c>
      <c r="B374" s="3">
        <v>6</v>
      </c>
      <c r="C374" s="1" t="str">
        <f t="shared" si="5"/>
        <v>ABS86_50_4.DAT 6</v>
      </c>
    </row>
    <row r="375" spans="1:3" ht="15" x14ac:dyDescent="0.25">
      <c r="A375" s="1" t="s">
        <v>1060</v>
      </c>
      <c r="B375" s="3">
        <v>11</v>
      </c>
      <c r="C375" s="1" t="str">
        <f t="shared" si="5"/>
        <v>ABS87_50_4.DAT 11</v>
      </c>
    </row>
    <row r="376" spans="1:3" ht="15" x14ac:dyDescent="0.25">
      <c r="A376" s="1" t="s">
        <v>1061</v>
      </c>
      <c r="B376" s="3">
        <v>7</v>
      </c>
      <c r="C376" s="1" t="str">
        <f t="shared" si="5"/>
        <v>ABS88_50_4.DAT 7</v>
      </c>
    </row>
    <row r="377" spans="1:3" ht="15" x14ac:dyDescent="0.25">
      <c r="A377" s="1" t="s">
        <v>1062</v>
      </c>
      <c r="B377" s="3">
        <v>9</v>
      </c>
      <c r="C377" s="1" t="str">
        <f t="shared" si="5"/>
        <v>ABS89_50_4.DAT 9</v>
      </c>
    </row>
    <row r="378" spans="1:3" ht="15" x14ac:dyDescent="0.25">
      <c r="A378" s="1" t="s">
        <v>1063</v>
      </c>
      <c r="B378" s="3">
        <v>9</v>
      </c>
      <c r="C378" s="1" t="str">
        <f t="shared" si="5"/>
        <v>ABS90_50_4.DAT 9</v>
      </c>
    </row>
    <row r="379" spans="1:3" ht="15" x14ac:dyDescent="0.25">
      <c r="A379" s="1" t="s">
        <v>1064</v>
      </c>
      <c r="B379" s="3">
        <v>9</v>
      </c>
      <c r="C379" s="1" t="str">
        <f t="shared" si="5"/>
        <v>ABS91_50_4.DAT 9</v>
      </c>
    </row>
    <row r="380" spans="1:3" ht="15" x14ac:dyDescent="0.25">
      <c r="A380" s="1" t="s">
        <v>1065</v>
      </c>
      <c r="B380" s="3">
        <v>3</v>
      </c>
      <c r="C380" s="1" t="str">
        <f t="shared" si="5"/>
        <v>ABS92_50_4.DAT 3</v>
      </c>
    </row>
    <row r="381" spans="1:3" ht="15" x14ac:dyDescent="0.25">
      <c r="A381" s="1" t="s">
        <v>1066</v>
      </c>
      <c r="B381" s="3">
        <v>13</v>
      </c>
      <c r="C381" s="1" t="str">
        <f t="shared" si="5"/>
        <v>ABS93_50_4.DAT 13</v>
      </c>
    </row>
    <row r="382" spans="1:3" ht="15" x14ac:dyDescent="0.25">
      <c r="A382" s="1" t="s">
        <v>1067</v>
      </c>
      <c r="B382" s="3">
        <v>7</v>
      </c>
      <c r="C382" s="1" t="str">
        <f t="shared" si="5"/>
        <v>ABS94_50_4.DAT 7</v>
      </c>
    </row>
    <row r="383" spans="1:3" ht="15" x14ac:dyDescent="0.25">
      <c r="A383" s="1" t="s">
        <v>1068</v>
      </c>
      <c r="B383" s="3">
        <v>9</v>
      </c>
      <c r="C383" s="1" t="str">
        <f t="shared" si="5"/>
        <v>ABS95_50_4.DAT 9</v>
      </c>
    </row>
    <row r="384" spans="1:3" ht="15" x14ac:dyDescent="0.25">
      <c r="A384" s="1" t="s">
        <v>1069</v>
      </c>
      <c r="B384" s="3">
        <v>9</v>
      </c>
      <c r="C384" s="1" t="str">
        <f t="shared" si="5"/>
        <v>ABS96_50_4.DAT 9</v>
      </c>
    </row>
    <row r="385" spans="1:3" ht="15" x14ac:dyDescent="0.25">
      <c r="A385" s="1" t="s">
        <v>1070</v>
      </c>
      <c r="B385" s="3">
        <v>3</v>
      </c>
      <c r="C385" s="1" t="str">
        <f t="shared" si="5"/>
        <v>ABS1_50_5.DAT 3</v>
      </c>
    </row>
    <row r="386" spans="1:3" ht="15" x14ac:dyDescent="0.25">
      <c r="A386" s="1" t="s">
        <v>1071</v>
      </c>
      <c r="B386" s="3">
        <v>5</v>
      </c>
      <c r="C386" s="1" t="str">
        <f t="shared" ref="C386:C449" si="6">CONCATENATE(A386, " ",B386)</f>
        <v>ABS2_50_5.DAT 5</v>
      </c>
    </row>
    <row r="387" spans="1:3" ht="15" x14ac:dyDescent="0.25">
      <c r="A387" s="1" t="s">
        <v>1072</v>
      </c>
      <c r="B387" s="3">
        <v>7</v>
      </c>
      <c r="C387" s="1" t="str">
        <f t="shared" si="6"/>
        <v>ABS3_50_5.DAT 7</v>
      </c>
    </row>
    <row r="388" spans="1:3" ht="15" x14ac:dyDescent="0.25">
      <c r="A388" s="1" t="s">
        <v>1073</v>
      </c>
      <c r="B388" s="3">
        <v>5</v>
      </c>
      <c r="C388" s="1" t="str">
        <f t="shared" si="6"/>
        <v>ABS4_50_5.DAT 5</v>
      </c>
    </row>
    <row r="389" spans="1:3" ht="15" x14ac:dyDescent="0.25">
      <c r="A389" s="1" t="s">
        <v>1074</v>
      </c>
      <c r="B389" s="3">
        <v>11</v>
      </c>
      <c r="C389" s="1" t="str">
        <f t="shared" si="6"/>
        <v>ABS5_50_5.DAT 11</v>
      </c>
    </row>
    <row r="390" spans="1:3" ht="15" x14ac:dyDescent="0.25">
      <c r="A390" s="1" t="s">
        <v>1075</v>
      </c>
      <c r="B390" s="3">
        <v>9</v>
      </c>
      <c r="C390" s="1" t="str">
        <f t="shared" si="6"/>
        <v>ABS6_50_5.DAT 9</v>
      </c>
    </row>
    <row r="391" spans="1:3" ht="15" x14ac:dyDescent="0.25">
      <c r="A391" s="1" t="s">
        <v>1076</v>
      </c>
      <c r="B391" s="3">
        <v>7</v>
      </c>
      <c r="C391" s="1" t="str">
        <f t="shared" si="6"/>
        <v>ABS7_50_5.DAT 7</v>
      </c>
    </row>
    <row r="392" spans="1:3" ht="15" x14ac:dyDescent="0.25">
      <c r="A392" s="1" t="s">
        <v>1077</v>
      </c>
      <c r="B392" s="3">
        <v>8</v>
      </c>
      <c r="C392" s="1" t="str">
        <f t="shared" si="6"/>
        <v>ABS8_50_5.DAT 8</v>
      </c>
    </row>
    <row r="393" spans="1:3" ht="15" x14ac:dyDescent="0.25">
      <c r="A393" s="1" t="s">
        <v>1078</v>
      </c>
      <c r="B393" s="3">
        <v>12</v>
      </c>
      <c r="C393" s="1" t="str">
        <f t="shared" si="6"/>
        <v>ABS9_50_5.DAT 12</v>
      </c>
    </row>
    <row r="394" spans="1:3" ht="15" x14ac:dyDescent="0.25">
      <c r="A394" s="1" t="s">
        <v>1079</v>
      </c>
      <c r="B394" s="3">
        <v>9</v>
      </c>
      <c r="C394" s="1" t="str">
        <f t="shared" si="6"/>
        <v>ABS10_50_5.DAT 9</v>
      </c>
    </row>
    <row r="395" spans="1:3" ht="15" x14ac:dyDescent="0.25">
      <c r="A395" s="1" t="s">
        <v>1080</v>
      </c>
      <c r="B395" s="3">
        <v>12</v>
      </c>
      <c r="C395" s="1" t="str">
        <f t="shared" si="6"/>
        <v>ABS11_50_5.DAT 12</v>
      </c>
    </row>
    <row r="396" spans="1:3" ht="15" x14ac:dyDescent="0.25">
      <c r="A396" s="1" t="s">
        <v>1081</v>
      </c>
      <c r="B396" s="3">
        <v>18</v>
      </c>
      <c r="C396" s="1" t="str">
        <f t="shared" si="6"/>
        <v>ABS12_50_5.DAT 18</v>
      </c>
    </row>
    <row r="397" spans="1:3" ht="15" x14ac:dyDescent="0.25">
      <c r="A397" s="1" t="s">
        <v>1082</v>
      </c>
      <c r="B397" s="3">
        <v>4</v>
      </c>
      <c r="C397" s="1" t="str">
        <f t="shared" si="6"/>
        <v>ABS13_50_5.DAT 4</v>
      </c>
    </row>
    <row r="398" spans="1:3" ht="15" x14ac:dyDescent="0.25">
      <c r="A398" s="1" t="s">
        <v>1083</v>
      </c>
      <c r="B398" s="3">
        <v>5</v>
      </c>
      <c r="C398" s="1" t="str">
        <f t="shared" si="6"/>
        <v>ABS14_50_5.DAT 5</v>
      </c>
    </row>
    <row r="399" spans="1:3" ht="15" x14ac:dyDescent="0.25">
      <c r="A399" s="1" t="s">
        <v>1084</v>
      </c>
      <c r="B399" s="3">
        <v>7</v>
      </c>
      <c r="C399" s="1" t="str">
        <f t="shared" si="6"/>
        <v>ABS15_50_5.DAT 7</v>
      </c>
    </row>
    <row r="400" spans="1:3" ht="15" x14ac:dyDescent="0.25">
      <c r="A400" s="1" t="s">
        <v>1085</v>
      </c>
      <c r="B400" s="3">
        <v>8</v>
      </c>
      <c r="C400" s="1" t="str">
        <f t="shared" si="6"/>
        <v>ABS16_50_5.DAT 8</v>
      </c>
    </row>
    <row r="401" spans="1:3" ht="15" x14ac:dyDescent="0.25">
      <c r="A401" s="1" t="s">
        <v>1086</v>
      </c>
      <c r="B401" s="3">
        <v>10</v>
      </c>
      <c r="C401" s="1" t="str">
        <f t="shared" si="6"/>
        <v>ABS17_50_5.DAT 10</v>
      </c>
    </row>
    <row r="402" spans="1:3" ht="15" x14ac:dyDescent="0.25">
      <c r="A402" s="1" t="s">
        <v>1087</v>
      </c>
      <c r="B402" s="3">
        <v>13</v>
      </c>
      <c r="C402" s="1" t="str">
        <f t="shared" si="6"/>
        <v>ABS18_50_5.DAT 13</v>
      </c>
    </row>
    <row r="403" spans="1:3" ht="15" x14ac:dyDescent="0.25">
      <c r="A403" s="1" t="s">
        <v>1088</v>
      </c>
      <c r="B403" s="3">
        <v>8</v>
      </c>
      <c r="C403" s="1" t="str">
        <f t="shared" si="6"/>
        <v>ABS19_50_5.DAT 8</v>
      </c>
    </row>
    <row r="404" spans="1:3" ht="15" x14ac:dyDescent="0.25">
      <c r="A404" s="1" t="s">
        <v>1089</v>
      </c>
      <c r="B404" s="3">
        <v>10</v>
      </c>
      <c r="C404" s="1" t="str">
        <f t="shared" si="6"/>
        <v>ABS20_50_5.DAT 10</v>
      </c>
    </row>
    <row r="405" spans="1:3" ht="15" x14ac:dyDescent="0.25">
      <c r="A405" s="1" t="s">
        <v>1090</v>
      </c>
      <c r="B405" s="3">
        <v>12</v>
      </c>
      <c r="C405" s="1" t="str">
        <f t="shared" si="6"/>
        <v>ABS21_50_5.DAT 12</v>
      </c>
    </row>
    <row r="406" spans="1:3" ht="15" x14ac:dyDescent="0.25">
      <c r="A406" s="1" t="s">
        <v>1091</v>
      </c>
      <c r="B406" s="3">
        <v>9</v>
      </c>
      <c r="C406" s="1" t="str">
        <f t="shared" si="6"/>
        <v>ABS22_50_5.DAT 9</v>
      </c>
    </row>
    <row r="407" spans="1:3" ht="15" x14ac:dyDescent="0.25">
      <c r="A407" s="1" t="s">
        <v>1092</v>
      </c>
      <c r="B407" s="3">
        <v>12</v>
      </c>
      <c r="C407" s="1" t="str">
        <f t="shared" si="6"/>
        <v>ABS23_50_5.DAT 12</v>
      </c>
    </row>
    <row r="408" spans="1:3" ht="15" x14ac:dyDescent="0.25">
      <c r="A408" s="1" t="s">
        <v>1093</v>
      </c>
      <c r="B408" s="3">
        <v>12</v>
      </c>
      <c r="C408" s="1" t="str">
        <f t="shared" si="6"/>
        <v>ABS24_50_5.DAT 12</v>
      </c>
    </row>
    <row r="409" spans="1:3" ht="15" x14ac:dyDescent="0.25">
      <c r="A409" s="1" t="s">
        <v>1094</v>
      </c>
      <c r="B409" s="3">
        <v>3</v>
      </c>
      <c r="C409" s="1" t="str">
        <f t="shared" si="6"/>
        <v>ABS25_50_5.DAT 3</v>
      </c>
    </row>
    <row r="410" spans="1:3" ht="15" x14ac:dyDescent="0.25">
      <c r="A410" s="1" t="s">
        <v>1095</v>
      </c>
      <c r="B410" s="3">
        <v>4</v>
      </c>
      <c r="C410" s="1" t="str">
        <f t="shared" si="6"/>
        <v>ABS26_50_5.DAT 4</v>
      </c>
    </row>
    <row r="411" spans="1:3" ht="15" x14ac:dyDescent="0.25">
      <c r="A411" s="1" t="s">
        <v>1096</v>
      </c>
      <c r="B411" s="3">
        <v>7</v>
      </c>
      <c r="C411" s="1" t="str">
        <f t="shared" si="6"/>
        <v>ABS27_50_5.DAT 7</v>
      </c>
    </row>
    <row r="412" spans="1:3" ht="15" x14ac:dyDescent="0.25">
      <c r="A412" s="1" t="s">
        <v>1097</v>
      </c>
      <c r="B412" s="3">
        <v>3</v>
      </c>
      <c r="C412" s="1" t="str">
        <f t="shared" si="6"/>
        <v>ABS28_50_5.DAT 3</v>
      </c>
    </row>
    <row r="413" spans="1:3" ht="15" x14ac:dyDescent="0.25">
      <c r="A413" s="1" t="s">
        <v>1098</v>
      </c>
      <c r="B413" s="3">
        <v>6</v>
      </c>
      <c r="C413" s="1" t="str">
        <f t="shared" si="6"/>
        <v>ABS29_50_5.DAT 6</v>
      </c>
    </row>
    <row r="414" spans="1:3" ht="15" x14ac:dyDescent="0.25">
      <c r="A414" s="1" t="s">
        <v>1099</v>
      </c>
      <c r="B414" s="3">
        <v>6</v>
      </c>
      <c r="C414" s="1" t="str">
        <f t="shared" si="6"/>
        <v>ABS30_50_5.DAT 6</v>
      </c>
    </row>
    <row r="415" spans="1:3" ht="15" x14ac:dyDescent="0.25">
      <c r="A415" s="1" t="s">
        <v>1100</v>
      </c>
      <c r="B415" s="3">
        <v>4</v>
      </c>
      <c r="C415" s="1" t="str">
        <f t="shared" si="6"/>
        <v>ABS31_50_5.DAT 4</v>
      </c>
    </row>
    <row r="416" spans="1:3" ht="15" x14ac:dyDescent="0.25">
      <c r="A416" s="1" t="s">
        <v>1101</v>
      </c>
      <c r="B416" s="3">
        <v>5</v>
      </c>
      <c r="C416" s="1" t="str">
        <f t="shared" si="6"/>
        <v>ABS32_50_5.DAT 5</v>
      </c>
    </row>
    <row r="417" spans="1:3" ht="15" x14ac:dyDescent="0.25">
      <c r="A417" s="1" t="s">
        <v>1102</v>
      </c>
      <c r="B417" s="3">
        <v>8</v>
      </c>
      <c r="C417" s="1" t="str">
        <f t="shared" si="6"/>
        <v>ABS33_50_5.DAT 8</v>
      </c>
    </row>
    <row r="418" spans="1:3" ht="15" x14ac:dyDescent="0.25">
      <c r="A418" s="1" t="s">
        <v>1103</v>
      </c>
      <c r="B418" s="3">
        <v>3</v>
      </c>
      <c r="C418" s="1" t="str">
        <f t="shared" si="6"/>
        <v>ABS34_50_5.DAT 3</v>
      </c>
    </row>
    <row r="419" spans="1:3" ht="15" x14ac:dyDescent="0.25">
      <c r="A419" s="1" t="s">
        <v>1104</v>
      </c>
      <c r="B419" s="3">
        <v>4</v>
      </c>
      <c r="C419" s="1" t="str">
        <f t="shared" si="6"/>
        <v>ABS35_50_5.DAT 4</v>
      </c>
    </row>
    <row r="420" spans="1:3" ht="15" x14ac:dyDescent="0.25">
      <c r="A420" s="1" t="s">
        <v>1105</v>
      </c>
      <c r="B420" s="3">
        <v>5</v>
      </c>
      <c r="C420" s="1" t="str">
        <f t="shared" si="6"/>
        <v>ABS36_50_5.DAT 5</v>
      </c>
    </row>
    <row r="421" spans="1:3" ht="15" x14ac:dyDescent="0.25">
      <c r="A421" s="1" t="s">
        <v>1106</v>
      </c>
      <c r="B421" s="3">
        <v>4</v>
      </c>
      <c r="C421" s="1" t="str">
        <f t="shared" si="6"/>
        <v>ABS37_50_5.DAT 4</v>
      </c>
    </row>
    <row r="422" spans="1:3" ht="15" x14ac:dyDescent="0.25">
      <c r="A422" s="1" t="s">
        <v>1107</v>
      </c>
      <c r="B422" s="3">
        <v>6</v>
      </c>
      <c r="C422" s="1" t="str">
        <f t="shared" si="6"/>
        <v>ABS38_50_5.DAT 6</v>
      </c>
    </row>
    <row r="423" spans="1:3" ht="15" x14ac:dyDescent="0.25">
      <c r="A423" s="1" t="s">
        <v>1108</v>
      </c>
      <c r="B423" s="3">
        <v>8</v>
      </c>
      <c r="C423" s="1" t="str">
        <f t="shared" si="6"/>
        <v>ABS39_50_5.DAT 8</v>
      </c>
    </row>
    <row r="424" spans="1:3" ht="15" x14ac:dyDescent="0.25">
      <c r="A424" s="1" t="s">
        <v>1109</v>
      </c>
      <c r="B424" s="3">
        <v>3</v>
      </c>
      <c r="C424" s="1" t="str">
        <f t="shared" si="6"/>
        <v>ABS40_50_5.DAT 3</v>
      </c>
    </row>
    <row r="425" spans="1:3" ht="15" x14ac:dyDescent="0.25">
      <c r="A425" s="1" t="s">
        <v>1110</v>
      </c>
      <c r="B425" s="3">
        <v>11</v>
      </c>
      <c r="C425" s="1" t="str">
        <f t="shared" si="6"/>
        <v>ABS41_50_5.DAT 11</v>
      </c>
    </row>
    <row r="426" spans="1:3" ht="15" x14ac:dyDescent="0.25">
      <c r="A426" s="1" t="s">
        <v>1111</v>
      </c>
      <c r="B426" s="3">
        <v>5</v>
      </c>
      <c r="C426" s="1" t="str">
        <f t="shared" si="6"/>
        <v>ABS42_50_5.DAT 5</v>
      </c>
    </row>
    <row r="427" spans="1:3" ht="15" x14ac:dyDescent="0.25">
      <c r="A427" s="1" t="s">
        <v>1112</v>
      </c>
      <c r="B427" s="3">
        <v>3</v>
      </c>
      <c r="C427" s="1" t="str">
        <f t="shared" si="6"/>
        <v>ABS43_50_5.DAT 3</v>
      </c>
    </row>
    <row r="428" spans="1:3" ht="15" x14ac:dyDescent="0.25">
      <c r="A428" s="1" t="s">
        <v>1113</v>
      </c>
      <c r="B428" s="3">
        <v>6</v>
      </c>
      <c r="C428" s="1" t="str">
        <f t="shared" si="6"/>
        <v>ABS44_50_5.DAT 6</v>
      </c>
    </row>
    <row r="429" spans="1:3" ht="15" x14ac:dyDescent="0.25">
      <c r="A429" s="1" t="s">
        <v>1114</v>
      </c>
      <c r="B429" s="3">
        <v>5</v>
      </c>
      <c r="C429" s="1" t="str">
        <f t="shared" si="6"/>
        <v>ABS45_50_5.DAT 5</v>
      </c>
    </row>
    <row r="430" spans="1:3" ht="15" x14ac:dyDescent="0.25">
      <c r="A430" s="1" t="s">
        <v>1115</v>
      </c>
      <c r="B430" s="3">
        <v>3</v>
      </c>
      <c r="C430" s="1" t="str">
        <f t="shared" si="6"/>
        <v>ABS46_50_5.DAT 3</v>
      </c>
    </row>
    <row r="431" spans="1:3" ht="15" x14ac:dyDescent="0.25">
      <c r="A431" s="1" t="s">
        <v>1116</v>
      </c>
      <c r="B431" s="3">
        <v>5</v>
      </c>
      <c r="C431" s="1" t="str">
        <f t="shared" si="6"/>
        <v>ABS47_50_5.DAT 5</v>
      </c>
    </row>
    <row r="432" spans="1:3" ht="15" x14ac:dyDescent="0.25">
      <c r="A432" s="1" t="s">
        <v>1117</v>
      </c>
      <c r="B432" s="3">
        <v>6</v>
      </c>
      <c r="C432" s="1" t="str">
        <f t="shared" si="6"/>
        <v>ABS48_50_5.DAT 6</v>
      </c>
    </row>
    <row r="433" spans="1:3" ht="15" x14ac:dyDescent="0.25">
      <c r="A433" s="1" t="s">
        <v>1118</v>
      </c>
      <c r="B433" s="3">
        <v>5</v>
      </c>
      <c r="C433" s="1" t="str">
        <f t="shared" si="6"/>
        <v>ABS49_50_5.DAT 5</v>
      </c>
    </row>
    <row r="434" spans="1:3" ht="15" x14ac:dyDescent="0.25">
      <c r="A434" s="1" t="s">
        <v>1119</v>
      </c>
      <c r="B434" s="3">
        <v>6</v>
      </c>
      <c r="C434" s="1" t="str">
        <f t="shared" si="6"/>
        <v>ABS50_50_5.DAT 6</v>
      </c>
    </row>
    <row r="435" spans="1:3" ht="15" x14ac:dyDescent="0.25">
      <c r="A435" s="1" t="s">
        <v>1120</v>
      </c>
      <c r="B435" s="3">
        <v>9</v>
      </c>
      <c r="C435" s="1" t="str">
        <f t="shared" si="6"/>
        <v>ABS51_50_5.DAT 9</v>
      </c>
    </row>
    <row r="436" spans="1:3" ht="15" x14ac:dyDescent="0.25">
      <c r="A436" s="1" t="s">
        <v>1121</v>
      </c>
      <c r="B436" s="3">
        <v>6</v>
      </c>
      <c r="C436" s="1" t="str">
        <f t="shared" si="6"/>
        <v>ABS52_50_5.DAT 6</v>
      </c>
    </row>
    <row r="437" spans="1:3" ht="15" x14ac:dyDescent="0.25">
      <c r="A437" s="1" t="s">
        <v>1122</v>
      </c>
      <c r="B437" s="3">
        <v>9</v>
      </c>
      <c r="C437" s="1" t="str">
        <f t="shared" si="6"/>
        <v>ABS53_50_5.DAT 9</v>
      </c>
    </row>
    <row r="438" spans="1:3" ht="15" x14ac:dyDescent="0.25">
      <c r="A438" s="1" t="s">
        <v>1123</v>
      </c>
      <c r="B438" s="3">
        <v>11</v>
      </c>
      <c r="C438" s="1" t="str">
        <f t="shared" si="6"/>
        <v>ABS54_50_5.DAT 11</v>
      </c>
    </row>
    <row r="439" spans="1:3" ht="15" x14ac:dyDescent="0.25">
      <c r="A439" s="1" t="s">
        <v>1124</v>
      </c>
      <c r="B439" s="3">
        <v>7</v>
      </c>
      <c r="C439" s="1" t="str">
        <f t="shared" si="6"/>
        <v>ABS55_50_5.DAT 7</v>
      </c>
    </row>
    <row r="440" spans="1:3" ht="15" x14ac:dyDescent="0.25">
      <c r="A440" s="1" t="s">
        <v>1125</v>
      </c>
      <c r="B440" s="3">
        <v>9</v>
      </c>
      <c r="C440" s="1" t="str">
        <f t="shared" si="6"/>
        <v>ABS56_50_5.DAT 9</v>
      </c>
    </row>
    <row r="441" spans="1:3" ht="15" x14ac:dyDescent="0.25">
      <c r="A441" s="1" t="s">
        <v>1126</v>
      </c>
      <c r="B441" s="3">
        <v>11</v>
      </c>
      <c r="C441" s="1" t="str">
        <f t="shared" si="6"/>
        <v>ABS57_50_5.DAT 11</v>
      </c>
    </row>
    <row r="442" spans="1:3" ht="15" x14ac:dyDescent="0.25">
      <c r="A442" s="1" t="s">
        <v>1127</v>
      </c>
      <c r="B442" s="3">
        <v>8</v>
      </c>
      <c r="C442" s="1" t="str">
        <f t="shared" si="6"/>
        <v>ABS58_50_5.DAT 8</v>
      </c>
    </row>
    <row r="443" spans="1:3" ht="15" x14ac:dyDescent="0.25">
      <c r="A443" s="1" t="s">
        <v>1128</v>
      </c>
      <c r="B443" s="3">
        <v>10</v>
      </c>
      <c r="C443" s="1" t="str">
        <f t="shared" si="6"/>
        <v>ABS59_50_5.DAT 10</v>
      </c>
    </row>
    <row r="444" spans="1:3" ht="15" x14ac:dyDescent="0.25">
      <c r="A444" s="1" t="s">
        <v>1129</v>
      </c>
      <c r="B444" s="3">
        <v>11</v>
      </c>
      <c r="C444" s="1" t="str">
        <f t="shared" si="6"/>
        <v>ABS60_50_5.DAT 11</v>
      </c>
    </row>
    <row r="445" spans="1:3" ht="15" x14ac:dyDescent="0.25">
      <c r="A445" s="1" t="s">
        <v>1130</v>
      </c>
      <c r="B445" s="3">
        <v>7</v>
      </c>
      <c r="C445" s="1" t="str">
        <f t="shared" si="6"/>
        <v>ABS61_50_5.DAT 7</v>
      </c>
    </row>
    <row r="446" spans="1:3" ht="15" x14ac:dyDescent="0.25">
      <c r="A446" s="1" t="s">
        <v>1131</v>
      </c>
      <c r="B446" s="3">
        <v>7</v>
      </c>
      <c r="C446" s="1" t="str">
        <f t="shared" si="6"/>
        <v>ABS62_50_5.DAT 7</v>
      </c>
    </row>
    <row r="447" spans="1:3" ht="15" x14ac:dyDescent="0.25">
      <c r="A447" s="1" t="s">
        <v>1132</v>
      </c>
      <c r="B447" s="3">
        <v>8</v>
      </c>
      <c r="C447" s="1" t="str">
        <f t="shared" si="6"/>
        <v>ABS63_50_5.DAT 8</v>
      </c>
    </row>
    <row r="448" spans="1:3" ht="15" x14ac:dyDescent="0.25">
      <c r="A448" s="1" t="s">
        <v>1133</v>
      </c>
      <c r="B448" s="3">
        <v>8</v>
      </c>
      <c r="C448" s="1" t="str">
        <f t="shared" si="6"/>
        <v>ABS64_50_5.DAT 8</v>
      </c>
    </row>
    <row r="449" spans="1:3" ht="15" x14ac:dyDescent="0.25">
      <c r="A449" s="1" t="s">
        <v>1134</v>
      </c>
      <c r="B449" s="3">
        <v>11</v>
      </c>
      <c r="C449" s="1" t="str">
        <f t="shared" si="6"/>
        <v>ABS65_50_5.DAT 11</v>
      </c>
    </row>
    <row r="450" spans="1:3" ht="15" x14ac:dyDescent="0.25">
      <c r="A450" s="1" t="s">
        <v>1135</v>
      </c>
      <c r="B450" s="3">
        <v>11</v>
      </c>
      <c r="C450" s="1" t="str">
        <f t="shared" ref="C450:C480" si="7">CONCATENATE(A450, " ",B450)</f>
        <v>ABS66_50_5.DAT 11</v>
      </c>
    </row>
    <row r="451" spans="1:3" ht="15" x14ac:dyDescent="0.25">
      <c r="A451" s="1" t="s">
        <v>1136</v>
      </c>
      <c r="B451" s="3">
        <v>8</v>
      </c>
      <c r="C451" s="1" t="str">
        <f t="shared" si="7"/>
        <v>ABS67_50_5.DAT 8</v>
      </c>
    </row>
    <row r="452" spans="1:3" ht="15" x14ac:dyDescent="0.25">
      <c r="A452" s="1" t="s">
        <v>1137</v>
      </c>
      <c r="B452" s="3">
        <v>8</v>
      </c>
      <c r="C452" s="1" t="str">
        <f t="shared" si="7"/>
        <v>ABS68_50_5.DAT 8</v>
      </c>
    </row>
    <row r="453" spans="1:3" ht="15" x14ac:dyDescent="0.25">
      <c r="A453" s="1" t="s">
        <v>1138</v>
      </c>
      <c r="B453" s="3">
        <v>12</v>
      </c>
      <c r="C453" s="1" t="str">
        <f t="shared" si="7"/>
        <v>ABS69_50_5.DAT 12</v>
      </c>
    </row>
    <row r="454" spans="1:3" ht="15" x14ac:dyDescent="0.25">
      <c r="A454" s="1" t="s">
        <v>1139</v>
      </c>
      <c r="B454" s="3">
        <v>4</v>
      </c>
      <c r="C454" s="1" t="str">
        <f t="shared" si="7"/>
        <v>ABS70_50_5.DAT 4</v>
      </c>
    </row>
    <row r="455" spans="1:3" ht="15" x14ac:dyDescent="0.25">
      <c r="A455" s="1" t="s">
        <v>1140</v>
      </c>
      <c r="B455" s="3">
        <v>9</v>
      </c>
      <c r="C455" s="1" t="str">
        <f t="shared" si="7"/>
        <v>ABS71_50_5.DAT 9</v>
      </c>
    </row>
    <row r="456" spans="1:3" ht="15" x14ac:dyDescent="0.25">
      <c r="A456" s="1" t="s">
        <v>1141</v>
      </c>
      <c r="B456" s="3">
        <v>15</v>
      </c>
      <c r="C456" s="1" t="str">
        <f t="shared" si="7"/>
        <v>ABS72_50_5.DAT 15</v>
      </c>
    </row>
    <row r="457" spans="1:3" ht="15" x14ac:dyDescent="0.25">
      <c r="A457" s="1" t="s">
        <v>1142</v>
      </c>
      <c r="B457" s="3">
        <v>7</v>
      </c>
      <c r="C457" s="1" t="str">
        <f t="shared" si="7"/>
        <v>ABS73_50_5.DAT 7</v>
      </c>
    </row>
    <row r="458" spans="1:3" ht="15" x14ac:dyDescent="0.25">
      <c r="A458" s="1" t="s">
        <v>1143</v>
      </c>
      <c r="B458" s="3">
        <v>12</v>
      </c>
      <c r="C458" s="1" t="str">
        <f t="shared" si="7"/>
        <v>ABS74_50_5.DAT 12</v>
      </c>
    </row>
    <row r="459" spans="1:3" ht="15" x14ac:dyDescent="0.25">
      <c r="A459" s="1" t="s">
        <v>1144</v>
      </c>
      <c r="B459" s="3">
        <v>14</v>
      </c>
      <c r="C459" s="1" t="str">
        <f t="shared" si="7"/>
        <v>ABS75_50_5.DAT 14</v>
      </c>
    </row>
    <row r="460" spans="1:3" ht="15" x14ac:dyDescent="0.25">
      <c r="A460" s="1" t="s">
        <v>1145</v>
      </c>
      <c r="B460" s="3">
        <v>9</v>
      </c>
      <c r="C460" s="1" t="str">
        <f t="shared" si="7"/>
        <v>ABS76_50_5.DAT 9</v>
      </c>
    </row>
    <row r="461" spans="1:3" ht="15" x14ac:dyDescent="0.25">
      <c r="A461" s="1" t="s">
        <v>1146</v>
      </c>
      <c r="B461" s="3">
        <v>10</v>
      </c>
      <c r="C461" s="1" t="str">
        <f t="shared" si="7"/>
        <v>ABS77_50_5.DAT 10</v>
      </c>
    </row>
    <row r="462" spans="1:3" ht="15" x14ac:dyDescent="0.25">
      <c r="A462" s="1" t="s">
        <v>1147</v>
      </c>
      <c r="B462" s="3">
        <v>16</v>
      </c>
      <c r="C462" s="1" t="str">
        <f t="shared" si="7"/>
        <v>ABS78_50_5.DAT 16</v>
      </c>
    </row>
    <row r="463" spans="1:3" ht="15" x14ac:dyDescent="0.25">
      <c r="A463" s="1" t="s">
        <v>1148</v>
      </c>
      <c r="B463" s="3">
        <v>8</v>
      </c>
      <c r="C463" s="1" t="str">
        <f t="shared" si="7"/>
        <v>ABS79_50_5.DAT 8</v>
      </c>
    </row>
    <row r="464" spans="1:3" ht="15" x14ac:dyDescent="0.25">
      <c r="A464" s="1" t="s">
        <v>1149</v>
      </c>
      <c r="B464" s="3">
        <v>10</v>
      </c>
      <c r="C464" s="1" t="str">
        <f t="shared" si="7"/>
        <v>ABS80_50_5.DAT 10</v>
      </c>
    </row>
    <row r="465" spans="1:3" ht="15" x14ac:dyDescent="0.25">
      <c r="A465" s="1" t="s">
        <v>1150</v>
      </c>
      <c r="B465" s="3">
        <v>11</v>
      </c>
      <c r="C465" s="1" t="str">
        <f t="shared" si="7"/>
        <v>ABS81_50_5.DAT 11</v>
      </c>
    </row>
    <row r="466" spans="1:3" ht="15" x14ac:dyDescent="0.25">
      <c r="A466" s="1" t="s">
        <v>1151</v>
      </c>
      <c r="B466" s="3">
        <v>6</v>
      </c>
      <c r="C466" s="1" t="str">
        <f t="shared" si="7"/>
        <v>ABS82_50_5.DAT 6</v>
      </c>
    </row>
    <row r="467" spans="1:3" ht="15" x14ac:dyDescent="0.25">
      <c r="A467" s="1" t="s">
        <v>1152</v>
      </c>
      <c r="B467" s="3">
        <v>8</v>
      </c>
      <c r="C467" s="1" t="str">
        <f t="shared" si="7"/>
        <v>ABS83_50_5.DAT 8</v>
      </c>
    </row>
    <row r="468" spans="1:3" ht="15" x14ac:dyDescent="0.25">
      <c r="A468" s="1" t="s">
        <v>1153</v>
      </c>
      <c r="B468" s="3">
        <v>16</v>
      </c>
      <c r="C468" s="1" t="str">
        <f t="shared" si="7"/>
        <v>ABS84_50_5.DAT 16</v>
      </c>
    </row>
    <row r="469" spans="1:3" ht="15" x14ac:dyDescent="0.25">
      <c r="A469" s="1" t="s">
        <v>1154</v>
      </c>
      <c r="B469" s="3">
        <v>9</v>
      </c>
      <c r="C469" s="1" t="str">
        <f t="shared" si="7"/>
        <v>ABS85_50_5.DAT 9</v>
      </c>
    </row>
    <row r="470" spans="1:3" ht="15" x14ac:dyDescent="0.25">
      <c r="A470" s="1" t="s">
        <v>1155</v>
      </c>
      <c r="B470" s="3">
        <v>13</v>
      </c>
      <c r="C470" s="1" t="str">
        <f t="shared" si="7"/>
        <v>ABS86_50_5.DAT 13</v>
      </c>
    </row>
    <row r="471" spans="1:3" ht="15" x14ac:dyDescent="0.25">
      <c r="A471" s="1" t="s">
        <v>1156</v>
      </c>
      <c r="B471" s="3">
        <v>19</v>
      </c>
      <c r="C471" s="1" t="str">
        <f t="shared" si="7"/>
        <v>ABS87_50_5.DAT 19</v>
      </c>
    </row>
    <row r="472" spans="1:3" ht="15" x14ac:dyDescent="0.25">
      <c r="A472" s="1" t="s">
        <v>1157</v>
      </c>
      <c r="B472" s="3">
        <v>2</v>
      </c>
      <c r="C472" s="1" t="str">
        <f t="shared" si="7"/>
        <v>ABS88_50_5.DAT 2</v>
      </c>
    </row>
    <row r="473" spans="1:3" ht="15" x14ac:dyDescent="0.25">
      <c r="A473" s="1" t="s">
        <v>1158</v>
      </c>
      <c r="B473" s="3">
        <v>6</v>
      </c>
      <c r="C473" s="1" t="str">
        <f t="shared" si="7"/>
        <v>ABS89_50_5.DAT 6</v>
      </c>
    </row>
    <row r="474" spans="1:3" ht="15" x14ac:dyDescent="0.25">
      <c r="A474" s="1" t="s">
        <v>1159</v>
      </c>
      <c r="B474" s="3">
        <v>19</v>
      </c>
      <c r="C474" s="1" t="str">
        <f t="shared" si="7"/>
        <v>ABS90_50_5.DAT 19</v>
      </c>
    </row>
    <row r="475" spans="1:3" ht="15" x14ac:dyDescent="0.25">
      <c r="A475" s="1" t="s">
        <v>1160</v>
      </c>
      <c r="B475" s="3">
        <v>11</v>
      </c>
      <c r="C475" s="1" t="str">
        <f t="shared" si="7"/>
        <v>ABS91_50_5.DAT 11</v>
      </c>
    </row>
    <row r="476" spans="1:3" ht="15" x14ac:dyDescent="0.25">
      <c r="A476" s="1" t="s">
        <v>1161</v>
      </c>
      <c r="B476" s="3">
        <v>3</v>
      </c>
      <c r="C476" s="1" t="str">
        <f t="shared" si="7"/>
        <v>ABS92_50_5.DAT 3</v>
      </c>
    </row>
    <row r="477" spans="1:3" ht="15" x14ac:dyDescent="0.25">
      <c r="A477" s="1" t="s">
        <v>1162</v>
      </c>
      <c r="B477" s="3">
        <v>6</v>
      </c>
      <c r="C477" s="1" t="str">
        <f t="shared" si="7"/>
        <v>ABS93_50_5.DAT 6</v>
      </c>
    </row>
    <row r="478" spans="1:3" ht="15" x14ac:dyDescent="0.25">
      <c r="A478" s="1" t="s">
        <v>1163</v>
      </c>
      <c r="B478" s="3">
        <v>5</v>
      </c>
      <c r="C478" s="1" t="str">
        <f t="shared" si="7"/>
        <v>ABS94_50_5.DAT 5</v>
      </c>
    </row>
    <row r="479" spans="1:3" ht="15" x14ac:dyDescent="0.25">
      <c r="A479" s="1" t="s">
        <v>1164</v>
      </c>
      <c r="B479" s="3">
        <v>12</v>
      </c>
      <c r="C479" s="1" t="str">
        <f t="shared" si="7"/>
        <v>ABS95_50_5.DAT 12</v>
      </c>
    </row>
    <row r="480" spans="1:3" ht="15" x14ac:dyDescent="0.25">
      <c r="A480" s="1" t="s">
        <v>1165</v>
      </c>
      <c r="B480" s="3">
        <v>22</v>
      </c>
      <c r="C480" s="1" t="str">
        <f t="shared" si="7"/>
        <v>ABS96_50_5.DAT 22</v>
      </c>
    </row>
  </sheetData>
  <pageMargins left="0.7" right="0.7" top="0.75" bottom="0.75" header="0.3" footer="0.3"/>
  <pageSetup paperSize="9" orientation="portrait" horizontalDpi="4294967293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80"/>
  <sheetViews>
    <sheetView topLeftCell="A451" zoomScale="90" zoomScaleNormal="90" workbookViewId="0">
      <selection activeCell="C1" sqref="C1:C480"/>
    </sheetView>
  </sheetViews>
  <sheetFormatPr defaultColWidth="9" defaultRowHeight="12" x14ac:dyDescent="0.2"/>
  <cols>
    <col min="1" max="1" width="17.140625" style="1" bestFit="1" customWidth="1"/>
    <col min="2" max="2" width="22.5703125" style="1" customWidth="1"/>
    <col min="3" max="4" width="8.85546875" style="1" customWidth="1"/>
    <col min="5" max="5" width="7.28515625" style="1" customWidth="1"/>
    <col min="6" max="6" width="6.140625" style="1" bestFit="1" customWidth="1"/>
    <col min="7" max="7" width="8" style="1" customWidth="1"/>
    <col min="8" max="11" width="7.140625" style="1" bestFit="1" customWidth="1"/>
    <col min="12" max="12" width="5.28515625" style="1" bestFit="1" customWidth="1"/>
    <col min="13" max="13" width="6.28515625" style="1" bestFit="1" customWidth="1"/>
    <col min="14" max="27" width="9" style="1" customWidth="1"/>
    <col min="28" max="16384" width="9" style="1"/>
  </cols>
  <sheetData>
    <row r="1" spans="1:3" ht="15" x14ac:dyDescent="0.25">
      <c r="A1" s="1" t="s">
        <v>206</v>
      </c>
      <c r="B1" s="3">
        <v>5</v>
      </c>
      <c r="C1" s="1" t="str">
        <f>CONCATENATE(A1, " ",B1)</f>
        <v>ABS1_100_1.DAT 5</v>
      </c>
    </row>
    <row r="2" spans="1:3" ht="15" x14ac:dyDescent="0.25">
      <c r="A2" s="1" t="s">
        <v>207</v>
      </c>
      <c r="B2" s="3">
        <v>7</v>
      </c>
      <c r="C2" s="1" t="str">
        <f t="shared" ref="C2:C65" si="0">CONCATENATE(A2, " ",B2)</f>
        <v>ABS2_100_1.DAT 7</v>
      </c>
    </row>
    <row r="3" spans="1:3" ht="15" x14ac:dyDescent="0.25">
      <c r="A3" s="1" t="s">
        <v>208</v>
      </c>
      <c r="B3" s="3">
        <v>9</v>
      </c>
      <c r="C3" s="1" t="str">
        <f t="shared" si="0"/>
        <v>ABS3_100_1.DAT 9</v>
      </c>
    </row>
    <row r="4" spans="1:3" ht="15" x14ac:dyDescent="0.25">
      <c r="A4" s="1" t="s">
        <v>209</v>
      </c>
      <c r="B4" s="3">
        <v>8</v>
      </c>
      <c r="C4" s="1" t="str">
        <f t="shared" si="0"/>
        <v>ABS4_100_1.DAT 8</v>
      </c>
    </row>
    <row r="5" spans="1:3" ht="15" x14ac:dyDescent="0.25">
      <c r="A5" s="1" t="s">
        <v>210</v>
      </c>
      <c r="B5" s="3">
        <v>11</v>
      </c>
      <c r="C5" s="1" t="str">
        <f t="shared" si="0"/>
        <v>ABS5_100_1.DAT 11</v>
      </c>
    </row>
    <row r="6" spans="1:3" ht="15" x14ac:dyDescent="0.25">
      <c r="A6" s="1" t="s">
        <v>211</v>
      </c>
      <c r="B6" s="3">
        <v>12</v>
      </c>
      <c r="C6" s="1" t="str">
        <f t="shared" si="0"/>
        <v>ABS6_100_1.DAT 12</v>
      </c>
    </row>
    <row r="7" spans="1:3" ht="15" x14ac:dyDescent="0.25">
      <c r="A7" s="1" t="s">
        <v>212</v>
      </c>
      <c r="B7" s="3">
        <v>9</v>
      </c>
      <c r="C7" s="1" t="str">
        <f t="shared" si="0"/>
        <v>ABS7_100_1.DAT 9</v>
      </c>
    </row>
    <row r="8" spans="1:3" ht="15" x14ac:dyDescent="0.25">
      <c r="A8" s="1" t="s">
        <v>213</v>
      </c>
      <c r="B8" s="3">
        <v>11</v>
      </c>
      <c r="C8" s="1" t="str">
        <f t="shared" si="0"/>
        <v>ABS8_100_1.DAT 11</v>
      </c>
    </row>
    <row r="9" spans="1:3" ht="15" x14ac:dyDescent="0.25">
      <c r="A9" s="1" t="s">
        <v>214</v>
      </c>
      <c r="B9" s="3">
        <v>16</v>
      </c>
      <c r="C9" s="1" t="str">
        <f t="shared" si="0"/>
        <v>ABS9_100_1.DAT 16</v>
      </c>
    </row>
    <row r="10" spans="1:3" ht="15" x14ac:dyDescent="0.25">
      <c r="A10" s="1" t="s">
        <v>215</v>
      </c>
      <c r="B10" s="3">
        <v>10</v>
      </c>
      <c r="C10" s="1" t="str">
        <f t="shared" si="0"/>
        <v>ABS10_100_1.DAT 10</v>
      </c>
    </row>
    <row r="11" spans="1:3" ht="15" x14ac:dyDescent="0.25">
      <c r="A11" s="1" t="s">
        <v>216</v>
      </c>
      <c r="B11" s="3">
        <v>11</v>
      </c>
      <c r="C11" s="1" t="str">
        <f t="shared" si="0"/>
        <v>ABS11_100_1.DAT 11</v>
      </c>
    </row>
    <row r="12" spans="1:3" ht="15" x14ac:dyDescent="0.25">
      <c r="A12" s="1" t="s">
        <v>217</v>
      </c>
      <c r="B12" s="3">
        <v>26</v>
      </c>
      <c r="C12" s="1" t="str">
        <f t="shared" si="0"/>
        <v>ABS12_100_1.DAT 26</v>
      </c>
    </row>
    <row r="13" spans="1:3" ht="15" x14ac:dyDescent="0.25">
      <c r="A13" s="1" t="s">
        <v>218</v>
      </c>
      <c r="B13" s="3">
        <v>5</v>
      </c>
      <c r="C13" s="1" t="str">
        <f t="shared" si="0"/>
        <v>ABS13_100_1.DAT 5</v>
      </c>
    </row>
    <row r="14" spans="1:3" ht="15" x14ac:dyDescent="0.25">
      <c r="A14" s="1" t="s">
        <v>219</v>
      </c>
      <c r="B14" s="3">
        <v>7</v>
      </c>
      <c r="C14" s="1" t="str">
        <f t="shared" si="0"/>
        <v>ABS14_100_1.DAT 7</v>
      </c>
    </row>
    <row r="15" spans="1:3" ht="15" x14ac:dyDescent="0.25">
      <c r="A15" s="1" t="s">
        <v>220</v>
      </c>
      <c r="B15" s="3">
        <v>10</v>
      </c>
      <c r="C15" s="1" t="str">
        <f t="shared" si="0"/>
        <v>ABS15_100_1.DAT 10</v>
      </c>
    </row>
    <row r="16" spans="1:3" ht="15" x14ac:dyDescent="0.25">
      <c r="A16" s="1" t="s">
        <v>221</v>
      </c>
      <c r="B16" s="3">
        <v>9</v>
      </c>
      <c r="C16" s="1" t="str">
        <f t="shared" si="0"/>
        <v>ABS16_100_1.DAT 9</v>
      </c>
    </row>
    <row r="17" spans="1:3" ht="15" x14ac:dyDescent="0.25">
      <c r="A17" s="1" t="s">
        <v>222</v>
      </c>
      <c r="B17" s="3">
        <v>11</v>
      </c>
      <c r="C17" s="1" t="str">
        <f t="shared" si="0"/>
        <v>ABS17_100_1.DAT 11</v>
      </c>
    </row>
    <row r="18" spans="1:3" ht="15" x14ac:dyDescent="0.25">
      <c r="A18" s="1" t="s">
        <v>223</v>
      </c>
      <c r="B18" s="3">
        <v>16</v>
      </c>
      <c r="C18" s="1" t="str">
        <f t="shared" si="0"/>
        <v>ABS18_100_1.DAT 16</v>
      </c>
    </row>
    <row r="19" spans="1:3" ht="15" x14ac:dyDescent="0.25">
      <c r="A19" s="1" t="s">
        <v>224</v>
      </c>
      <c r="B19" s="3">
        <v>9</v>
      </c>
      <c r="C19" s="1" t="str">
        <f t="shared" si="0"/>
        <v>ABS19_100_1.DAT 9</v>
      </c>
    </row>
    <row r="20" spans="1:3" ht="15" x14ac:dyDescent="0.25">
      <c r="A20" s="1" t="s">
        <v>225</v>
      </c>
      <c r="B20" s="3">
        <v>12</v>
      </c>
      <c r="C20" s="1" t="str">
        <f t="shared" si="0"/>
        <v>ABS20_100_1.DAT 12</v>
      </c>
    </row>
    <row r="21" spans="1:3" ht="15" x14ac:dyDescent="0.25">
      <c r="A21" s="1" t="s">
        <v>226</v>
      </c>
      <c r="B21" s="3">
        <v>16</v>
      </c>
      <c r="C21" s="1" t="str">
        <f t="shared" si="0"/>
        <v>ABS21_100_1.DAT 16</v>
      </c>
    </row>
    <row r="22" spans="1:3" ht="15" x14ac:dyDescent="0.25">
      <c r="A22" s="1" t="s">
        <v>227</v>
      </c>
      <c r="B22" s="3">
        <v>11</v>
      </c>
      <c r="C22" s="1" t="str">
        <f t="shared" si="0"/>
        <v>ABS22_100_1.DAT 11</v>
      </c>
    </row>
    <row r="23" spans="1:3" ht="15" x14ac:dyDescent="0.25">
      <c r="A23" s="1" t="s">
        <v>228</v>
      </c>
      <c r="B23" s="3">
        <v>15</v>
      </c>
      <c r="C23" s="1" t="str">
        <f t="shared" si="0"/>
        <v>ABS23_100_1.DAT 15</v>
      </c>
    </row>
    <row r="24" spans="1:3" ht="15" x14ac:dyDescent="0.25">
      <c r="A24" s="1" t="s">
        <v>229</v>
      </c>
      <c r="B24" s="3">
        <v>20</v>
      </c>
      <c r="C24" s="1" t="str">
        <f t="shared" si="0"/>
        <v>ABS24_100_1.DAT 20</v>
      </c>
    </row>
    <row r="25" spans="1:3" ht="15" x14ac:dyDescent="0.25">
      <c r="A25" s="1" t="s">
        <v>230</v>
      </c>
      <c r="B25" s="3">
        <v>5</v>
      </c>
      <c r="C25" s="1" t="str">
        <f t="shared" si="0"/>
        <v>ABS25_100_1.DAT 5</v>
      </c>
    </row>
    <row r="26" spans="1:3" ht="15" x14ac:dyDescent="0.25">
      <c r="A26" s="1" t="s">
        <v>231</v>
      </c>
      <c r="B26" s="3">
        <v>7</v>
      </c>
      <c r="C26" s="1" t="str">
        <f t="shared" si="0"/>
        <v>ABS26_100_1.DAT 7</v>
      </c>
    </row>
    <row r="27" spans="1:3" ht="15" x14ac:dyDescent="0.25">
      <c r="A27" s="1" t="s">
        <v>232</v>
      </c>
      <c r="B27" s="3">
        <v>9</v>
      </c>
      <c r="C27" s="1" t="str">
        <f t="shared" si="0"/>
        <v>ABS27_100_1.DAT 9</v>
      </c>
    </row>
    <row r="28" spans="1:3" ht="15" x14ac:dyDescent="0.25">
      <c r="A28" s="1" t="s">
        <v>233</v>
      </c>
      <c r="B28" s="3">
        <v>13</v>
      </c>
      <c r="C28" s="1" t="str">
        <f t="shared" si="0"/>
        <v>ABS28_100_1.DAT 13</v>
      </c>
    </row>
    <row r="29" spans="1:3" ht="15" x14ac:dyDescent="0.25">
      <c r="A29" s="1" t="s">
        <v>234</v>
      </c>
      <c r="B29" s="3">
        <v>16</v>
      </c>
      <c r="C29" s="1" t="str">
        <f t="shared" si="0"/>
        <v>ABS29_100_1.DAT 16</v>
      </c>
    </row>
    <row r="30" spans="1:3" ht="15" x14ac:dyDescent="0.25">
      <c r="A30" s="1" t="s">
        <v>235</v>
      </c>
      <c r="B30" s="3">
        <v>26</v>
      </c>
      <c r="C30" s="1" t="str">
        <f t="shared" si="0"/>
        <v>ABS30_100_1.DAT 26</v>
      </c>
    </row>
    <row r="31" spans="1:3" ht="15" x14ac:dyDescent="0.25">
      <c r="A31" s="1" t="s">
        <v>236</v>
      </c>
      <c r="B31" s="3">
        <v>13</v>
      </c>
      <c r="C31" s="1" t="str">
        <f t="shared" si="0"/>
        <v>ABS31_100_1.DAT 13</v>
      </c>
    </row>
    <row r="32" spans="1:3" ht="15" x14ac:dyDescent="0.25">
      <c r="A32" s="1" t="s">
        <v>237</v>
      </c>
      <c r="B32" s="3">
        <v>17</v>
      </c>
      <c r="C32" s="1" t="str">
        <f t="shared" si="0"/>
        <v>ABS32_100_1.DAT 17</v>
      </c>
    </row>
    <row r="33" spans="1:3" ht="15" x14ac:dyDescent="0.25">
      <c r="A33" s="1" t="s">
        <v>238</v>
      </c>
      <c r="B33" s="3">
        <v>23</v>
      </c>
      <c r="C33" s="1" t="str">
        <f t="shared" si="0"/>
        <v>ABS33_100_1.DAT 23</v>
      </c>
    </row>
    <row r="34" spans="1:3" ht="15" x14ac:dyDescent="0.25">
      <c r="A34" s="1" t="s">
        <v>239</v>
      </c>
      <c r="B34" s="3">
        <v>18</v>
      </c>
      <c r="C34" s="1" t="str">
        <f t="shared" si="0"/>
        <v>ABS34_100_1.DAT 18</v>
      </c>
    </row>
    <row r="35" spans="1:3" ht="15" x14ac:dyDescent="0.25">
      <c r="A35" s="1" t="s">
        <v>240</v>
      </c>
      <c r="B35" s="3">
        <v>16</v>
      </c>
      <c r="C35" s="1" t="str">
        <f t="shared" si="0"/>
        <v>ABS35_100_1.DAT 16</v>
      </c>
    </row>
    <row r="36" spans="1:3" ht="15" x14ac:dyDescent="0.25">
      <c r="A36" s="1" t="s">
        <v>241</v>
      </c>
      <c r="B36" s="3">
        <v>26</v>
      </c>
      <c r="C36" s="1" t="str">
        <f t="shared" si="0"/>
        <v>ABS36_100_1.DAT 26</v>
      </c>
    </row>
    <row r="37" spans="1:3" ht="15" x14ac:dyDescent="0.25">
      <c r="A37" s="1" t="s">
        <v>242</v>
      </c>
      <c r="B37" s="3">
        <v>6</v>
      </c>
      <c r="C37" s="1" t="str">
        <f t="shared" si="0"/>
        <v>ABS37_100_1.DAT 6</v>
      </c>
    </row>
    <row r="38" spans="1:3" ht="15" x14ac:dyDescent="0.25">
      <c r="A38" s="1" t="s">
        <v>243</v>
      </c>
      <c r="B38" s="3">
        <v>9</v>
      </c>
      <c r="C38" s="1" t="str">
        <f t="shared" si="0"/>
        <v>ABS38_100_1.DAT 9</v>
      </c>
    </row>
    <row r="39" spans="1:3" ht="15" x14ac:dyDescent="0.25">
      <c r="A39" s="1" t="s">
        <v>244</v>
      </c>
      <c r="B39" s="3">
        <v>10</v>
      </c>
      <c r="C39" s="1" t="str">
        <f t="shared" si="0"/>
        <v>ABS39_100_1.DAT 10</v>
      </c>
    </row>
    <row r="40" spans="1:3" ht="15" x14ac:dyDescent="0.25">
      <c r="A40" s="1" t="s">
        <v>245</v>
      </c>
      <c r="B40" s="3">
        <v>14</v>
      </c>
      <c r="C40" s="1" t="str">
        <f t="shared" si="0"/>
        <v>ABS40_100_1.DAT 14</v>
      </c>
    </row>
    <row r="41" spans="1:3" ht="15" x14ac:dyDescent="0.25">
      <c r="A41" s="1" t="s">
        <v>246</v>
      </c>
      <c r="B41" s="3">
        <v>16</v>
      </c>
      <c r="C41" s="1" t="str">
        <f t="shared" si="0"/>
        <v>ABS41_100_1.DAT 16</v>
      </c>
    </row>
    <row r="42" spans="1:3" ht="15" x14ac:dyDescent="0.25">
      <c r="A42" s="1" t="s">
        <v>247</v>
      </c>
      <c r="B42" s="3">
        <v>26</v>
      </c>
      <c r="C42" s="1" t="str">
        <f t="shared" si="0"/>
        <v>ABS42_100_1.DAT 26</v>
      </c>
    </row>
    <row r="43" spans="1:3" ht="15" x14ac:dyDescent="0.25">
      <c r="A43" s="1" t="s">
        <v>248</v>
      </c>
      <c r="B43" s="3">
        <v>11</v>
      </c>
      <c r="C43" s="1" t="str">
        <f t="shared" si="0"/>
        <v>ABS43_100_1.DAT 11</v>
      </c>
    </row>
    <row r="44" spans="1:3" ht="15" x14ac:dyDescent="0.25">
      <c r="A44" s="1" t="s">
        <v>249</v>
      </c>
      <c r="B44" s="3">
        <v>17</v>
      </c>
      <c r="C44" s="1" t="str">
        <f t="shared" si="0"/>
        <v>ABS44_100_1.DAT 17</v>
      </c>
    </row>
    <row r="45" spans="1:3" ht="15" x14ac:dyDescent="0.25">
      <c r="A45" s="1" t="s">
        <v>250</v>
      </c>
      <c r="B45" s="3">
        <v>26</v>
      </c>
      <c r="C45" s="1" t="str">
        <f t="shared" si="0"/>
        <v>ABS45_100_1.DAT 26</v>
      </c>
    </row>
    <row r="46" spans="1:3" ht="15" x14ac:dyDescent="0.25">
      <c r="A46" s="1" t="s">
        <v>251</v>
      </c>
      <c r="B46" s="3">
        <v>8</v>
      </c>
      <c r="C46" s="1" t="str">
        <f t="shared" si="0"/>
        <v>ABS46_100_1.DAT 8</v>
      </c>
    </row>
    <row r="47" spans="1:3" ht="15" x14ac:dyDescent="0.25">
      <c r="A47" s="1" t="s">
        <v>252</v>
      </c>
      <c r="B47" s="3">
        <v>11</v>
      </c>
      <c r="C47" s="1" t="str">
        <f t="shared" si="0"/>
        <v>ABS47_100_1.DAT 11</v>
      </c>
    </row>
    <row r="48" spans="1:3" ht="15" x14ac:dyDescent="0.25">
      <c r="A48" s="1" t="s">
        <v>253</v>
      </c>
      <c r="B48" s="3">
        <v>15</v>
      </c>
      <c r="C48" s="1" t="str">
        <f t="shared" si="0"/>
        <v>ABS48_100_1.DAT 15</v>
      </c>
    </row>
    <row r="49" spans="1:3" ht="15" x14ac:dyDescent="0.25">
      <c r="A49" s="2" t="s">
        <v>254</v>
      </c>
      <c r="B49" s="3">
        <v>7</v>
      </c>
      <c r="C49" s="1" t="str">
        <f t="shared" si="0"/>
        <v>ABS49_100_1.DAT 7</v>
      </c>
    </row>
    <row r="50" spans="1:3" ht="15" x14ac:dyDescent="0.25">
      <c r="A50" s="1" t="s">
        <v>255</v>
      </c>
      <c r="B50" s="3">
        <v>9</v>
      </c>
      <c r="C50" s="1" t="str">
        <f t="shared" si="0"/>
        <v>ABS50_100_1.DAT 9</v>
      </c>
    </row>
    <row r="51" spans="1:3" ht="15" x14ac:dyDescent="0.25">
      <c r="A51" s="1" t="s">
        <v>256</v>
      </c>
      <c r="B51" s="3">
        <v>10</v>
      </c>
      <c r="C51" s="1" t="str">
        <f t="shared" si="0"/>
        <v>ABS51_100_1.DAT 10</v>
      </c>
    </row>
    <row r="52" spans="1:3" ht="15" x14ac:dyDescent="0.25">
      <c r="A52" s="1" t="s">
        <v>257</v>
      </c>
      <c r="B52" s="3">
        <v>8</v>
      </c>
      <c r="C52" s="1" t="str">
        <f t="shared" si="0"/>
        <v>ABS52_100_1.DAT 8</v>
      </c>
    </row>
    <row r="53" spans="1:3" ht="15" x14ac:dyDescent="0.25">
      <c r="A53" s="1" t="s">
        <v>258</v>
      </c>
      <c r="B53" s="3">
        <v>11</v>
      </c>
      <c r="C53" s="1" t="str">
        <f t="shared" si="0"/>
        <v>ABS53_100_1.DAT 11</v>
      </c>
    </row>
    <row r="54" spans="1:3" ht="15" x14ac:dyDescent="0.25">
      <c r="A54" s="1" t="s">
        <v>259</v>
      </c>
      <c r="B54" s="3">
        <v>16</v>
      </c>
      <c r="C54" s="1" t="str">
        <f t="shared" si="0"/>
        <v>ABS54_100_1.DAT 16</v>
      </c>
    </row>
    <row r="55" spans="1:3" ht="15" x14ac:dyDescent="0.25">
      <c r="A55" s="1" t="s">
        <v>260</v>
      </c>
      <c r="B55" s="3">
        <v>7</v>
      </c>
      <c r="C55" s="1" t="str">
        <f t="shared" si="0"/>
        <v>ABS55_100_1.DAT 7</v>
      </c>
    </row>
    <row r="56" spans="1:3" ht="15" x14ac:dyDescent="0.25">
      <c r="A56" s="1" t="s">
        <v>261</v>
      </c>
      <c r="B56" s="3">
        <v>13</v>
      </c>
      <c r="C56" s="1" t="str">
        <f t="shared" si="0"/>
        <v>ABS56_100_1.DAT 13</v>
      </c>
    </row>
    <row r="57" spans="1:3" ht="15" x14ac:dyDescent="0.25">
      <c r="A57" s="1" t="s">
        <v>262</v>
      </c>
      <c r="B57" s="3">
        <v>15</v>
      </c>
      <c r="C57" s="1" t="str">
        <f t="shared" si="0"/>
        <v>ABS57_100_1.DAT 15</v>
      </c>
    </row>
    <row r="58" spans="1:3" ht="15" x14ac:dyDescent="0.25">
      <c r="A58" s="1" t="s">
        <v>263</v>
      </c>
      <c r="B58" s="3">
        <v>9</v>
      </c>
      <c r="C58" s="1" t="str">
        <f t="shared" si="0"/>
        <v>ABS58_100_1.DAT 9</v>
      </c>
    </row>
    <row r="59" spans="1:3" ht="15" x14ac:dyDescent="0.25">
      <c r="A59" s="1" t="s">
        <v>264</v>
      </c>
      <c r="B59" s="3">
        <v>17</v>
      </c>
      <c r="C59" s="1" t="str">
        <f t="shared" si="0"/>
        <v>ABS59_100_1.DAT 17</v>
      </c>
    </row>
    <row r="60" spans="1:3" ht="15" x14ac:dyDescent="0.25">
      <c r="A60" s="1" t="s">
        <v>265</v>
      </c>
      <c r="B60" s="3">
        <v>25</v>
      </c>
      <c r="C60" s="1" t="str">
        <f t="shared" si="0"/>
        <v>ABS60_100_1.DAT 25</v>
      </c>
    </row>
    <row r="61" spans="1:3" ht="15" x14ac:dyDescent="0.25">
      <c r="A61" s="1" t="s">
        <v>266</v>
      </c>
      <c r="B61" s="3">
        <v>7</v>
      </c>
      <c r="C61" s="1" t="str">
        <f t="shared" si="0"/>
        <v>ABS61_100_1.DAT 7</v>
      </c>
    </row>
    <row r="62" spans="1:3" ht="15" x14ac:dyDescent="0.25">
      <c r="A62" s="1" t="s">
        <v>267</v>
      </c>
      <c r="B62" s="3">
        <v>7</v>
      </c>
      <c r="C62" s="1" t="str">
        <f t="shared" si="0"/>
        <v>ABS62_100_1.DAT 7</v>
      </c>
    </row>
    <row r="63" spans="1:3" ht="15" x14ac:dyDescent="0.25">
      <c r="A63" s="1" t="s">
        <v>268</v>
      </c>
      <c r="B63" s="3">
        <v>10</v>
      </c>
      <c r="C63" s="1" t="str">
        <f t="shared" si="0"/>
        <v>ABS63_100_1.DAT 10</v>
      </c>
    </row>
    <row r="64" spans="1:3" ht="15" x14ac:dyDescent="0.25">
      <c r="A64" s="1" t="s">
        <v>269</v>
      </c>
      <c r="B64" s="3">
        <v>6</v>
      </c>
      <c r="C64" s="1" t="str">
        <f t="shared" si="0"/>
        <v>ABS64_100_1.DAT 6</v>
      </c>
    </row>
    <row r="65" spans="1:3" ht="15" x14ac:dyDescent="0.25">
      <c r="A65" s="1" t="s">
        <v>270</v>
      </c>
      <c r="B65" s="3">
        <v>15</v>
      </c>
      <c r="C65" s="1" t="str">
        <f t="shared" si="0"/>
        <v>ABS65_100_1.DAT 15</v>
      </c>
    </row>
    <row r="66" spans="1:3" ht="15" x14ac:dyDescent="0.25">
      <c r="A66" s="1" t="s">
        <v>271</v>
      </c>
      <c r="B66" s="3">
        <v>16</v>
      </c>
      <c r="C66" s="1" t="str">
        <f t="shared" ref="C66:C129" si="1">CONCATENATE(A66, " ",B66)</f>
        <v>ABS66_100_1.DAT 16</v>
      </c>
    </row>
    <row r="67" spans="1:3" ht="15" x14ac:dyDescent="0.25">
      <c r="A67" s="1" t="s">
        <v>272</v>
      </c>
      <c r="B67" s="3">
        <v>6</v>
      </c>
      <c r="C67" s="1" t="str">
        <f t="shared" si="1"/>
        <v>ABS67_100_1.DAT 6</v>
      </c>
    </row>
    <row r="68" spans="1:3" ht="15" x14ac:dyDescent="0.25">
      <c r="A68" s="1" t="s">
        <v>273</v>
      </c>
      <c r="B68" s="3">
        <v>7</v>
      </c>
      <c r="C68" s="1" t="str">
        <f t="shared" si="1"/>
        <v>ABS68_100_1.DAT 7</v>
      </c>
    </row>
    <row r="69" spans="1:3" ht="15" x14ac:dyDescent="0.25">
      <c r="A69" s="1" t="s">
        <v>274</v>
      </c>
      <c r="B69" s="3">
        <v>12</v>
      </c>
      <c r="C69" s="1" t="str">
        <f t="shared" si="1"/>
        <v>ABS69_100_1.DAT 12</v>
      </c>
    </row>
    <row r="70" spans="1:3" ht="15" x14ac:dyDescent="0.25">
      <c r="A70" s="1" t="s">
        <v>275</v>
      </c>
      <c r="B70" s="3">
        <v>8</v>
      </c>
      <c r="C70" s="1" t="str">
        <f t="shared" si="1"/>
        <v>ABS70_100_1.DAT 8</v>
      </c>
    </row>
    <row r="71" spans="1:3" ht="15" x14ac:dyDescent="0.25">
      <c r="A71" s="1" t="s">
        <v>276</v>
      </c>
      <c r="B71" s="3">
        <v>11</v>
      </c>
      <c r="C71" s="1" t="str">
        <f t="shared" si="1"/>
        <v>ABS71_100_1.DAT 11</v>
      </c>
    </row>
    <row r="72" spans="1:3" ht="15" x14ac:dyDescent="0.25">
      <c r="A72" s="1" t="s">
        <v>277</v>
      </c>
      <c r="B72" s="3">
        <v>21</v>
      </c>
      <c r="C72" s="1" t="str">
        <f t="shared" si="1"/>
        <v>ABS72_100_1.DAT 21</v>
      </c>
    </row>
    <row r="73" spans="1:3" ht="15" x14ac:dyDescent="0.25">
      <c r="A73" s="1" t="s">
        <v>278</v>
      </c>
      <c r="B73" s="3">
        <v>10</v>
      </c>
      <c r="C73" s="1" t="str">
        <f t="shared" si="1"/>
        <v>ABS73_100_1.DAT 10</v>
      </c>
    </row>
    <row r="74" spans="1:3" ht="15" x14ac:dyDescent="0.25">
      <c r="A74" s="1" t="s">
        <v>279</v>
      </c>
      <c r="B74" s="3">
        <v>15</v>
      </c>
      <c r="C74" s="1" t="str">
        <f t="shared" si="1"/>
        <v>ABS74_100_1.DAT 15</v>
      </c>
    </row>
    <row r="75" spans="1:3" ht="15" x14ac:dyDescent="0.25">
      <c r="A75" s="1" t="s">
        <v>280</v>
      </c>
      <c r="B75" s="3">
        <v>24</v>
      </c>
      <c r="C75" s="1" t="str">
        <f t="shared" si="1"/>
        <v>ABS75_100_1.DAT 24</v>
      </c>
    </row>
    <row r="76" spans="1:3" ht="15" x14ac:dyDescent="0.25">
      <c r="A76" s="1" t="s">
        <v>281</v>
      </c>
      <c r="B76" s="3">
        <v>12</v>
      </c>
      <c r="C76" s="1" t="str">
        <f t="shared" si="1"/>
        <v>ABS76_100_1.DAT 12</v>
      </c>
    </row>
    <row r="77" spans="1:3" ht="15" x14ac:dyDescent="0.25">
      <c r="A77" s="1" t="s">
        <v>282</v>
      </c>
      <c r="B77" s="3">
        <v>16</v>
      </c>
      <c r="C77" s="1" t="str">
        <f t="shared" si="1"/>
        <v>ABS77_100_1.DAT 16</v>
      </c>
    </row>
    <row r="78" spans="1:3" ht="15" x14ac:dyDescent="0.25">
      <c r="A78" s="1" t="s">
        <v>283</v>
      </c>
      <c r="B78" s="3">
        <v>29</v>
      </c>
      <c r="C78" s="1" t="str">
        <f t="shared" si="1"/>
        <v>ABS78_100_1.DAT 29</v>
      </c>
    </row>
    <row r="79" spans="1:3" ht="15" x14ac:dyDescent="0.25">
      <c r="A79" s="1" t="s">
        <v>284</v>
      </c>
      <c r="B79" s="3">
        <v>13</v>
      </c>
      <c r="C79" s="1" t="str">
        <f t="shared" si="1"/>
        <v>ABS79_100_1.DAT 13</v>
      </c>
    </row>
    <row r="80" spans="1:3" ht="15" x14ac:dyDescent="0.25">
      <c r="A80" s="1" t="s">
        <v>285</v>
      </c>
      <c r="B80" s="3">
        <v>13</v>
      </c>
      <c r="C80" s="1" t="str">
        <f t="shared" si="1"/>
        <v>ABS80_100_1.DAT 13</v>
      </c>
    </row>
    <row r="81" spans="1:3" ht="15" x14ac:dyDescent="0.25">
      <c r="A81" s="1" t="s">
        <v>286</v>
      </c>
      <c r="B81" s="3">
        <v>18</v>
      </c>
      <c r="C81" s="1" t="str">
        <f t="shared" si="1"/>
        <v>ABS81_100_1.DAT 18</v>
      </c>
    </row>
    <row r="82" spans="1:3" ht="15" x14ac:dyDescent="0.25">
      <c r="A82" s="1" t="s">
        <v>287</v>
      </c>
      <c r="B82" s="3">
        <v>9</v>
      </c>
      <c r="C82" s="1" t="str">
        <f t="shared" si="1"/>
        <v>ABS82_100_1.DAT 9</v>
      </c>
    </row>
    <row r="83" spans="1:3" ht="15" x14ac:dyDescent="0.25">
      <c r="A83" s="1" t="s">
        <v>288</v>
      </c>
      <c r="B83" s="3">
        <v>12</v>
      </c>
      <c r="C83" s="1" t="str">
        <f t="shared" si="1"/>
        <v>ABS83_100_1.DAT 12</v>
      </c>
    </row>
    <row r="84" spans="1:3" ht="15" x14ac:dyDescent="0.25">
      <c r="A84" s="1" t="s">
        <v>289</v>
      </c>
      <c r="B84" s="3">
        <v>27</v>
      </c>
      <c r="C84" s="1" t="str">
        <f t="shared" si="1"/>
        <v>ABS84_100_1.DAT 27</v>
      </c>
    </row>
    <row r="85" spans="1:3" ht="15" x14ac:dyDescent="0.25">
      <c r="A85" s="1" t="s">
        <v>290</v>
      </c>
      <c r="B85" s="3">
        <v>16</v>
      </c>
      <c r="C85" s="1" t="str">
        <f t="shared" si="1"/>
        <v>ABS85_100_1.DAT 16</v>
      </c>
    </row>
    <row r="86" spans="1:3" ht="15" x14ac:dyDescent="0.25">
      <c r="A86" s="1" t="s">
        <v>291</v>
      </c>
      <c r="B86" s="3">
        <v>20</v>
      </c>
      <c r="C86" s="1" t="str">
        <f t="shared" si="1"/>
        <v>ABS86_100_1.DAT 20</v>
      </c>
    </row>
    <row r="87" spans="1:3" ht="15" x14ac:dyDescent="0.25">
      <c r="A87" s="1" t="s">
        <v>292</v>
      </c>
      <c r="B87" s="3">
        <v>7</v>
      </c>
      <c r="C87" s="1" t="str">
        <f t="shared" si="1"/>
        <v>ABS87_100_1.DAT 7</v>
      </c>
    </row>
    <row r="88" spans="1:3" ht="15" x14ac:dyDescent="0.25">
      <c r="A88" s="1" t="s">
        <v>293</v>
      </c>
      <c r="B88" s="3">
        <v>16</v>
      </c>
      <c r="C88" s="1" t="str">
        <f t="shared" si="1"/>
        <v>ABS88_100_1.DAT 16</v>
      </c>
    </row>
    <row r="89" spans="1:3" ht="15" x14ac:dyDescent="0.25">
      <c r="A89" s="1" t="s">
        <v>294</v>
      </c>
      <c r="B89" s="3">
        <v>10</v>
      </c>
      <c r="C89" s="1" t="str">
        <f t="shared" si="1"/>
        <v>ABS89_100_1.DAT 10</v>
      </c>
    </row>
    <row r="90" spans="1:3" ht="15" x14ac:dyDescent="0.25">
      <c r="A90" s="1" t="s">
        <v>295</v>
      </c>
      <c r="B90" s="3">
        <v>13</v>
      </c>
      <c r="C90" s="1" t="str">
        <f t="shared" si="1"/>
        <v>ABS90_100_1.DAT 13</v>
      </c>
    </row>
    <row r="91" spans="1:3" ht="15" x14ac:dyDescent="0.25">
      <c r="A91" s="1" t="s">
        <v>296</v>
      </c>
      <c r="B91" s="3">
        <v>5</v>
      </c>
      <c r="C91" s="1" t="str">
        <f t="shared" si="1"/>
        <v>ABS91_100_1.DAT 5</v>
      </c>
    </row>
    <row r="92" spans="1:3" ht="15" x14ac:dyDescent="0.25">
      <c r="A92" s="1" t="s">
        <v>297</v>
      </c>
      <c r="B92" s="3">
        <v>18</v>
      </c>
      <c r="C92" s="1" t="str">
        <f t="shared" si="1"/>
        <v>ABS92_100_1.DAT 18</v>
      </c>
    </row>
    <row r="93" spans="1:3" ht="15" x14ac:dyDescent="0.25">
      <c r="A93" s="1" t="s">
        <v>298</v>
      </c>
      <c r="B93" s="3">
        <v>7</v>
      </c>
      <c r="C93" s="1" t="str">
        <f t="shared" si="1"/>
        <v>ABS93_100_1.DAT 7</v>
      </c>
    </row>
    <row r="94" spans="1:3" ht="15" x14ac:dyDescent="0.25">
      <c r="A94" s="1" t="s">
        <v>299</v>
      </c>
      <c r="B94" s="3">
        <v>8</v>
      </c>
      <c r="C94" s="1" t="str">
        <f t="shared" si="1"/>
        <v>ABS94_100_1.DAT 8</v>
      </c>
    </row>
    <row r="95" spans="1:3" ht="15" x14ac:dyDescent="0.25">
      <c r="A95" s="1" t="s">
        <v>300</v>
      </c>
      <c r="B95" s="3">
        <v>23</v>
      </c>
      <c r="C95" s="1" t="str">
        <f t="shared" si="1"/>
        <v>ABS95_100_1.DAT 23</v>
      </c>
    </row>
    <row r="96" spans="1:3" ht="15" x14ac:dyDescent="0.25">
      <c r="A96" s="1" t="s">
        <v>301</v>
      </c>
      <c r="B96" s="3">
        <v>15</v>
      </c>
      <c r="C96" s="1" t="str">
        <f t="shared" si="1"/>
        <v>ABS96_100_1.DAT 15</v>
      </c>
    </row>
    <row r="97" spans="1:3" ht="15" x14ac:dyDescent="0.25">
      <c r="A97" s="1" t="s">
        <v>302</v>
      </c>
      <c r="B97" s="3">
        <v>5</v>
      </c>
      <c r="C97" s="1" t="str">
        <f t="shared" si="1"/>
        <v>ABS1_100_2.DAT 5</v>
      </c>
    </row>
    <row r="98" spans="1:3" ht="15" x14ac:dyDescent="0.25">
      <c r="A98" s="1" t="s">
        <v>303</v>
      </c>
      <c r="B98" s="3">
        <v>8</v>
      </c>
      <c r="C98" s="1" t="str">
        <f t="shared" si="1"/>
        <v>ABS2_100_2.DAT 8</v>
      </c>
    </row>
    <row r="99" spans="1:3" ht="15" x14ac:dyDescent="0.25">
      <c r="A99" s="1" t="s">
        <v>304</v>
      </c>
      <c r="B99" s="3">
        <v>9</v>
      </c>
      <c r="C99" s="1" t="str">
        <f t="shared" si="1"/>
        <v>ABS3_100_2.DAT 9</v>
      </c>
    </row>
    <row r="100" spans="1:3" ht="15" x14ac:dyDescent="0.25">
      <c r="A100" s="1" t="s">
        <v>305</v>
      </c>
      <c r="B100" s="3">
        <v>9</v>
      </c>
      <c r="C100" s="1" t="str">
        <f t="shared" si="1"/>
        <v>ABS4_100_2.DAT 9</v>
      </c>
    </row>
    <row r="101" spans="1:3" ht="15" x14ac:dyDescent="0.25">
      <c r="A101" s="1" t="s">
        <v>306</v>
      </c>
      <c r="B101" s="3">
        <v>11</v>
      </c>
      <c r="C101" s="1" t="str">
        <f t="shared" si="1"/>
        <v>ABS5_100_2.DAT 11</v>
      </c>
    </row>
    <row r="102" spans="1:3" ht="15" x14ac:dyDescent="0.25">
      <c r="A102" s="1" t="s">
        <v>307</v>
      </c>
      <c r="B102" s="3">
        <v>11</v>
      </c>
      <c r="C102" s="1" t="str">
        <f t="shared" si="1"/>
        <v>ABS6_100_2.DAT 11</v>
      </c>
    </row>
    <row r="103" spans="1:3" ht="15" x14ac:dyDescent="0.25">
      <c r="A103" s="1" t="s">
        <v>308</v>
      </c>
      <c r="B103" s="3">
        <v>8</v>
      </c>
      <c r="C103" s="1" t="str">
        <f t="shared" si="1"/>
        <v>ABS7_100_2.DAT 8</v>
      </c>
    </row>
    <row r="104" spans="1:3" ht="15" x14ac:dyDescent="0.25">
      <c r="A104" s="1" t="s">
        <v>309</v>
      </c>
      <c r="B104" s="3">
        <v>10</v>
      </c>
      <c r="C104" s="1" t="str">
        <f t="shared" si="1"/>
        <v>ABS8_100_2.DAT 10</v>
      </c>
    </row>
    <row r="105" spans="1:3" ht="15" x14ac:dyDescent="0.25">
      <c r="A105" s="1" t="s">
        <v>310</v>
      </c>
      <c r="B105" s="3">
        <v>16</v>
      </c>
      <c r="C105" s="1" t="str">
        <f t="shared" si="1"/>
        <v>ABS9_100_2.DAT 16</v>
      </c>
    </row>
    <row r="106" spans="1:3" ht="15" x14ac:dyDescent="0.25">
      <c r="A106" s="1" t="s">
        <v>311</v>
      </c>
      <c r="B106" s="3">
        <v>9</v>
      </c>
      <c r="C106" s="1" t="str">
        <f t="shared" si="1"/>
        <v>ABS10_100_2.DAT 9</v>
      </c>
    </row>
    <row r="107" spans="1:3" ht="15" x14ac:dyDescent="0.25">
      <c r="A107" s="1" t="s">
        <v>312</v>
      </c>
      <c r="B107" s="3">
        <v>17</v>
      </c>
      <c r="C107" s="1" t="str">
        <f t="shared" si="1"/>
        <v>ABS11_100_2.DAT 17</v>
      </c>
    </row>
    <row r="108" spans="1:3" ht="15" x14ac:dyDescent="0.25">
      <c r="A108" s="1" t="s">
        <v>313</v>
      </c>
      <c r="B108" s="3">
        <v>20</v>
      </c>
      <c r="C108" s="1" t="str">
        <f t="shared" si="1"/>
        <v>ABS12_100_2.DAT 20</v>
      </c>
    </row>
    <row r="109" spans="1:3" ht="15" x14ac:dyDescent="0.25">
      <c r="A109" s="1" t="s">
        <v>314</v>
      </c>
      <c r="B109" s="3">
        <v>5</v>
      </c>
      <c r="C109" s="1" t="str">
        <f t="shared" si="1"/>
        <v>ABS13_100_2.DAT 5</v>
      </c>
    </row>
    <row r="110" spans="1:3" ht="15" x14ac:dyDescent="0.25">
      <c r="A110" s="1" t="s">
        <v>315</v>
      </c>
      <c r="B110" s="3">
        <v>7</v>
      </c>
      <c r="C110" s="1" t="str">
        <f t="shared" si="1"/>
        <v>ABS14_100_2.DAT 7</v>
      </c>
    </row>
    <row r="111" spans="1:3" ht="15" x14ac:dyDescent="0.25">
      <c r="A111" s="1" t="s">
        <v>316</v>
      </c>
      <c r="B111" s="3">
        <v>10</v>
      </c>
      <c r="C111" s="1" t="str">
        <f t="shared" si="1"/>
        <v>ABS15_100_2.DAT 10</v>
      </c>
    </row>
    <row r="112" spans="1:3" ht="15" x14ac:dyDescent="0.25">
      <c r="A112" s="1" t="s">
        <v>317</v>
      </c>
      <c r="B112" s="3">
        <v>9</v>
      </c>
      <c r="C112" s="1" t="str">
        <f t="shared" si="1"/>
        <v>ABS16_100_2.DAT 9</v>
      </c>
    </row>
    <row r="113" spans="1:3" ht="15" x14ac:dyDescent="0.25">
      <c r="A113" s="1" t="s">
        <v>318</v>
      </c>
      <c r="B113" s="3">
        <v>11</v>
      </c>
      <c r="C113" s="1" t="str">
        <f t="shared" si="1"/>
        <v>ABS17_100_2.DAT 11</v>
      </c>
    </row>
    <row r="114" spans="1:3" ht="15" x14ac:dyDescent="0.25">
      <c r="A114" s="1" t="s">
        <v>319</v>
      </c>
      <c r="B114" s="3">
        <v>15</v>
      </c>
      <c r="C114" s="1" t="str">
        <f t="shared" si="1"/>
        <v>ABS18_100_2.DAT 15</v>
      </c>
    </row>
    <row r="115" spans="1:3" ht="15" x14ac:dyDescent="0.25">
      <c r="A115" s="1" t="s">
        <v>320</v>
      </c>
      <c r="B115" s="3">
        <v>9</v>
      </c>
      <c r="C115" s="1" t="str">
        <f t="shared" si="1"/>
        <v>ABS19_100_2.DAT 9</v>
      </c>
    </row>
    <row r="116" spans="1:3" ht="15" x14ac:dyDescent="0.25">
      <c r="A116" s="1" t="s">
        <v>321</v>
      </c>
      <c r="B116" s="3">
        <v>11</v>
      </c>
      <c r="C116" s="1" t="str">
        <f t="shared" si="1"/>
        <v>ABS20_100_2.DAT 11</v>
      </c>
    </row>
    <row r="117" spans="1:3" ht="15" x14ac:dyDescent="0.25">
      <c r="A117" s="1" t="s">
        <v>322</v>
      </c>
      <c r="B117" s="3">
        <v>15</v>
      </c>
      <c r="C117" s="1" t="str">
        <f t="shared" si="1"/>
        <v>ABS21_100_2.DAT 15</v>
      </c>
    </row>
    <row r="118" spans="1:3" ht="15" x14ac:dyDescent="0.25">
      <c r="A118" s="1" t="s">
        <v>323</v>
      </c>
      <c r="B118" s="3">
        <v>13</v>
      </c>
      <c r="C118" s="1" t="str">
        <f t="shared" si="1"/>
        <v>ABS22_100_2.DAT 13</v>
      </c>
    </row>
    <row r="119" spans="1:3" ht="15" x14ac:dyDescent="0.25">
      <c r="A119" s="1" t="s">
        <v>324</v>
      </c>
      <c r="B119" s="3">
        <v>17</v>
      </c>
      <c r="C119" s="1" t="str">
        <f t="shared" si="1"/>
        <v>ABS23_100_2.DAT 17</v>
      </c>
    </row>
    <row r="120" spans="1:3" ht="15" x14ac:dyDescent="0.25">
      <c r="A120" s="1" t="s">
        <v>325</v>
      </c>
      <c r="B120" s="3">
        <v>24</v>
      </c>
      <c r="C120" s="1" t="str">
        <f t="shared" si="1"/>
        <v>ABS24_100_2.DAT 24</v>
      </c>
    </row>
    <row r="121" spans="1:3" ht="15" x14ac:dyDescent="0.25">
      <c r="A121" s="1" t="s">
        <v>326</v>
      </c>
      <c r="B121" s="3">
        <v>5</v>
      </c>
      <c r="C121" s="1" t="str">
        <f t="shared" si="1"/>
        <v>ABS25_100_2.DAT 5</v>
      </c>
    </row>
    <row r="122" spans="1:3" ht="15" x14ac:dyDescent="0.25">
      <c r="A122" s="1" t="s">
        <v>327</v>
      </c>
      <c r="B122" s="3">
        <v>6</v>
      </c>
      <c r="C122" s="1" t="str">
        <f t="shared" si="1"/>
        <v>ABS26_100_2.DAT 6</v>
      </c>
    </row>
    <row r="123" spans="1:3" ht="15" x14ac:dyDescent="0.25">
      <c r="A123" s="1" t="s">
        <v>328</v>
      </c>
      <c r="B123" s="3">
        <v>10</v>
      </c>
      <c r="C123" s="1" t="str">
        <f t="shared" si="1"/>
        <v>ABS27_100_2.DAT 10</v>
      </c>
    </row>
    <row r="124" spans="1:3" ht="15" x14ac:dyDescent="0.25">
      <c r="A124" s="1" t="s">
        <v>329</v>
      </c>
      <c r="B124" s="3">
        <v>14</v>
      </c>
      <c r="C124" s="1" t="str">
        <f t="shared" si="1"/>
        <v>ABS28_100_2.DAT 14</v>
      </c>
    </row>
    <row r="125" spans="1:3" ht="15" x14ac:dyDescent="0.25">
      <c r="A125" s="1" t="s">
        <v>330</v>
      </c>
      <c r="B125" s="3">
        <v>17</v>
      </c>
      <c r="C125" s="1" t="str">
        <f t="shared" si="1"/>
        <v>ABS29_100_2.DAT 17</v>
      </c>
    </row>
    <row r="126" spans="1:3" ht="15" x14ac:dyDescent="0.25">
      <c r="A126" s="1" t="s">
        <v>331</v>
      </c>
      <c r="B126" s="3">
        <v>28</v>
      </c>
      <c r="C126" s="1" t="str">
        <f t="shared" si="1"/>
        <v>ABS30_100_2.DAT 28</v>
      </c>
    </row>
    <row r="127" spans="1:3" ht="15" x14ac:dyDescent="0.25">
      <c r="A127" s="1" t="s">
        <v>332</v>
      </c>
      <c r="B127" s="3">
        <v>13</v>
      </c>
      <c r="C127" s="1" t="str">
        <f t="shared" si="1"/>
        <v>ABS31_100_2.DAT 13</v>
      </c>
    </row>
    <row r="128" spans="1:3" ht="15" x14ac:dyDescent="0.25">
      <c r="A128" s="1" t="s">
        <v>333</v>
      </c>
      <c r="B128" s="3">
        <v>16</v>
      </c>
      <c r="C128" s="1" t="str">
        <f t="shared" si="1"/>
        <v>ABS32_100_2.DAT 16</v>
      </c>
    </row>
    <row r="129" spans="1:3" ht="15" x14ac:dyDescent="0.25">
      <c r="A129" s="1" t="s">
        <v>334</v>
      </c>
      <c r="B129" s="3">
        <v>27</v>
      </c>
      <c r="C129" s="1" t="str">
        <f t="shared" si="1"/>
        <v>ABS33_100_2.DAT 27</v>
      </c>
    </row>
    <row r="130" spans="1:3" ht="15" x14ac:dyDescent="0.25">
      <c r="A130" s="1" t="s">
        <v>335</v>
      </c>
      <c r="B130" s="3">
        <v>9</v>
      </c>
      <c r="C130" s="1" t="str">
        <f t="shared" ref="C130:C193" si="2">CONCATENATE(A130, " ",B130)</f>
        <v>ABS34_100_2.DAT 9</v>
      </c>
    </row>
    <row r="131" spans="1:3" ht="15" x14ac:dyDescent="0.25">
      <c r="A131" s="1" t="s">
        <v>336</v>
      </c>
      <c r="B131" s="3">
        <v>10</v>
      </c>
      <c r="C131" s="1" t="str">
        <f t="shared" si="2"/>
        <v>ABS35_100_2.DAT 10</v>
      </c>
    </row>
    <row r="132" spans="1:3" ht="15" x14ac:dyDescent="0.25">
      <c r="A132" s="1" t="s">
        <v>337</v>
      </c>
      <c r="B132" s="3">
        <v>32</v>
      </c>
      <c r="C132" s="1" t="str">
        <f t="shared" si="2"/>
        <v>ABS36_100_2.DAT 32</v>
      </c>
    </row>
    <row r="133" spans="1:3" ht="15" x14ac:dyDescent="0.25">
      <c r="A133" s="1" t="s">
        <v>338</v>
      </c>
      <c r="B133" s="3">
        <v>5</v>
      </c>
      <c r="C133" s="1" t="str">
        <f t="shared" si="2"/>
        <v>ABS37_100_2.DAT 5</v>
      </c>
    </row>
    <row r="134" spans="1:3" ht="15" x14ac:dyDescent="0.25">
      <c r="A134" s="1" t="s">
        <v>339</v>
      </c>
      <c r="B134" s="3">
        <v>8</v>
      </c>
      <c r="C134" s="1" t="str">
        <f t="shared" si="2"/>
        <v>ABS38_100_2.DAT 8</v>
      </c>
    </row>
    <row r="135" spans="1:3" ht="15" x14ac:dyDescent="0.25">
      <c r="A135" s="1" t="s">
        <v>340</v>
      </c>
      <c r="B135" s="3">
        <v>9</v>
      </c>
      <c r="C135" s="1" t="str">
        <f t="shared" si="2"/>
        <v>ABS39_100_2.DAT 9</v>
      </c>
    </row>
    <row r="136" spans="1:3" ht="15" x14ac:dyDescent="0.25">
      <c r="A136" s="1" t="s">
        <v>341</v>
      </c>
      <c r="B136" s="3">
        <v>13</v>
      </c>
      <c r="C136" s="1" t="str">
        <f t="shared" si="2"/>
        <v>ABS40_100_2.DAT 13</v>
      </c>
    </row>
    <row r="137" spans="1:3" ht="15" x14ac:dyDescent="0.25">
      <c r="A137" s="1" t="s">
        <v>342</v>
      </c>
      <c r="B137" s="3">
        <v>18</v>
      </c>
      <c r="C137" s="1" t="str">
        <f t="shared" si="2"/>
        <v>ABS41_100_2.DAT 18</v>
      </c>
    </row>
    <row r="138" spans="1:3" ht="15" x14ac:dyDescent="0.25">
      <c r="A138" s="1" t="s">
        <v>343</v>
      </c>
      <c r="B138" s="3">
        <v>27</v>
      </c>
      <c r="C138" s="1" t="str">
        <f t="shared" si="2"/>
        <v>ABS42_100_2.DAT 27</v>
      </c>
    </row>
    <row r="139" spans="1:3" ht="15" x14ac:dyDescent="0.25">
      <c r="A139" s="1" t="s">
        <v>344</v>
      </c>
      <c r="B139" s="3">
        <v>12</v>
      </c>
      <c r="C139" s="1" t="str">
        <f t="shared" si="2"/>
        <v>ABS43_100_2.DAT 12</v>
      </c>
    </row>
    <row r="140" spans="1:3" ht="15" x14ac:dyDescent="0.25">
      <c r="A140" s="1" t="s">
        <v>345</v>
      </c>
      <c r="B140" s="3">
        <v>19</v>
      </c>
      <c r="C140" s="1" t="str">
        <f t="shared" si="2"/>
        <v>ABS44_100_2.DAT 19</v>
      </c>
    </row>
    <row r="141" spans="1:3" ht="15" x14ac:dyDescent="0.25">
      <c r="A141" s="1" t="s">
        <v>346</v>
      </c>
      <c r="B141" s="3">
        <v>30</v>
      </c>
      <c r="C141" s="1" t="str">
        <f t="shared" si="2"/>
        <v>ABS45_100_2.DAT 30</v>
      </c>
    </row>
    <row r="142" spans="1:3" ht="15" x14ac:dyDescent="0.25">
      <c r="A142" s="1" t="s">
        <v>347</v>
      </c>
      <c r="B142" s="3">
        <v>12</v>
      </c>
      <c r="C142" s="1" t="str">
        <f t="shared" si="2"/>
        <v>ABS46_100_2.DAT 12</v>
      </c>
    </row>
    <row r="143" spans="1:3" ht="15" x14ac:dyDescent="0.25">
      <c r="A143" s="1" t="s">
        <v>348</v>
      </c>
      <c r="B143" s="3">
        <v>16</v>
      </c>
      <c r="C143" s="1" t="str">
        <f t="shared" si="2"/>
        <v>ABS47_100_2.DAT 16</v>
      </c>
    </row>
    <row r="144" spans="1:3" ht="15" x14ac:dyDescent="0.25">
      <c r="A144" s="1" t="s">
        <v>349</v>
      </c>
      <c r="B144" s="3">
        <v>40</v>
      </c>
      <c r="C144" s="1" t="str">
        <f t="shared" si="2"/>
        <v>ABS48_100_2.DAT 40</v>
      </c>
    </row>
    <row r="145" spans="1:3" ht="15" x14ac:dyDescent="0.25">
      <c r="A145" s="1" t="s">
        <v>350</v>
      </c>
      <c r="B145" s="3">
        <v>8</v>
      </c>
      <c r="C145" s="1" t="str">
        <f t="shared" si="2"/>
        <v>ABS49_100_2.DAT 8</v>
      </c>
    </row>
    <row r="146" spans="1:3" ht="15" x14ac:dyDescent="0.25">
      <c r="A146" s="1" t="s">
        <v>351</v>
      </c>
      <c r="B146" s="3">
        <v>7</v>
      </c>
      <c r="C146" s="1" t="str">
        <f t="shared" si="2"/>
        <v>ABS50_100_2.DAT 7</v>
      </c>
    </row>
    <row r="147" spans="1:3" ht="15" x14ac:dyDescent="0.25">
      <c r="A147" s="1" t="s">
        <v>352</v>
      </c>
      <c r="B147" s="3">
        <v>12</v>
      </c>
      <c r="C147" s="1" t="str">
        <f t="shared" si="2"/>
        <v>ABS51_100_2.DAT 12</v>
      </c>
    </row>
    <row r="148" spans="1:3" ht="15" x14ac:dyDescent="0.25">
      <c r="A148" s="1" t="s">
        <v>353</v>
      </c>
      <c r="B148" s="3">
        <v>7</v>
      </c>
      <c r="C148" s="1" t="str">
        <f t="shared" si="2"/>
        <v>ABS52_100_2.DAT 7</v>
      </c>
    </row>
    <row r="149" spans="1:3" ht="15" x14ac:dyDescent="0.25">
      <c r="A149" s="1" t="s">
        <v>354</v>
      </c>
      <c r="B149" s="3">
        <v>10</v>
      </c>
      <c r="C149" s="1" t="str">
        <f t="shared" si="2"/>
        <v>ABS53_100_2.DAT 10</v>
      </c>
    </row>
    <row r="150" spans="1:3" ht="15" x14ac:dyDescent="0.25">
      <c r="A150" s="1" t="s">
        <v>355</v>
      </c>
      <c r="B150" s="3">
        <v>16</v>
      </c>
      <c r="C150" s="1" t="str">
        <f t="shared" si="2"/>
        <v>ABS54_100_2.DAT 16</v>
      </c>
    </row>
    <row r="151" spans="1:3" ht="15" x14ac:dyDescent="0.25">
      <c r="A151" s="1" t="s">
        <v>356</v>
      </c>
      <c r="B151" s="3">
        <v>8</v>
      </c>
      <c r="C151" s="1" t="str">
        <f t="shared" si="2"/>
        <v>ABS55_100_2.DAT 8</v>
      </c>
    </row>
    <row r="152" spans="1:3" ht="15" x14ac:dyDescent="0.25">
      <c r="A152" s="1" t="s">
        <v>357</v>
      </c>
      <c r="B152" s="3">
        <v>7</v>
      </c>
      <c r="C152" s="1" t="str">
        <f t="shared" si="2"/>
        <v>ABS56_100_2.DAT 7</v>
      </c>
    </row>
    <row r="153" spans="1:3" ht="15" x14ac:dyDescent="0.25">
      <c r="A153" s="1" t="s">
        <v>358</v>
      </c>
      <c r="B153" s="3">
        <v>11</v>
      </c>
      <c r="C153" s="1" t="str">
        <f t="shared" si="2"/>
        <v>ABS57_100_2.DAT 11</v>
      </c>
    </row>
    <row r="154" spans="1:3" ht="15" x14ac:dyDescent="0.25">
      <c r="A154" s="1" t="s">
        <v>359</v>
      </c>
      <c r="B154" s="3">
        <v>11</v>
      </c>
      <c r="C154" s="1" t="str">
        <f t="shared" si="2"/>
        <v>ABS58_100_2.DAT 11</v>
      </c>
    </row>
    <row r="155" spans="1:3" ht="15" x14ac:dyDescent="0.25">
      <c r="A155" s="1" t="s">
        <v>360</v>
      </c>
      <c r="B155" s="3">
        <v>17</v>
      </c>
      <c r="C155" s="1" t="str">
        <f t="shared" si="2"/>
        <v>ABS59_100_2.DAT 17</v>
      </c>
    </row>
    <row r="156" spans="1:3" ht="15" x14ac:dyDescent="0.25">
      <c r="A156" s="1" t="s">
        <v>361</v>
      </c>
      <c r="B156" s="3">
        <v>25</v>
      </c>
      <c r="C156" s="1" t="str">
        <f t="shared" si="2"/>
        <v>ABS60_100_2.DAT 25</v>
      </c>
    </row>
    <row r="157" spans="1:3" ht="15" x14ac:dyDescent="0.25">
      <c r="A157" s="1" t="s">
        <v>362</v>
      </c>
      <c r="B157" s="3">
        <v>6</v>
      </c>
      <c r="C157" s="1" t="str">
        <f t="shared" si="2"/>
        <v>ABS61_100_2.DAT 6</v>
      </c>
    </row>
    <row r="158" spans="1:3" ht="15" x14ac:dyDescent="0.25">
      <c r="A158" s="1" t="s">
        <v>363</v>
      </c>
      <c r="B158" s="3">
        <v>7</v>
      </c>
      <c r="C158" s="1" t="str">
        <f t="shared" si="2"/>
        <v>ABS62_100_2.DAT 7</v>
      </c>
    </row>
    <row r="159" spans="1:3" ht="15" x14ac:dyDescent="0.25">
      <c r="A159" s="1" t="s">
        <v>364</v>
      </c>
      <c r="B159" s="3">
        <v>12</v>
      </c>
      <c r="C159" s="1" t="str">
        <f t="shared" si="2"/>
        <v>ABS63_100_2.DAT 12</v>
      </c>
    </row>
    <row r="160" spans="1:3" ht="15" x14ac:dyDescent="0.25">
      <c r="A160" s="1" t="s">
        <v>365</v>
      </c>
      <c r="B160" s="3">
        <v>7</v>
      </c>
      <c r="C160" s="1" t="str">
        <f t="shared" si="2"/>
        <v>ABS64_100_2.DAT 7</v>
      </c>
    </row>
    <row r="161" spans="1:3" ht="15" x14ac:dyDescent="0.25">
      <c r="A161" s="1" t="s">
        <v>366</v>
      </c>
      <c r="B161" s="3">
        <v>12</v>
      </c>
      <c r="C161" s="1" t="str">
        <f t="shared" si="2"/>
        <v>ABS65_100_2.DAT 12</v>
      </c>
    </row>
    <row r="162" spans="1:3" ht="15" x14ac:dyDescent="0.25">
      <c r="A162" s="1" t="s">
        <v>367</v>
      </c>
      <c r="B162" s="3">
        <v>12</v>
      </c>
      <c r="C162" s="1" t="str">
        <f t="shared" si="2"/>
        <v>ABS66_100_2.DAT 12</v>
      </c>
    </row>
    <row r="163" spans="1:3" ht="15" x14ac:dyDescent="0.25">
      <c r="A163" s="1" t="s">
        <v>368</v>
      </c>
      <c r="B163" s="3">
        <v>9</v>
      </c>
      <c r="C163" s="1" t="str">
        <f t="shared" si="2"/>
        <v>ABS67_100_2.DAT 9</v>
      </c>
    </row>
    <row r="164" spans="1:3" ht="15" x14ac:dyDescent="0.25">
      <c r="A164" s="1" t="s">
        <v>369</v>
      </c>
      <c r="B164" s="3">
        <v>9</v>
      </c>
      <c r="C164" s="1" t="str">
        <f t="shared" si="2"/>
        <v>ABS68_100_2.DAT 9</v>
      </c>
    </row>
    <row r="165" spans="1:3" ht="15" x14ac:dyDescent="0.25">
      <c r="A165" s="1" t="s">
        <v>370</v>
      </c>
      <c r="B165" s="3">
        <v>13</v>
      </c>
      <c r="C165" s="1" t="str">
        <f t="shared" si="2"/>
        <v>ABS69_100_2.DAT 13</v>
      </c>
    </row>
    <row r="166" spans="1:3" ht="15" x14ac:dyDescent="0.25">
      <c r="A166" s="1" t="s">
        <v>371</v>
      </c>
      <c r="B166" s="3">
        <v>9</v>
      </c>
      <c r="C166" s="1" t="str">
        <f t="shared" si="2"/>
        <v>ABS70_100_2.DAT 9</v>
      </c>
    </row>
    <row r="167" spans="1:3" ht="15" x14ac:dyDescent="0.25">
      <c r="A167" s="1" t="s">
        <v>372</v>
      </c>
      <c r="B167" s="3">
        <v>9</v>
      </c>
      <c r="C167" s="1" t="str">
        <f t="shared" si="2"/>
        <v>ABS71_100_2.DAT 9</v>
      </c>
    </row>
    <row r="168" spans="1:3" ht="15" x14ac:dyDescent="0.25">
      <c r="A168" s="1" t="s">
        <v>373</v>
      </c>
      <c r="B168" s="3">
        <v>19</v>
      </c>
      <c r="C168" s="1" t="str">
        <f t="shared" si="2"/>
        <v>ABS72_100_2.DAT 19</v>
      </c>
    </row>
    <row r="169" spans="1:3" ht="15" x14ac:dyDescent="0.25">
      <c r="A169" s="1" t="s">
        <v>374</v>
      </c>
      <c r="B169" s="3">
        <v>13</v>
      </c>
      <c r="C169" s="1" t="str">
        <f t="shared" si="2"/>
        <v>ABS73_100_2.DAT 13</v>
      </c>
    </row>
    <row r="170" spans="1:3" ht="15" x14ac:dyDescent="0.25">
      <c r="A170" s="1" t="s">
        <v>375</v>
      </c>
      <c r="B170" s="3">
        <v>22</v>
      </c>
      <c r="C170" s="1" t="str">
        <f t="shared" si="2"/>
        <v>ABS74_100_2.DAT 22</v>
      </c>
    </row>
    <row r="171" spans="1:3" ht="15" x14ac:dyDescent="0.25">
      <c r="A171" s="1" t="s">
        <v>376</v>
      </c>
      <c r="B171" s="3">
        <v>16</v>
      </c>
      <c r="C171" s="1" t="str">
        <f t="shared" si="2"/>
        <v>ABS75_100_2.DAT 16</v>
      </c>
    </row>
    <row r="172" spans="1:3" ht="15" x14ac:dyDescent="0.25">
      <c r="A172" s="1" t="s">
        <v>377</v>
      </c>
      <c r="B172" s="3">
        <v>12</v>
      </c>
      <c r="C172" s="1" t="str">
        <f t="shared" si="2"/>
        <v>ABS76_100_2.DAT 12</v>
      </c>
    </row>
    <row r="173" spans="1:3" ht="15" x14ac:dyDescent="0.25">
      <c r="A173" s="1" t="s">
        <v>378</v>
      </c>
      <c r="B173" s="3">
        <v>17</v>
      </c>
      <c r="C173" s="1" t="str">
        <f t="shared" si="2"/>
        <v>ABS77_100_2.DAT 17</v>
      </c>
    </row>
    <row r="174" spans="1:3" ht="15" x14ac:dyDescent="0.25">
      <c r="A174" s="1" t="s">
        <v>379</v>
      </c>
      <c r="B174" s="3">
        <v>27</v>
      </c>
      <c r="C174" s="1" t="str">
        <f t="shared" si="2"/>
        <v>ABS78_100_2.DAT 27</v>
      </c>
    </row>
    <row r="175" spans="1:3" ht="15" x14ac:dyDescent="0.25">
      <c r="A175" s="1" t="s">
        <v>380</v>
      </c>
      <c r="B175" s="3">
        <v>12</v>
      </c>
      <c r="C175" s="1" t="str">
        <f t="shared" si="2"/>
        <v>ABS79_100_2.DAT 12</v>
      </c>
    </row>
    <row r="176" spans="1:3" ht="15" x14ac:dyDescent="0.25">
      <c r="A176" s="1" t="s">
        <v>381</v>
      </c>
      <c r="B176" s="3">
        <v>13</v>
      </c>
      <c r="C176" s="1" t="str">
        <f t="shared" si="2"/>
        <v>ABS80_100_2.DAT 13</v>
      </c>
    </row>
    <row r="177" spans="1:3" ht="15" x14ac:dyDescent="0.25">
      <c r="A177" s="1" t="s">
        <v>382</v>
      </c>
      <c r="B177" s="3">
        <v>15</v>
      </c>
      <c r="C177" s="1" t="str">
        <f t="shared" si="2"/>
        <v>ABS81_100_2.DAT 15</v>
      </c>
    </row>
    <row r="178" spans="1:3" ht="15" x14ac:dyDescent="0.25">
      <c r="A178" s="1" t="s">
        <v>383</v>
      </c>
      <c r="B178" s="3">
        <v>11</v>
      </c>
      <c r="C178" s="1" t="str">
        <f t="shared" si="2"/>
        <v>ABS82_100_2.DAT 11</v>
      </c>
    </row>
    <row r="179" spans="1:3" ht="15" x14ac:dyDescent="0.25">
      <c r="A179" s="1" t="s">
        <v>384</v>
      </c>
      <c r="B179" s="3">
        <v>22</v>
      </c>
      <c r="C179" s="1" t="str">
        <f t="shared" si="2"/>
        <v>ABS83_100_2.DAT 22</v>
      </c>
    </row>
    <row r="180" spans="1:3" ht="15" x14ac:dyDescent="0.25">
      <c r="A180" s="1" t="s">
        <v>385</v>
      </c>
      <c r="B180" s="3">
        <v>22</v>
      </c>
      <c r="C180" s="1" t="str">
        <f t="shared" si="2"/>
        <v>ABS84_100_2.DAT 22</v>
      </c>
    </row>
    <row r="181" spans="1:3" ht="15" x14ac:dyDescent="0.25">
      <c r="A181" s="1" t="s">
        <v>386</v>
      </c>
      <c r="B181" s="3">
        <v>10</v>
      </c>
      <c r="C181" s="1" t="str">
        <f t="shared" si="2"/>
        <v>ABS85_100_2.DAT 10</v>
      </c>
    </row>
    <row r="182" spans="1:3" ht="15" x14ac:dyDescent="0.25">
      <c r="A182" s="1" t="s">
        <v>387</v>
      </c>
      <c r="B182" s="3">
        <v>9</v>
      </c>
      <c r="C182" s="1" t="str">
        <f t="shared" si="2"/>
        <v>ABS86_100_2.DAT 9</v>
      </c>
    </row>
    <row r="183" spans="1:3" ht="15" x14ac:dyDescent="0.25">
      <c r="A183" s="1" t="s">
        <v>388</v>
      </c>
      <c r="B183" s="3">
        <v>31</v>
      </c>
      <c r="C183" s="1" t="str">
        <f t="shared" si="2"/>
        <v>ABS87_100_2.DAT 31</v>
      </c>
    </row>
    <row r="184" spans="1:3" ht="15" x14ac:dyDescent="0.25">
      <c r="A184" s="1" t="s">
        <v>389</v>
      </c>
      <c r="B184" s="3">
        <v>5</v>
      </c>
      <c r="C184" s="1" t="str">
        <f t="shared" si="2"/>
        <v>ABS88_100_2.DAT 5</v>
      </c>
    </row>
    <row r="185" spans="1:3" ht="15" x14ac:dyDescent="0.25">
      <c r="A185" s="1" t="s">
        <v>390</v>
      </c>
      <c r="B185" s="3">
        <v>17</v>
      </c>
      <c r="C185" s="1" t="str">
        <f t="shared" si="2"/>
        <v>ABS89_100_2.DAT 17</v>
      </c>
    </row>
    <row r="186" spans="1:3" ht="15" x14ac:dyDescent="0.25">
      <c r="A186" s="1" t="s">
        <v>391</v>
      </c>
      <c r="B186" s="3">
        <v>13</v>
      </c>
      <c r="C186" s="1" t="str">
        <f t="shared" si="2"/>
        <v>ABS90_100_2.DAT 13</v>
      </c>
    </row>
    <row r="187" spans="1:3" ht="15" x14ac:dyDescent="0.25">
      <c r="A187" s="1" t="s">
        <v>392</v>
      </c>
      <c r="B187" s="3">
        <v>15</v>
      </c>
      <c r="C187" s="1" t="str">
        <f t="shared" si="2"/>
        <v>ABS91_100_2.DAT 15</v>
      </c>
    </row>
    <row r="188" spans="1:3" ht="15" x14ac:dyDescent="0.25">
      <c r="A188" s="1" t="s">
        <v>393</v>
      </c>
      <c r="B188" s="3">
        <v>12</v>
      </c>
      <c r="C188" s="1" t="str">
        <f t="shared" si="2"/>
        <v>ABS92_100_2.DAT 12</v>
      </c>
    </row>
    <row r="189" spans="1:3" ht="15" x14ac:dyDescent="0.25">
      <c r="A189" s="1" t="s">
        <v>394</v>
      </c>
      <c r="B189" s="3">
        <v>9</v>
      </c>
      <c r="C189" s="1" t="str">
        <f t="shared" si="2"/>
        <v>ABS93_100_2.DAT 9</v>
      </c>
    </row>
    <row r="190" spans="1:3" ht="15" x14ac:dyDescent="0.25">
      <c r="A190" s="1" t="s">
        <v>395</v>
      </c>
      <c r="B190" s="3">
        <v>11</v>
      </c>
      <c r="C190" s="1" t="str">
        <f t="shared" si="2"/>
        <v>ABS94_100_2.DAT 11</v>
      </c>
    </row>
    <row r="191" spans="1:3" ht="15" x14ac:dyDescent="0.25">
      <c r="A191" s="1" t="s">
        <v>396</v>
      </c>
      <c r="B191" s="3">
        <v>21</v>
      </c>
      <c r="C191" s="1" t="str">
        <f t="shared" si="2"/>
        <v>ABS95_100_2.DAT 21</v>
      </c>
    </row>
    <row r="192" spans="1:3" ht="15" x14ac:dyDescent="0.25">
      <c r="A192" s="1" t="s">
        <v>397</v>
      </c>
      <c r="B192" s="3">
        <v>18</v>
      </c>
      <c r="C192" s="1" t="str">
        <f t="shared" si="2"/>
        <v>ABS96_100_2.DAT 18</v>
      </c>
    </row>
    <row r="193" spans="1:3" ht="15" x14ac:dyDescent="0.25">
      <c r="A193" s="1" t="s">
        <v>398</v>
      </c>
      <c r="B193" s="3">
        <v>6</v>
      </c>
      <c r="C193" s="1" t="str">
        <f t="shared" si="2"/>
        <v>ABS1_100_3.DAT 6</v>
      </c>
    </row>
    <row r="194" spans="1:3" ht="15" x14ac:dyDescent="0.25">
      <c r="A194" s="1" t="s">
        <v>399</v>
      </c>
      <c r="B194" s="3">
        <v>7</v>
      </c>
      <c r="C194" s="1" t="str">
        <f t="shared" ref="C194:C257" si="3">CONCATENATE(A194, " ",B194)</f>
        <v>ABS2_100_3.DAT 7</v>
      </c>
    </row>
    <row r="195" spans="1:3" ht="15" x14ac:dyDescent="0.25">
      <c r="A195" s="1" t="s">
        <v>400</v>
      </c>
      <c r="B195" s="3">
        <v>10</v>
      </c>
      <c r="C195" s="1" t="str">
        <f t="shared" si="3"/>
        <v>ABS3_100_3.DAT 10</v>
      </c>
    </row>
    <row r="196" spans="1:3" ht="15" x14ac:dyDescent="0.25">
      <c r="A196" s="1" t="s">
        <v>401</v>
      </c>
      <c r="B196" s="3">
        <v>9</v>
      </c>
      <c r="C196" s="1" t="str">
        <f t="shared" si="3"/>
        <v>ABS4_100_3.DAT 9</v>
      </c>
    </row>
    <row r="197" spans="1:3" ht="15" x14ac:dyDescent="0.25">
      <c r="A197" s="1" t="s">
        <v>402</v>
      </c>
      <c r="B197" s="3">
        <v>9</v>
      </c>
      <c r="C197" s="1" t="str">
        <f t="shared" si="3"/>
        <v>ABS5_100_3.DAT 9</v>
      </c>
    </row>
    <row r="198" spans="1:3" ht="15" x14ac:dyDescent="0.25">
      <c r="A198" s="1" t="s">
        <v>403</v>
      </c>
      <c r="B198" s="3">
        <v>10</v>
      </c>
      <c r="C198" s="1" t="str">
        <f t="shared" si="3"/>
        <v>ABS6_100_3.DAT 10</v>
      </c>
    </row>
    <row r="199" spans="1:3" ht="15" x14ac:dyDescent="0.25">
      <c r="A199" s="1" t="s">
        <v>404</v>
      </c>
      <c r="B199" s="3">
        <v>8</v>
      </c>
      <c r="C199" s="1" t="str">
        <f t="shared" si="3"/>
        <v>ABS7_100_3.DAT 8</v>
      </c>
    </row>
    <row r="200" spans="1:3" ht="15" x14ac:dyDescent="0.25">
      <c r="A200" s="1" t="s">
        <v>405</v>
      </c>
      <c r="B200" s="3">
        <v>10</v>
      </c>
      <c r="C200" s="1" t="str">
        <f t="shared" si="3"/>
        <v>ABS8_100_3.DAT 10</v>
      </c>
    </row>
    <row r="201" spans="1:3" ht="15" x14ac:dyDescent="0.25">
      <c r="A201" s="1" t="s">
        <v>406</v>
      </c>
      <c r="B201" s="3">
        <v>15</v>
      </c>
      <c r="C201" s="1" t="str">
        <f t="shared" si="3"/>
        <v>ABS9_100_3.DAT 15</v>
      </c>
    </row>
    <row r="202" spans="1:3" ht="15" x14ac:dyDescent="0.25">
      <c r="A202" s="1" t="s">
        <v>407</v>
      </c>
      <c r="B202" s="3">
        <v>12</v>
      </c>
      <c r="C202" s="1" t="str">
        <f t="shared" si="3"/>
        <v>ABS10_100_3.DAT 12</v>
      </c>
    </row>
    <row r="203" spans="1:3" ht="15" x14ac:dyDescent="0.25">
      <c r="A203" s="1" t="s">
        <v>408</v>
      </c>
      <c r="B203" s="3">
        <v>13</v>
      </c>
      <c r="C203" s="1" t="str">
        <f t="shared" si="3"/>
        <v>ABS11_100_3.DAT 13</v>
      </c>
    </row>
    <row r="204" spans="1:3" ht="15" x14ac:dyDescent="0.25">
      <c r="A204" s="1" t="s">
        <v>409</v>
      </c>
      <c r="B204" s="3">
        <v>16</v>
      </c>
      <c r="C204" s="1" t="str">
        <f t="shared" si="3"/>
        <v>ABS12_100_3.DAT 16</v>
      </c>
    </row>
    <row r="205" spans="1:3" ht="15" x14ac:dyDescent="0.25">
      <c r="A205" s="1" t="s">
        <v>410</v>
      </c>
      <c r="B205" s="3">
        <v>6</v>
      </c>
      <c r="C205" s="1" t="str">
        <f t="shared" si="3"/>
        <v>ABS13_100_3.DAT 6</v>
      </c>
    </row>
    <row r="206" spans="1:3" ht="15" x14ac:dyDescent="0.25">
      <c r="A206" s="1" t="s">
        <v>411</v>
      </c>
      <c r="B206" s="3">
        <v>7</v>
      </c>
      <c r="C206" s="1" t="str">
        <f t="shared" si="3"/>
        <v>ABS14_100_3.DAT 7</v>
      </c>
    </row>
    <row r="207" spans="1:3" ht="15" x14ac:dyDescent="0.25">
      <c r="A207" s="1" t="s">
        <v>412</v>
      </c>
      <c r="B207" s="3">
        <v>10</v>
      </c>
      <c r="C207" s="1" t="str">
        <f t="shared" si="3"/>
        <v>ABS15_100_3.DAT 10</v>
      </c>
    </row>
    <row r="208" spans="1:3" ht="15" x14ac:dyDescent="0.25">
      <c r="A208" s="1" t="s">
        <v>413</v>
      </c>
      <c r="B208" s="3">
        <v>9</v>
      </c>
      <c r="C208" s="1" t="str">
        <f t="shared" si="3"/>
        <v>ABS16_100_3.DAT 9</v>
      </c>
    </row>
    <row r="209" spans="1:3" ht="15" x14ac:dyDescent="0.25">
      <c r="A209" s="1" t="s">
        <v>414</v>
      </c>
      <c r="B209" s="3">
        <v>11</v>
      </c>
      <c r="C209" s="1" t="str">
        <f t="shared" si="3"/>
        <v>ABS17_100_3.DAT 11</v>
      </c>
    </row>
    <row r="210" spans="1:3" ht="15" x14ac:dyDescent="0.25">
      <c r="A210" s="1" t="s">
        <v>415</v>
      </c>
      <c r="B210" s="3">
        <v>17</v>
      </c>
      <c r="C210" s="1" t="str">
        <f t="shared" si="3"/>
        <v>ABS18_100_3.DAT 17</v>
      </c>
    </row>
    <row r="211" spans="1:3" ht="15" x14ac:dyDescent="0.25">
      <c r="A211" s="1" t="s">
        <v>416</v>
      </c>
      <c r="B211" s="3">
        <v>9</v>
      </c>
      <c r="C211" s="1" t="str">
        <f t="shared" si="3"/>
        <v>ABS19_100_3.DAT 9</v>
      </c>
    </row>
    <row r="212" spans="1:3" ht="15" x14ac:dyDescent="0.25">
      <c r="A212" s="1" t="s">
        <v>417</v>
      </c>
      <c r="B212" s="3">
        <v>11</v>
      </c>
      <c r="C212" s="1" t="str">
        <f t="shared" si="3"/>
        <v>ABS20_100_3.DAT 11</v>
      </c>
    </row>
    <row r="213" spans="1:3" ht="15" x14ac:dyDescent="0.25">
      <c r="A213" s="1" t="s">
        <v>418</v>
      </c>
      <c r="B213" s="3">
        <v>17</v>
      </c>
      <c r="C213" s="1" t="str">
        <f t="shared" si="3"/>
        <v>ABS21_100_3.DAT 17</v>
      </c>
    </row>
    <row r="214" spans="1:3" ht="15" x14ac:dyDescent="0.25">
      <c r="A214" s="1" t="s">
        <v>419</v>
      </c>
      <c r="B214" s="3">
        <v>10</v>
      </c>
      <c r="C214" s="1" t="str">
        <f t="shared" si="3"/>
        <v>ABS22_100_3.DAT 10</v>
      </c>
    </row>
    <row r="215" spans="1:3" ht="15" x14ac:dyDescent="0.25">
      <c r="A215" s="1" t="s">
        <v>420</v>
      </c>
      <c r="B215" s="3">
        <v>14</v>
      </c>
      <c r="C215" s="1" t="str">
        <f t="shared" si="3"/>
        <v>ABS23_100_3.DAT 14</v>
      </c>
    </row>
    <row r="216" spans="1:3" ht="15" x14ac:dyDescent="0.25">
      <c r="A216" s="1" t="s">
        <v>421</v>
      </c>
      <c r="B216" s="3">
        <v>24</v>
      </c>
      <c r="C216" s="1" t="str">
        <f t="shared" si="3"/>
        <v>ABS24_100_3.DAT 24</v>
      </c>
    </row>
    <row r="217" spans="1:3" ht="15" x14ac:dyDescent="0.25">
      <c r="A217" s="1" t="s">
        <v>422</v>
      </c>
      <c r="B217" s="3">
        <v>6</v>
      </c>
      <c r="C217" s="1" t="str">
        <f t="shared" si="3"/>
        <v>ABS25_100_3.DAT 6</v>
      </c>
    </row>
    <row r="218" spans="1:3" ht="15" x14ac:dyDescent="0.25">
      <c r="A218" s="1" t="s">
        <v>423</v>
      </c>
      <c r="B218" s="3">
        <v>7</v>
      </c>
      <c r="C218" s="1" t="str">
        <f t="shared" si="3"/>
        <v>ABS26_100_3.DAT 7</v>
      </c>
    </row>
    <row r="219" spans="1:3" ht="15" x14ac:dyDescent="0.25">
      <c r="A219" s="1" t="s">
        <v>424</v>
      </c>
      <c r="B219" s="3">
        <v>11</v>
      </c>
      <c r="C219" s="1" t="str">
        <f t="shared" si="3"/>
        <v>ABS27_100_3.DAT 11</v>
      </c>
    </row>
    <row r="220" spans="1:3" ht="15" x14ac:dyDescent="0.25">
      <c r="A220" s="1" t="s">
        <v>425</v>
      </c>
      <c r="B220" s="3">
        <v>13</v>
      </c>
      <c r="C220" s="1" t="str">
        <f t="shared" si="3"/>
        <v>ABS28_100_3.DAT 13</v>
      </c>
    </row>
    <row r="221" spans="1:3" ht="15" x14ac:dyDescent="0.25">
      <c r="A221" s="1" t="s">
        <v>426</v>
      </c>
      <c r="B221" s="3">
        <v>19</v>
      </c>
      <c r="C221" s="1" t="str">
        <f t="shared" si="3"/>
        <v>ABS29_100_3.DAT 19</v>
      </c>
    </row>
    <row r="222" spans="1:3" ht="15" x14ac:dyDescent="0.25">
      <c r="A222" s="1" t="s">
        <v>427</v>
      </c>
      <c r="B222" s="3">
        <v>25</v>
      </c>
      <c r="C222" s="1" t="str">
        <f t="shared" si="3"/>
        <v>ABS30_100_3.DAT 25</v>
      </c>
    </row>
    <row r="223" spans="1:3" ht="15" x14ac:dyDescent="0.25">
      <c r="A223" s="1" t="s">
        <v>428</v>
      </c>
      <c r="B223" s="3">
        <v>14</v>
      </c>
      <c r="C223" s="1" t="str">
        <f t="shared" si="3"/>
        <v>ABS31_100_3.DAT 14</v>
      </c>
    </row>
    <row r="224" spans="1:3" ht="15" x14ac:dyDescent="0.25">
      <c r="A224" s="1" t="s">
        <v>429</v>
      </c>
      <c r="B224" s="3">
        <v>18</v>
      </c>
      <c r="C224" s="1" t="str">
        <f t="shared" si="3"/>
        <v>ABS32_100_3.DAT 18</v>
      </c>
    </row>
    <row r="225" spans="1:3" ht="15" x14ac:dyDescent="0.25">
      <c r="A225" s="1" t="s">
        <v>430</v>
      </c>
      <c r="B225" s="3">
        <v>30</v>
      </c>
      <c r="C225" s="1" t="str">
        <f t="shared" si="3"/>
        <v>ABS33_100_3.DAT 30</v>
      </c>
    </row>
    <row r="226" spans="1:3" ht="15" x14ac:dyDescent="0.25">
      <c r="A226" s="1" t="s">
        <v>431</v>
      </c>
      <c r="B226" s="3">
        <v>13</v>
      </c>
      <c r="C226" s="1" t="str">
        <f t="shared" si="3"/>
        <v>ABS34_100_3.DAT 13</v>
      </c>
    </row>
    <row r="227" spans="1:3" ht="15" x14ac:dyDescent="0.25">
      <c r="A227" s="1" t="s">
        <v>432</v>
      </c>
      <c r="B227" s="3">
        <v>10</v>
      </c>
      <c r="C227" s="1" t="str">
        <f t="shared" si="3"/>
        <v>ABS35_100_3.DAT 10</v>
      </c>
    </row>
    <row r="228" spans="1:3" ht="15" x14ac:dyDescent="0.25">
      <c r="A228" s="1" t="s">
        <v>433</v>
      </c>
      <c r="B228" s="3">
        <v>18</v>
      </c>
      <c r="C228" s="1" t="str">
        <f t="shared" si="3"/>
        <v>ABS36_100_3.DAT 18</v>
      </c>
    </row>
    <row r="229" spans="1:3" ht="15" x14ac:dyDescent="0.25">
      <c r="A229" s="1" t="s">
        <v>434</v>
      </c>
      <c r="B229" s="3">
        <v>5</v>
      </c>
      <c r="C229" s="1" t="str">
        <f t="shared" si="3"/>
        <v>ABS37_100_3.DAT 5</v>
      </c>
    </row>
    <row r="230" spans="1:3" ht="15" x14ac:dyDescent="0.25">
      <c r="A230" s="1" t="s">
        <v>435</v>
      </c>
      <c r="B230" s="3">
        <v>7</v>
      </c>
      <c r="C230" s="1" t="str">
        <f t="shared" si="3"/>
        <v>ABS38_100_3.DAT 7</v>
      </c>
    </row>
    <row r="231" spans="1:3" ht="15" x14ac:dyDescent="0.25">
      <c r="A231" s="1" t="s">
        <v>436</v>
      </c>
      <c r="B231" s="3">
        <v>10</v>
      </c>
      <c r="C231" s="1" t="str">
        <f t="shared" si="3"/>
        <v>ABS39_100_3.DAT 10</v>
      </c>
    </row>
    <row r="232" spans="1:3" ht="15" x14ac:dyDescent="0.25">
      <c r="A232" s="1" t="s">
        <v>437</v>
      </c>
      <c r="B232" s="3">
        <v>14</v>
      </c>
      <c r="C232" s="1" t="str">
        <f t="shared" si="3"/>
        <v>ABS40_100_3.DAT 14</v>
      </c>
    </row>
    <row r="233" spans="1:3" ht="15" x14ac:dyDescent="0.25">
      <c r="A233" s="1" t="s">
        <v>438</v>
      </c>
      <c r="B233" s="3">
        <v>19</v>
      </c>
      <c r="C233" s="1" t="str">
        <f t="shared" si="3"/>
        <v>ABS41_100_3.DAT 19</v>
      </c>
    </row>
    <row r="234" spans="1:3" ht="15" x14ac:dyDescent="0.25">
      <c r="A234" s="1" t="s">
        <v>439</v>
      </c>
      <c r="B234" s="3">
        <v>26</v>
      </c>
      <c r="C234" s="1" t="str">
        <f t="shared" si="3"/>
        <v>ABS42_100_3.DAT 26</v>
      </c>
    </row>
    <row r="235" spans="1:3" ht="15" x14ac:dyDescent="0.25">
      <c r="A235" s="1" t="s">
        <v>440</v>
      </c>
      <c r="B235" s="3">
        <v>6</v>
      </c>
      <c r="C235" s="1" t="str">
        <f t="shared" si="3"/>
        <v>ABS43_100_3.DAT 6</v>
      </c>
    </row>
    <row r="236" spans="1:3" ht="15" x14ac:dyDescent="0.25">
      <c r="A236" s="1" t="s">
        <v>441</v>
      </c>
      <c r="B236" s="3">
        <v>16</v>
      </c>
      <c r="C236" s="1" t="str">
        <f t="shared" si="3"/>
        <v>ABS44_100_3.DAT 16</v>
      </c>
    </row>
    <row r="237" spans="1:3" ht="15" x14ac:dyDescent="0.25">
      <c r="A237" s="1" t="s">
        <v>442</v>
      </c>
      <c r="B237" s="3">
        <v>26</v>
      </c>
      <c r="C237" s="1" t="str">
        <f t="shared" si="3"/>
        <v>ABS45_100_3.DAT 26</v>
      </c>
    </row>
    <row r="238" spans="1:3" ht="15" x14ac:dyDescent="0.25">
      <c r="A238" s="1" t="s">
        <v>443</v>
      </c>
      <c r="B238" s="3">
        <v>7</v>
      </c>
      <c r="C238" s="1" t="str">
        <f t="shared" si="3"/>
        <v>ABS46_100_3.DAT 7</v>
      </c>
    </row>
    <row r="239" spans="1:3" ht="15" x14ac:dyDescent="0.25">
      <c r="A239" s="1" t="s">
        <v>444</v>
      </c>
      <c r="B239" s="3">
        <v>13</v>
      </c>
      <c r="C239" s="1" t="str">
        <f t="shared" si="3"/>
        <v>ABS47_100_3.DAT 13</v>
      </c>
    </row>
    <row r="240" spans="1:3" ht="15" x14ac:dyDescent="0.25">
      <c r="A240" s="1" t="s">
        <v>445</v>
      </c>
      <c r="B240" s="3">
        <v>17</v>
      </c>
      <c r="C240" s="1" t="str">
        <f t="shared" si="3"/>
        <v>ABS48_100_3.DAT 17</v>
      </c>
    </row>
    <row r="241" spans="1:3" ht="15" x14ac:dyDescent="0.25">
      <c r="A241" s="1" t="s">
        <v>446</v>
      </c>
      <c r="B241" s="3">
        <v>6</v>
      </c>
      <c r="C241" s="1" t="str">
        <f t="shared" si="3"/>
        <v>ABS49_100_3.DAT 6</v>
      </c>
    </row>
    <row r="242" spans="1:3" ht="15" x14ac:dyDescent="0.25">
      <c r="A242" s="1" t="s">
        <v>447</v>
      </c>
      <c r="B242" s="3">
        <v>7</v>
      </c>
      <c r="C242" s="1" t="str">
        <f t="shared" si="3"/>
        <v>ABS50_100_3.DAT 7</v>
      </c>
    </row>
    <row r="243" spans="1:3" ht="15" x14ac:dyDescent="0.25">
      <c r="A243" s="1" t="s">
        <v>448</v>
      </c>
      <c r="B243" s="3">
        <v>13</v>
      </c>
      <c r="C243" s="1" t="str">
        <f t="shared" si="3"/>
        <v>ABS51_100_3.DAT 13</v>
      </c>
    </row>
    <row r="244" spans="1:3" ht="15" x14ac:dyDescent="0.25">
      <c r="A244" s="1" t="s">
        <v>449</v>
      </c>
      <c r="B244" s="3">
        <v>9</v>
      </c>
      <c r="C244" s="1" t="str">
        <f t="shared" si="3"/>
        <v>ABS52_100_3.DAT 9</v>
      </c>
    </row>
    <row r="245" spans="1:3" ht="15" x14ac:dyDescent="0.25">
      <c r="A245" s="1" t="s">
        <v>450</v>
      </c>
      <c r="B245" s="3">
        <v>11</v>
      </c>
      <c r="C245" s="1" t="str">
        <f t="shared" si="3"/>
        <v>ABS53_100_3.DAT 11</v>
      </c>
    </row>
    <row r="246" spans="1:3" ht="15" x14ac:dyDescent="0.25">
      <c r="A246" s="1" t="s">
        <v>451</v>
      </c>
      <c r="B246" s="3">
        <v>14</v>
      </c>
      <c r="C246" s="1" t="str">
        <f t="shared" si="3"/>
        <v>ABS54_100_3.DAT 14</v>
      </c>
    </row>
    <row r="247" spans="1:3" ht="15" x14ac:dyDescent="0.25">
      <c r="A247" s="1" t="s">
        <v>452</v>
      </c>
      <c r="B247" s="3">
        <v>7</v>
      </c>
      <c r="C247" s="1" t="str">
        <f t="shared" si="3"/>
        <v>ABS55_100_3.DAT 7</v>
      </c>
    </row>
    <row r="248" spans="1:3" ht="15" x14ac:dyDescent="0.25">
      <c r="A248" s="1" t="s">
        <v>453</v>
      </c>
      <c r="B248" s="3">
        <v>11</v>
      </c>
      <c r="C248" s="1" t="str">
        <f t="shared" si="3"/>
        <v>ABS56_100_3.DAT 11</v>
      </c>
    </row>
    <row r="249" spans="1:3" ht="15" x14ac:dyDescent="0.25">
      <c r="A249" s="1" t="s">
        <v>454</v>
      </c>
      <c r="B249" s="3">
        <v>12</v>
      </c>
      <c r="C249" s="1" t="str">
        <f t="shared" si="3"/>
        <v>ABS57_100_3.DAT 12</v>
      </c>
    </row>
    <row r="250" spans="1:3" ht="15" x14ac:dyDescent="0.25">
      <c r="A250" s="1" t="s">
        <v>455</v>
      </c>
      <c r="B250" s="3">
        <v>10</v>
      </c>
      <c r="C250" s="1" t="str">
        <f t="shared" si="3"/>
        <v>ABS58_100_3.DAT 10</v>
      </c>
    </row>
    <row r="251" spans="1:3" ht="15" x14ac:dyDescent="0.25">
      <c r="A251" s="1" t="s">
        <v>456</v>
      </c>
      <c r="B251" s="3">
        <v>12</v>
      </c>
      <c r="C251" s="1" t="str">
        <f t="shared" si="3"/>
        <v>ABS59_100_3.DAT 12</v>
      </c>
    </row>
    <row r="252" spans="1:3" ht="15" x14ac:dyDescent="0.25">
      <c r="A252" s="1" t="s">
        <v>457</v>
      </c>
      <c r="B252" s="3">
        <v>15</v>
      </c>
      <c r="C252" s="1" t="str">
        <f t="shared" si="3"/>
        <v>ABS60_100_3.DAT 15</v>
      </c>
    </row>
    <row r="253" spans="1:3" ht="15" x14ac:dyDescent="0.25">
      <c r="A253" s="1" t="s">
        <v>458</v>
      </c>
      <c r="B253" s="3">
        <v>6</v>
      </c>
      <c r="C253" s="1" t="str">
        <f t="shared" si="3"/>
        <v>ABS61_100_3.DAT 6</v>
      </c>
    </row>
    <row r="254" spans="1:3" ht="15" x14ac:dyDescent="0.25">
      <c r="A254" s="1" t="s">
        <v>459</v>
      </c>
      <c r="B254" s="3">
        <v>7</v>
      </c>
      <c r="C254" s="1" t="str">
        <f t="shared" si="3"/>
        <v>ABS62_100_3.DAT 7</v>
      </c>
    </row>
    <row r="255" spans="1:3" ht="15" x14ac:dyDescent="0.25">
      <c r="A255" s="1" t="s">
        <v>460</v>
      </c>
      <c r="B255" s="3">
        <v>10</v>
      </c>
      <c r="C255" s="1" t="str">
        <f t="shared" si="3"/>
        <v>ABS63_100_3.DAT 10</v>
      </c>
    </row>
    <row r="256" spans="1:3" ht="15" x14ac:dyDescent="0.25">
      <c r="A256" s="1" t="s">
        <v>461</v>
      </c>
      <c r="B256" s="3">
        <v>7</v>
      </c>
      <c r="C256" s="1" t="str">
        <f t="shared" si="3"/>
        <v>ABS64_100_3.DAT 7</v>
      </c>
    </row>
    <row r="257" spans="1:3" ht="15" x14ac:dyDescent="0.25">
      <c r="A257" s="1" t="s">
        <v>462</v>
      </c>
      <c r="B257" s="3">
        <v>13</v>
      </c>
      <c r="C257" s="1" t="str">
        <f t="shared" si="3"/>
        <v>ABS65_100_3.DAT 13</v>
      </c>
    </row>
    <row r="258" spans="1:3" ht="15" x14ac:dyDescent="0.25">
      <c r="A258" s="1" t="s">
        <v>463</v>
      </c>
      <c r="B258" s="3">
        <v>13</v>
      </c>
      <c r="C258" s="1" t="str">
        <f t="shared" ref="C258:C321" si="4">CONCATENATE(A258, " ",B258)</f>
        <v>ABS66_100_3.DAT 13</v>
      </c>
    </row>
    <row r="259" spans="1:3" ht="15" x14ac:dyDescent="0.25">
      <c r="A259" s="1" t="s">
        <v>464</v>
      </c>
      <c r="B259" s="3">
        <v>6</v>
      </c>
      <c r="C259" s="1" t="str">
        <f t="shared" si="4"/>
        <v>ABS67_100_3.DAT 6</v>
      </c>
    </row>
    <row r="260" spans="1:3" ht="15" x14ac:dyDescent="0.25">
      <c r="A260" s="1" t="s">
        <v>465</v>
      </c>
      <c r="B260" s="3">
        <v>9</v>
      </c>
      <c r="C260" s="1" t="str">
        <f t="shared" si="4"/>
        <v>ABS68_100_3.DAT 9</v>
      </c>
    </row>
    <row r="261" spans="1:3" ht="15" x14ac:dyDescent="0.25">
      <c r="A261" s="1" t="s">
        <v>466</v>
      </c>
      <c r="B261" s="3">
        <v>15</v>
      </c>
      <c r="C261" s="1" t="str">
        <f t="shared" si="4"/>
        <v>ABS69_100_3.DAT 15</v>
      </c>
    </row>
    <row r="262" spans="1:3" ht="15" x14ac:dyDescent="0.25">
      <c r="A262" s="1" t="s">
        <v>467</v>
      </c>
      <c r="B262" s="3">
        <v>10</v>
      </c>
      <c r="C262" s="1" t="str">
        <f t="shared" si="4"/>
        <v>ABS70_100_3.DAT 10</v>
      </c>
    </row>
    <row r="263" spans="1:3" ht="15" x14ac:dyDescent="0.25">
      <c r="A263" s="1" t="s">
        <v>468</v>
      </c>
      <c r="B263" s="3">
        <v>11</v>
      </c>
      <c r="C263" s="1" t="str">
        <f t="shared" si="4"/>
        <v>ABS71_100_3.DAT 11</v>
      </c>
    </row>
    <row r="264" spans="1:3" ht="15" x14ac:dyDescent="0.25">
      <c r="A264" s="1" t="s">
        <v>469</v>
      </c>
      <c r="B264" s="3">
        <v>14</v>
      </c>
      <c r="C264" s="1" t="str">
        <f t="shared" si="4"/>
        <v>ABS72_100_3.DAT 14</v>
      </c>
    </row>
    <row r="265" spans="1:3" ht="15" x14ac:dyDescent="0.25">
      <c r="A265" s="1" t="s">
        <v>470</v>
      </c>
      <c r="B265" s="3">
        <v>12</v>
      </c>
      <c r="C265" s="1" t="str">
        <f t="shared" si="4"/>
        <v>ABS73_100_3.DAT 12</v>
      </c>
    </row>
    <row r="266" spans="1:3" ht="15" x14ac:dyDescent="0.25">
      <c r="A266" s="1" t="s">
        <v>471</v>
      </c>
      <c r="B266" s="3">
        <v>14</v>
      </c>
      <c r="C266" s="1" t="str">
        <f t="shared" si="4"/>
        <v>ABS74_100_3.DAT 14</v>
      </c>
    </row>
    <row r="267" spans="1:3" ht="15" x14ac:dyDescent="0.25">
      <c r="A267" s="1" t="s">
        <v>472</v>
      </c>
      <c r="B267" s="3">
        <v>18</v>
      </c>
      <c r="C267" s="1" t="str">
        <f t="shared" si="4"/>
        <v>ABS75_100_3.DAT 18</v>
      </c>
    </row>
    <row r="268" spans="1:3" ht="15" x14ac:dyDescent="0.25">
      <c r="A268" s="1" t="s">
        <v>473</v>
      </c>
      <c r="B268" s="3">
        <v>9</v>
      </c>
      <c r="C268" s="1" t="str">
        <f t="shared" si="4"/>
        <v>ABS76_100_3.DAT 9</v>
      </c>
    </row>
    <row r="269" spans="1:3" ht="15" x14ac:dyDescent="0.25">
      <c r="A269" s="1" t="s">
        <v>474</v>
      </c>
      <c r="B269" s="3">
        <v>16</v>
      </c>
      <c r="C269" s="1" t="str">
        <f t="shared" si="4"/>
        <v>ABS77_100_3.DAT 16</v>
      </c>
    </row>
    <row r="270" spans="1:3" ht="15" x14ac:dyDescent="0.25">
      <c r="A270" s="1" t="s">
        <v>475</v>
      </c>
      <c r="B270" s="3">
        <v>24</v>
      </c>
      <c r="C270" s="1" t="str">
        <f t="shared" si="4"/>
        <v>ABS78_100_3.DAT 24</v>
      </c>
    </row>
    <row r="271" spans="1:3" ht="15" x14ac:dyDescent="0.25">
      <c r="A271" s="1" t="s">
        <v>476</v>
      </c>
      <c r="B271" s="3">
        <v>7</v>
      </c>
      <c r="C271" s="1" t="str">
        <f t="shared" si="4"/>
        <v>ABS79_100_3.DAT 7</v>
      </c>
    </row>
    <row r="272" spans="1:3" ht="15" x14ac:dyDescent="0.25">
      <c r="A272" s="1" t="s">
        <v>477</v>
      </c>
      <c r="B272" s="3">
        <v>10</v>
      </c>
      <c r="C272" s="1" t="str">
        <f t="shared" si="4"/>
        <v>ABS80_100_3.DAT 10</v>
      </c>
    </row>
    <row r="273" spans="1:3" ht="15" x14ac:dyDescent="0.25">
      <c r="A273" s="1" t="s">
        <v>478</v>
      </c>
      <c r="B273" s="3">
        <v>22</v>
      </c>
      <c r="C273" s="1" t="str">
        <f t="shared" si="4"/>
        <v>ABS81_100_3.DAT 22</v>
      </c>
    </row>
    <row r="274" spans="1:3" ht="15" x14ac:dyDescent="0.25">
      <c r="A274" s="1" t="s">
        <v>479</v>
      </c>
      <c r="B274" s="3">
        <v>9</v>
      </c>
      <c r="C274" s="1" t="str">
        <f t="shared" si="4"/>
        <v>ABS82_100_3.DAT 9</v>
      </c>
    </row>
    <row r="275" spans="1:3" ht="15" x14ac:dyDescent="0.25">
      <c r="A275" s="1" t="s">
        <v>480</v>
      </c>
      <c r="B275" s="3">
        <v>14</v>
      </c>
      <c r="C275" s="1" t="str">
        <f t="shared" si="4"/>
        <v>ABS83_100_3.DAT 14</v>
      </c>
    </row>
    <row r="276" spans="1:3" ht="15" x14ac:dyDescent="0.25">
      <c r="A276" s="1" t="s">
        <v>481</v>
      </c>
      <c r="B276" s="3">
        <v>22</v>
      </c>
      <c r="C276" s="1" t="str">
        <f t="shared" si="4"/>
        <v>ABS84_100_3.DAT 22</v>
      </c>
    </row>
    <row r="277" spans="1:3" ht="15" x14ac:dyDescent="0.25">
      <c r="A277" s="1" t="s">
        <v>482</v>
      </c>
      <c r="B277" s="3">
        <v>8</v>
      </c>
      <c r="C277" s="1" t="str">
        <f t="shared" si="4"/>
        <v>ABS85_100_3.DAT 8</v>
      </c>
    </row>
    <row r="278" spans="1:3" ht="15" x14ac:dyDescent="0.25">
      <c r="A278" s="1" t="s">
        <v>483</v>
      </c>
      <c r="B278" s="3">
        <v>20</v>
      </c>
      <c r="C278" s="1" t="str">
        <f t="shared" si="4"/>
        <v>ABS86_100_3.DAT 20</v>
      </c>
    </row>
    <row r="279" spans="1:3" ht="15" x14ac:dyDescent="0.25">
      <c r="A279" s="1" t="s">
        <v>484</v>
      </c>
      <c r="B279" s="3">
        <v>18</v>
      </c>
      <c r="C279" s="1" t="str">
        <f t="shared" si="4"/>
        <v>ABS87_100_3.DAT 18</v>
      </c>
    </row>
    <row r="280" spans="1:3" ht="15" x14ac:dyDescent="0.25">
      <c r="A280" s="1" t="s">
        <v>485</v>
      </c>
      <c r="B280" s="3">
        <v>16</v>
      </c>
      <c r="C280" s="1" t="str">
        <f t="shared" si="4"/>
        <v>ABS88_100_3.DAT 16</v>
      </c>
    </row>
    <row r="281" spans="1:3" ht="15" x14ac:dyDescent="0.25">
      <c r="A281" s="1" t="s">
        <v>486</v>
      </c>
      <c r="B281" s="3">
        <v>10</v>
      </c>
      <c r="C281" s="1" t="str">
        <f t="shared" si="4"/>
        <v>ABS89_100_3.DAT 10</v>
      </c>
    </row>
    <row r="282" spans="1:3" ht="15" x14ac:dyDescent="0.25">
      <c r="A282" s="1" t="s">
        <v>487</v>
      </c>
      <c r="B282" s="3">
        <v>13</v>
      </c>
      <c r="C282" s="1" t="str">
        <f t="shared" si="4"/>
        <v>ABS90_100_3.DAT 13</v>
      </c>
    </row>
    <row r="283" spans="1:3" ht="15" x14ac:dyDescent="0.25">
      <c r="A283" s="1" t="s">
        <v>488</v>
      </c>
      <c r="B283" s="3">
        <v>14</v>
      </c>
      <c r="C283" s="1" t="str">
        <f t="shared" si="4"/>
        <v>ABS91_100_3.DAT 14</v>
      </c>
    </row>
    <row r="284" spans="1:3" ht="15" x14ac:dyDescent="0.25">
      <c r="A284" s="1" t="s">
        <v>489</v>
      </c>
      <c r="B284" s="3">
        <v>20</v>
      </c>
      <c r="C284" s="1" t="str">
        <f t="shared" si="4"/>
        <v>ABS92_100_3.DAT 20</v>
      </c>
    </row>
    <row r="285" spans="1:3" ht="15" x14ac:dyDescent="0.25">
      <c r="A285" s="1" t="s">
        <v>490</v>
      </c>
      <c r="B285" s="3">
        <v>13</v>
      </c>
      <c r="C285" s="1" t="str">
        <f t="shared" si="4"/>
        <v>ABS93_100_3.DAT 13</v>
      </c>
    </row>
    <row r="286" spans="1:3" ht="15" x14ac:dyDescent="0.25">
      <c r="A286" s="1" t="s">
        <v>491</v>
      </c>
      <c r="B286" s="3">
        <v>10</v>
      </c>
      <c r="C286" s="1" t="str">
        <f t="shared" si="4"/>
        <v>ABS94_100_3.DAT 10</v>
      </c>
    </row>
    <row r="287" spans="1:3" ht="15" x14ac:dyDescent="0.25">
      <c r="A287" s="1" t="s">
        <v>492</v>
      </c>
      <c r="B287" s="3">
        <v>24</v>
      </c>
      <c r="C287" s="1" t="str">
        <f t="shared" si="4"/>
        <v>ABS95_100_3.DAT 24</v>
      </c>
    </row>
    <row r="288" spans="1:3" ht="15" x14ac:dyDescent="0.25">
      <c r="A288" s="1" t="s">
        <v>493</v>
      </c>
      <c r="B288" s="3">
        <v>20</v>
      </c>
      <c r="C288" s="1" t="str">
        <f t="shared" si="4"/>
        <v>ABS96_100_3.DAT 20</v>
      </c>
    </row>
    <row r="289" spans="1:3" ht="15" x14ac:dyDescent="0.25">
      <c r="A289" s="2" t="s">
        <v>494</v>
      </c>
      <c r="B289" s="3">
        <v>5</v>
      </c>
      <c r="C289" s="1" t="str">
        <f t="shared" si="4"/>
        <v>ABS1_100_4.DAT 5</v>
      </c>
    </row>
    <row r="290" spans="1:3" ht="15" x14ac:dyDescent="0.25">
      <c r="A290" s="1" t="s">
        <v>495</v>
      </c>
      <c r="B290" s="3">
        <v>7</v>
      </c>
      <c r="C290" s="1" t="str">
        <f t="shared" si="4"/>
        <v>ABS2_100_4.DAT 7</v>
      </c>
    </row>
    <row r="291" spans="1:3" ht="15" x14ac:dyDescent="0.25">
      <c r="A291" s="1" t="s">
        <v>496</v>
      </c>
      <c r="B291" s="3">
        <v>11</v>
      </c>
      <c r="C291" s="1" t="str">
        <f t="shared" si="4"/>
        <v>ABS3_100_4.DAT 11</v>
      </c>
    </row>
    <row r="292" spans="1:3" ht="15" x14ac:dyDescent="0.25">
      <c r="A292" s="1" t="s">
        <v>497</v>
      </c>
      <c r="B292" s="3">
        <v>9</v>
      </c>
      <c r="C292" s="1" t="str">
        <f t="shared" si="4"/>
        <v>ABS4_100_4.DAT 9</v>
      </c>
    </row>
    <row r="293" spans="1:3" ht="15" x14ac:dyDescent="0.25">
      <c r="A293" s="1" t="s">
        <v>498</v>
      </c>
      <c r="B293" s="3">
        <v>8</v>
      </c>
      <c r="C293" s="1" t="str">
        <f t="shared" si="4"/>
        <v>ABS5_100_4.DAT 8</v>
      </c>
    </row>
    <row r="294" spans="1:3" ht="15" x14ac:dyDescent="0.25">
      <c r="A294" s="1" t="s">
        <v>499</v>
      </c>
      <c r="B294" s="3">
        <v>11</v>
      </c>
      <c r="C294" s="1" t="str">
        <f t="shared" si="4"/>
        <v>ABS6_100_4.DAT 11</v>
      </c>
    </row>
    <row r="295" spans="1:3" ht="15" x14ac:dyDescent="0.25">
      <c r="A295" s="1" t="s">
        <v>500</v>
      </c>
      <c r="B295" s="3">
        <v>9</v>
      </c>
      <c r="C295" s="1" t="str">
        <f t="shared" si="4"/>
        <v>ABS7_100_4.DAT 9</v>
      </c>
    </row>
    <row r="296" spans="1:3" ht="15" x14ac:dyDescent="0.25">
      <c r="A296" s="1" t="s">
        <v>501</v>
      </c>
      <c r="B296" s="3">
        <v>10</v>
      </c>
      <c r="C296" s="1" t="str">
        <f t="shared" si="4"/>
        <v>ABS8_100_4.DAT 10</v>
      </c>
    </row>
    <row r="297" spans="1:3" ht="15" x14ac:dyDescent="0.25">
      <c r="A297" s="1" t="s">
        <v>502</v>
      </c>
      <c r="B297" s="3">
        <v>17</v>
      </c>
      <c r="C297" s="1" t="str">
        <f t="shared" si="4"/>
        <v>ABS9_100_4.DAT 17</v>
      </c>
    </row>
    <row r="298" spans="1:3" ht="15" x14ac:dyDescent="0.25">
      <c r="A298" s="1" t="s">
        <v>503</v>
      </c>
      <c r="B298" s="3">
        <v>13</v>
      </c>
      <c r="C298" s="1" t="str">
        <f t="shared" si="4"/>
        <v>ABS10_100_4.DAT 13</v>
      </c>
    </row>
    <row r="299" spans="1:3" ht="15" x14ac:dyDescent="0.25">
      <c r="A299" s="1" t="s">
        <v>504</v>
      </c>
      <c r="B299" s="3">
        <v>14</v>
      </c>
      <c r="C299" s="1" t="str">
        <f t="shared" si="4"/>
        <v>ABS11_100_4.DAT 14</v>
      </c>
    </row>
    <row r="300" spans="1:3" ht="15" x14ac:dyDescent="0.25">
      <c r="A300" s="1" t="s">
        <v>505</v>
      </c>
      <c r="B300" s="3">
        <v>17</v>
      </c>
      <c r="C300" s="1" t="str">
        <f t="shared" si="4"/>
        <v>ABS12_100_4.DAT 17</v>
      </c>
    </row>
    <row r="301" spans="1:3" ht="15" x14ac:dyDescent="0.25">
      <c r="A301" s="1" t="s">
        <v>506</v>
      </c>
      <c r="B301" s="3">
        <v>5</v>
      </c>
      <c r="C301" s="1" t="str">
        <f t="shared" si="4"/>
        <v>ABS13_100_4.DAT 5</v>
      </c>
    </row>
    <row r="302" spans="1:3" ht="15" x14ac:dyDescent="0.25">
      <c r="A302" s="1" t="s">
        <v>507</v>
      </c>
      <c r="B302" s="3">
        <v>7</v>
      </c>
      <c r="C302" s="1" t="str">
        <f t="shared" si="4"/>
        <v>ABS14_100_4.DAT 7</v>
      </c>
    </row>
    <row r="303" spans="1:3" ht="15" x14ac:dyDescent="0.25">
      <c r="A303" s="1" t="s">
        <v>508</v>
      </c>
      <c r="B303" s="3">
        <v>9</v>
      </c>
      <c r="C303" s="1" t="str">
        <f t="shared" si="4"/>
        <v>ABS15_100_4.DAT 9</v>
      </c>
    </row>
    <row r="304" spans="1:3" ht="15" x14ac:dyDescent="0.25">
      <c r="A304" s="1" t="s">
        <v>509</v>
      </c>
      <c r="B304" s="3">
        <v>9</v>
      </c>
      <c r="C304" s="1" t="str">
        <f t="shared" si="4"/>
        <v>ABS16_100_4.DAT 9</v>
      </c>
    </row>
    <row r="305" spans="1:3" ht="15" x14ac:dyDescent="0.25">
      <c r="A305" s="1" t="s">
        <v>510</v>
      </c>
      <c r="B305" s="3">
        <v>11</v>
      </c>
      <c r="C305" s="1" t="str">
        <f t="shared" si="4"/>
        <v>ABS17_100_4.DAT 11</v>
      </c>
    </row>
    <row r="306" spans="1:3" ht="15" x14ac:dyDescent="0.25">
      <c r="A306" s="1" t="s">
        <v>511</v>
      </c>
      <c r="B306" s="3">
        <v>17</v>
      </c>
      <c r="C306" s="1" t="str">
        <f t="shared" si="4"/>
        <v>ABS18_100_4.DAT 17</v>
      </c>
    </row>
    <row r="307" spans="1:3" ht="15" x14ac:dyDescent="0.25">
      <c r="A307" s="1" t="s">
        <v>512</v>
      </c>
      <c r="B307" s="3">
        <v>9</v>
      </c>
      <c r="C307" s="1" t="str">
        <f t="shared" si="4"/>
        <v>ABS19_100_4.DAT 9</v>
      </c>
    </row>
    <row r="308" spans="1:3" ht="15" x14ac:dyDescent="0.25">
      <c r="A308" s="1" t="s">
        <v>513</v>
      </c>
      <c r="B308" s="3">
        <v>11</v>
      </c>
      <c r="C308" s="1" t="str">
        <f t="shared" si="4"/>
        <v>ABS20_100_4.DAT 11</v>
      </c>
    </row>
    <row r="309" spans="1:3" ht="15" x14ac:dyDescent="0.25">
      <c r="A309" s="1" t="s">
        <v>514</v>
      </c>
      <c r="B309" s="3">
        <v>17</v>
      </c>
      <c r="C309" s="1" t="str">
        <f t="shared" si="4"/>
        <v>ABS21_100_4.DAT 17</v>
      </c>
    </row>
    <row r="310" spans="1:3" ht="15" x14ac:dyDescent="0.25">
      <c r="A310" s="1" t="s">
        <v>515</v>
      </c>
      <c r="B310" s="3">
        <v>11</v>
      </c>
      <c r="C310" s="1" t="str">
        <f t="shared" si="4"/>
        <v>ABS22_100_4.DAT 11</v>
      </c>
    </row>
    <row r="311" spans="1:3" ht="15" x14ac:dyDescent="0.25">
      <c r="A311" s="1" t="s">
        <v>516</v>
      </c>
      <c r="B311" s="3">
        <v>17</v>
      </c>
      <c r="C311" s="1" t="str">
        <f t="shared" si="4"/>
        <v>ABS23_100_4.DAT 17</v>
      </c>
    </row>
    <row r="312" spans="1:3" ht="15" x14ac:dyDescent="0.25">
      <c r="A312" s="1" t="s">
        <v>517</v>
      </c>
      <c r="B312" s="3">
        <v>20</v>
      </c>
      <c r="C312" s="1" t="str">
        <f t="shared" si="4"/>
        <v>ABS24_100_4.DAT 20</v>
      </c>
    </row>
    <row r="313" spans="1:3" ht="15" x14ac:dyDescent="0.25">
      <c r="A313" s="1" t="s">
        <v>518</v>
      </c>
      <c r="B313" s="3">
        <v>5</v>
      </c>
      <c r="C313" s="1" t="str">
        <f t="shared" si="4"/>
        <v>ABS25_100_4.DAT 5</v>
      </c>
    </row>
    <row r="314" spans="1:3" ht="15" x14ac:dyDescent="0.25">
      <c r="A314" s="1" t="s">
        <v>519</v>
      </c>
      <c r="B314" s="3">
        <v>7</v>
      </c>
      <c r="C314" s="1" t="str">
        <f t="shared" si="4"/>
        <v>ABS26_100_4.DAT 7</v>
      </c>
    </row>
    <row r="315" spans="1:3" ht="15" x14ac:dyDescent="0.25">
      <c r="A315" s="1" t="s">
        <v>520</v>
      </c>
      <c r="B315" s="3">
        <v>10</v>
      </c>
      <c r="C315" s="1" t="str">
        <f t="shared" si="4"/>
        <v>ABS27_100_4.DAT 10</v>
      </c>
    </row>
    <row r="316" spans="1:3" ht="15" x14ac:dyDescent="0.25">
      <c r="A316" s="1" t="s">
        <v>521</v>
      </c>
      <c r="B316" s="3">
        <v>17</v>
      </c>
      <c r="C316" s="1" t="str">
        <f t="shared" si="4"/>
        <v>ABS28_100_4.DAT 17</v>
      </c>
    </row>
    <row r="317" spans="1:3" ht="15" x14ac:dyDescent="0.25">
      <c r="A317" s="1" t="s">
        <v>522</v>
      </c>
      <c r="B317" s="3">
        <v>18</v>
      </c>
      <c r="C317" s="1" t="str">
        <f t="shared" si="4"/>
        <v>ABS29_100_4.DAT 18</v>
      </c>
    </row>
    <row r="318" spans="1:3" ht="15" x14ac:dyDescent="0.25">
      <c r="A318" s="1" t="s">
        <v>523</v>
      </c>
      <c r="B318" s="3">
        <v>30</v>
      </c>
      <c r="C318" s="1" t="str">
        <f t="shared" si="4"/>
        <v>ABS30_100_4.DAT 30</v>
      </c>
    </row>
    <row r="319" spans="1:3" ht="15" x14ac:dyDescent="0.25">
      <c r="A319" s="1" t="s">
        <v>524</v>
      </c>
      <c r="B319" s="3">
        <v>13</v>
      </c>
      <c r="C319" s="1" t="str">
        <f t="shared" si="4"/>
        <v>ABS31_100_4.DAT 13</v>
      </c>
    </row>
    <row r="320" spans="1:3" ht="15" x14ac:dyDescent="0.25">
      <c r="A320" s="1" t="s">
        <v>525</v>
      </c>
      <c r="B320" s="3">
        <v>17</v>
      </c>
      <c r="C320" s="1" t="str">
        <f t="shared" si="4"/>
        <v>ABS32_100_4.DAT 17</v>
      </c>
    </row>
    <row r="321" spans="1:3" ht="15" x14ac:dyDescent="0.25">
      <c r="A321" s="1" t="s">
        <v>526</v>
      </c>
      <c r="B321" s="3">
        <v>31</v>
      </c>
      <c r="C321" s="1" t="str">
        <f t="shared" si="4"/>
        <v>ABS33_100_4.DAT 31</v>
      </c>
    </row>
    <row r="322" spans="1:3" ht="15" x14ac:dyDescent="0.25">
      <c r="A322" s="1" t="s">
        <v>527</v>
      </c>
      <c r="B322" s="3">
        <v>16</v>
      </c>
      <c r="C322" s="1" t="str">
        <f t="shared" ref="C322:C385" si="5">CONCATENATE(A322, " ",B322)</f>
        <v>ABS34_100_4.DAT 16</v>
      </c>
    </row>
    <row r="323" spans="1:3" ht="15" x14ac:dyDescent="0.25">
      <c r="A323" s="1" t="s">
        <v>528</v>
      </c>
      <c r="B323" s="3">
        <v>18</v>
      </c>
      <c r="C323" s="1" t="str">
        <f t="shared" si="5"/>
        <v>ABS35_100_4.DAT 18</v>
      </c>
    </row>
    <row r="324" spans="1:3" ht="15" x14ac:dyDescent="0.25">
      <c r="A324" s="1" t="s">
        <v>529</v>
      </c>
      <c r="B324" s="3">
        <v>44</v>
      </c>
      <c r="C324" s="1" t="str">
        <f t="shared" si="5"/>
        <v>ABS36_100_4.DAT 44</v>
      </c>
    </row>
    <row r="325" spans="1:3" ht="15" x14ac:dyDescent="0.25">
      <c r="A325" s="1" t="s">
        <v>530</v>
      </c>
      <c r="B325" s="3">
        <v>4</v>
      </c>
      <c r="C325" s="1" t="str">
        <f t="shared" si="5"/>
        <v>ABS37_100_4.DAT 4</v>
      </c>
    </row>
    <row r="326" spans="1:3" ht="15" x14ac:dyDescent="0.25">
      <c r="A326" s="1" t="s">
        <v>531</v>
      </c>
      <c r="B326" s="3">
        <v>8</v>
      </c>
      <c r="C326" s="1" t="str">
        <f t="shared" si="5"/>
        <v>ABS38_100_4.DAT 8</v>
      </c>
    </row>
    <row r="327" spans="1:3" ht="15" x14ac:dyDescent="0.25">
      <c r="A327" s="1" t="s">
        <v>532</v>
      </c>
      <c r="B327" s="3">
        <v>11</v>
      </c>
      <c r="C327" s="1" t="str">
        <f t="shared" si="5"/>
        <v>ABS39_100_4.DAT 11</v>
      </c>
    </row>
    <row r="328" spans="1:3" ht="15" x14ac:dyDescent="0.25">
      <c r="A328" s="1" t="s">
        <v>533</v>
      </c>
      <c r="B328" s="3">
        <v>15</v>
      </c>
      <c r="C328" s="1" t="str">
        <f t="shared" si="5"/>
        <v>ABS40_100_4.DAT 15</v>
      </c>
    </row>
    <row r="329" spans="1:3" ht="15" x14ac:dyDescent="0.25">
      <c r="A329" s="1" t="s">
        <v>534</v>
      </c>
      <c r="B329" s="3">
        <v>21</v>
      </c>
      <c r="C329" s="1" t="str">
        <f t="shared" si="5"/>
        <v>ABS41_100_4.DAT 21</v>
      </c>
    </row>
    <row r="330" spans="1:3" ht="15" x14ac:dyDescent="0.25">
      <c r="A330" s="1" t="s">
        <v>535</v>
      </c>
      <c r="B330" s="3">
        <v>26</v>
      </c>
      <c r="C330" s="1" t="str">
        <f t="shared" si="5"/>
        <v>ABS42_100_4.DAT 26</v>
      </c>
    </row>
    <row r="331" spans="1:3" ht="15" x14ac:dyDescent="0.25">
      <c r="A331" s="1" t="s">
        <v>536</v>
      </c>
      <c r="B331" s="3">
        <v>16</v>
      </c>
      <c r="C331" s="1" t="str">
        <f t="shared" si="5"/>
        <v>ABS43_100_4.DAT 16</v>
      </c>
    </row>
    <row r="332" spans="1:3" ht="15" x14ac:dyDescent="0.25">
      <c r="A332" s="1" t="s">
        <v>537</v>
      </c>
      <c r="B332" s="3">
        <v>16</v>
      </c>
      <c r="C332" s="1" t="str">
        <f t="shared" si="5"/>
        <v>ABS44_100_4.DAT 16</v>
      </c>
    </row>
    <row r="333" spans="1:3" ht="15" x14ac:dyDescent="0.25">
      <c r="A333" s="1" t="s">
        <v>538</v>
      </c>
      <c r="B333" s="3">
        <v>35</v>
      </c>
      <c r="C333" s="1" t="str">
        <f t="shared" si="5"/>
        <v>ABS45_100_4.DAT 35</v>
      </c>
    </row>
    <row r="334" spans="1:3" ht="15" x14ac:dyDescent="0.25">
      <c r="A334" s="1" t="s">
        <v>539</v>
      </c>
      <c r="B334" s="3">
        <v>16</v>
      </c>
      <c r="C334" s="1" t="str">
        <f t="shared" si="5"/>
        <v>ABS46_100_4.DAT 16</v>
      </c>
    </row>
    <row r="335" spans="1:3" ht="15" x14ac:dyDescent="0.25">
      <c r="A335" s="1" t="s">
        <v>540</v>
      </c>
      <c r="B335" s="3">
        <v>11</v>
      </c>
      <c r="C335" s="1" t="str">
        <f t="shared" si="5"/>
        <v>ABS47_100_4.DAT 11</v>
      </c>
    </row>
    <row r="336" spans="1:3" ht="15" x14ac:dyDescent="0.25">
      <c r="A336" s="1" t="s">
        <v>541</v>
      </c>
      <c r="B336" s="3">
        <v>27</v>
      </c>
      <c r="C336" s="1" t="str">
        <f t="shared" si="5"/>
        <v>ABS48_100_4.DAT 27</v>
      </c>
    </row>
    <row r="337" spans="1:3" ht="15" x14ac:dyDescent="0.25">
      <c r="A337" s="1" t="s">
        <v>542</v>
      </c>
      <c r="B337" s="3">
        <v>8</v>
      </c>
      <c r="C337" s="1" t="str">
        <f t="shared" si="5"/>
        <v>ABS49_100_4.DAT 8</v>
      </c>
    </row>
    <row r="338" spans="1:3" ht="15" x14ac:dyDescent="0.25">
      <c r="A338" s="1" t="s">
        <v>543</v>
      </c>
      <c r="B338" s="3">
        <v>9</v>
      </c>
      <c r="C338" s="1" t="str">
        <f t="shared" si="5"/>
        <v>ABS50_100_4.DAT 9</v>
      </c>
    </row>
    <row r="339" spans="1:3" ht="15" x14ac:dyDescent="0.25">
      <c r="A339" s="1" t="s">
        <v>544</v>
      </c>
      <c r="B339" s="3">
        <v>12</v>
      </c>
      <c r="C339" s="1" t="str">
        <f t="shared" si="5"/>
        <v>ABS51_100_4.DAT 12</v>
      </c>
    </row>
    <row r="340" spans="1:3" ht="15" x14ac:dyDescent="0.25">
      <c r="A340" s="1" t="s">
        <v>545</v>
      </c>
      <c r="B340" s="3">
        <v>10</v>
      </c>
      <c r="C340" s="1" t="str">
        <f t="shared" si="5"/>
        <v>ABS52_100_4.DAT 10</v>
      </c>
    </row>
    <row r="341" spans="1:3" ht="15" x14ac:dyDescent="0.25">
      <c r="A341" s="1" t="s">
        <v>546</v>
      </c>
      <c r="B341" s="3">
        <v>9</v>
      </c>
      <c r="C341" s="1" t="str">
        <f t="shared" si="5"/>
        <v>ABS53_100_4.DAT 9</v>
      </c>
    </row>
    <row r="342" spans="1:3" ht="15" x14ac:dyDescent="0.25">
      <c r="A342" s="1" t="s">
        <v>547</v>
      </c>
      <c r="B342" s="3">
        <v>16</v>
      </c>
      <c r="C342" s="1" t="str">
        <f t="shared" si="5"/>
        <v>ABS54_100_4.DAT 16</v>
      </c>
    </row>
    <row r="343" spans="1:3" ht="15" x14ac:dyDescent="0.25">
      <c r="A343" s="1" t="s">
        <v>548</v>
      </c>
      <c r="B343" s="3">
        <v>9</v>
      </c>
      <c r="C343" s="1" t="str">
        <f t="shared" si="5"/>
        <v>ABS55_100_4.DAT 9</v>
      </c>
    </row>
    <row r="344" spans="1:3" ht="15" x14ac:dyDescent="0.25">
      <c r="A344" s="1" t="s">
        <v>549</v>
      </c>
      <c r="B344" s="3">
        <v>10</v>
      </c>
      <c r="C344" s="1" t="str">
        <f t="shared" si="5"/>
        <v>ABS56_100_4.DAT 10</v>
      </c>
    </row>
    <row r="345" spans="1:3" ht="15" x14ac:dyDescent="0.25">
      <c r="A345" s="1" t="s">
        <v>550</v>
      </c>
      <c r="B345" s="3">
        <v>15</v>
      </c>
      <c r="C345" s="1" t="str">
        <f t="shared" si="5"/>
        <v>ABS57_100_4.DAT 15</v>
      </c>
    </row>
    <row r="346" spans="1:3" ht="15" x14ac:dyDescent="0.25">
      <c r="A346" s="1" t="s">
        <v>551</v>
      </c>
      <c r="B346" s="3">
        <v>14</v>
      </c>
      <c r="C346" s="1" t="str">
        <f t="shared" si="5"/>
        <v>ABS58_100_4.DAT 14</v>
      </c>
    </row>
    <row r="347" spans="1:3" ht="15" x14ac:dyDescent="0.25">
      <c r="A347" s="1" t="s">
        <v>552</v>
      </c>
      <c r="B347" s="3">
        <v>15</v>
      </c>
      <c r="C347" s="1" t="str">
        <f t="shared" si="5"/>
        <v>ABS59_100_4.DAT 15</v>
      </c>
    </row>
    <row r="348" spans="1:3" ht="15" x14ac:dyDescent="0.25">
      <c r="A348" s="1" t="s">
        <v>553</v>
      </c>
      <c r="B348" s="3">
        <v>25</v>
      </c>
      <c r="C348" s="1" t="str">
        <f t="shared" si="5"/>
        <v>ABS60_100_4.DAT 25</v>
      </c>
    </row>
    <row r="349" spans="1:3" ht="15" x14ac:dyDescent="0.25">
      <c r="A349" s="1" t="s">
        <v>554</v>
      </c>
      <c r="B349" s="3">
        <v>7</v>
      </c>
      <c r="C349" s="1" t="str">
        <f t="shared" si="5"/>
        <v>ABS61_100_4.DAT 7</v>
      </c>
    </row>
    <row r="350" spans="1:3" ht="15" x14ac:dyDescent="0.25">
      <c r="A350" s="1" t="s">
        <v>555</v>
      </c>
      <c r="B350" s="3">
        <v>8</v>
      </c>
      <c r="C350" s="1" t="str">
        <f t="shared" si="5"/>
        <v>ABS62_100_4.DAT 8</v>
      </c>
    </row>
    <row r="351" spans="1:3" ht="15" x14ac:dyDescent="0.25">
      <c r="A351" s="1" t="s">
        <v>556</v>
      </c>
      <c r="B351" s="3">
        <v>12</v>
      </c>
      <c r="C351" s="1" t="str">
        <f t="shared" si="5"/>
        <v>ABS63_100_4.DAT 12</v>
      </c>
    </row>
    <row r="352" spans="1:3" ht="15" x14ac:dyDescent="0.25">
      <c r="A352" s="1" t="s">
        <v>557</v>
      </c>
      <c r="B352" s="3">
        <v>6</v>
      </c>
      <c r="C352" s="1" t="str">
        <f t="shared" si="5"/>
        <v>ABS64_100_4.DAT 6</v>
      </c>
    </row>
    <row r="353" spans="1:3" ht="15" x14ac:dyDescent="0.25">
      <c r="A353" s="1" t="s">
        <v>558</v>
      </c>
      <c r="B353" s="3">
        <v>10</v>
      </c>
      <c r="C353" s="1" t="str">
        <f t="shared" si="5"/>
        <v>ABS65_100_4.DAT 10</v>
      </c>
    </row>
    <row r="354" spans="1:3" ht="15" x14ac:dyDescent="0.25">
      <c r="A354" s="1" t="s">
        <v>559</v>
      </c>
      <c r="B354" s="3">
        <v>14</v>
      </c>
      <c r="C354" s="1" t="str">
        <f t="shared" si="5"/>
        <v>ABS66_100_4.DAT 14</v>
      </c>
    </row>
    <row r="355" spans="1:3" ht="15" x14ac:dyDescent="0.25">
      <c r="A355" s="1" t="s">
        <v>560</v>
      </c>
      <c r="B355" s="3">
        <v>8</v>
      </c>
      <c r="C355" s="1" t="str">
        <f t="shared" si="5"/>
        <v>ABS67_100_4.DAT 8</v>
      </c>
    </row>
    <row r="356" spans="1:3" ht="15" x14ac:dyDescent="0.25">
      <c r="A356" s="1" t="s">
        <v>561</v>
      </c>
      <c r="B356" s="3">
        <v>9</v>
      </c>
      <c r="C356" s="1" t="str">
        <f t="shared" si="5"/>
        <v>ABS68_100_4.DAT 9</v>
      </c>
    </row>
    <row r="357" spans="1:3" ht="15" x14ac:dyDescent="0.25">
      <c r="A357" s="1" t="s">
        <v>562</v>
      </c>
      <c r="B357" s="3">
        <v>18</v>
      </c>
      <c r="C357" s="1" t="str">
        <f t="shared" si="5"/>
        <v>ABS69_100_4.DAT 18</v>
      </c>
    </row>
    <row r="358" spans="1:3" ht="15" x14ac:dyDescent="0.25">
      <c r="A358" s="1" t="s">
        <v>563</v>
      </c>
      <c r="B358" s="3">
        <v>10</v>
      </c>
      <c r="C358" s="1" t="str">
        <f t="shared" si="5"/>
        <v>ABS70_100_4.DAT 10</v>
      </c>
    </row>
    <row r="359" spans="1:3" ht="15" x14ac:dyDescent="0.25">
      <c r="A359" s="1" t="s">
        <v>564</v>
      </c>
      <c r="B359" s="3">
        <v>10</v>
      </c>
      <c r="C359" s="1" t="str">
        <f t="shared" si="5"/>
        <v>ABS71_100_4.DAT 10</v>
      </c>
    </row>
    <row r="360" spans="1:3" ht="15" x14ac:dyDescent="0.25">
      <c r="A360" s="1" t="s">
        <v>565</v>
      </c>
      <c r="B360" s="3">
        <v>20</v>
      </c>
      <c r="C360" s="1" t="str">
        <f t="shared" si="5"/>
        <v>ABS72_100_4.DAT 20</v>
      </c>
    </row>
    <row r="361" spans="1:3" ht="15" x14ac:dyDescent="0.25">
      <c r="A361" s="1" t="s">
        <v>566</v>
      </c>
      <c r="B361" s="3">
        <v>12</v>
      </c>
      <c r="C361" s="1" t="str">
        <f t="shared" si="5"/>
        <v>ABS73_100_4.DAT 12</v>
      </c>
    </row>
    <row r="362" spans="1:3" ht="15" x14ac:dyDescent="0.25">
      <c r="A362" s="1" t="s">
        <v>567</v>
      </c>
      <c r="B362" s="3">
        <v>11</v>
      </c>
      <c r="C362" s="1" t="str">
        <f t="shared" si="5"/>
        <v>ABS74_100_4.DAT 11</v>
      </c>
    </row>
    <row r="363" spans="1:3" ht="15" x14ac:dyDescent="0.25">
      <c r="A363" s="1" t="s">
        <v>568</v>
      </c>
      <c r="B363" s="3">
        <v>26</v>
      </c>
      <c r="C363" s="1" t="str">
        <f t="shared" si="5"/>
        <v>ABS75_100_4.DAT 26</v>
      </c>
    </row>
    <row r="364" spans="1:3" ht="15" x14ac:dyDescent="0.25">
      <c r="A364" s="1" t="s">
        <v>569</v>
      </c>
      <c r="B364" s="3">
        <v>14</v>
      </c>
      <c r="C364" s="1" t="str">
        <f t="shared" si="5"/>
        <v>ABS76_100_4.DAT 14</v>
      </c>
    </row>
    <row r="365" spans="1:3" ht="15" x14ac:dyDescent="0.25">
      <c r="A365" s="1" t="s">
        <v>570</v>
      </c>
      <c r="B365" s="3">
        <v>19</v>
      </c>
      <c r="C365" s="1" t="str">
        <f t="shared" si="5"/>
        <v>ABS77_100_4.DAT 19</v>
      </c>
    </row>
    <row r="366" spans="1:3" ht="15" x14ac:dyDescent="0.25">
      <c r="A366" s="1" t="s">
        <v>571</v>
      </c>
      <c r="B366" s="3">
        <v>24</v>
      </c>
      <c r="C366" s="1" t="str">
        <f t="shared" si="5"/>
        <v>ABS78_100_4.DAT 24</v>
      </c>
    </row>
    <row r="367" spans="1:3" ht="15" x14ac:dyDescent="0.25">
      <c r="A367" s="1" t="s">
        <v>572</v>
      </c>
      <c r="B367" s="3">
        <v>12</v>
      </c>
      <c r="C367" s="1" t="str">
        <f t="shared" si="5"/>
        <v>ABS79_100_4.DAT 12</v>
      </c>
    </row>
    <row r="368" spans="1:3" ht="15" x14ac:dyDescent="0.25">
      <c r="A368" s="1" t="s">
        <v>573</v>
      </c>
      <c r="B368" s="3">
        <v>15</v>
      </c>
      <c r="C368" s="1" t="str">
        <f t="shared" si="5"/>
        <v>ABS80_100_4.DAT 15</v>
      </c>
    </row>
    <row r="369" spans="1:3" ht="15" x14ac:dyDescent="0.25">
      <c r="A369" s="1" t="s">
        <v>574</v>
      </c>
      <c r="B369" s="3">
        <v>25</v>
      </c>
      <c r="C369" s="1" t="str">
        <f t="shared" si="5"/>
        <v>ABS81_100_4.DAT 25</v>
      </c>
    </row>
    <row r="370" spans="1:3" ht="15" x14ac:dyDescent="0.25">
      <c r="A370" s="1" t="s">
        <v>575</v>
      </c>
      <c r="B370" s="3">
        <v>12</v>
      </c>
      <c r="C370" s="1" t="str">
        <f t="shared" si="5"/>
        <v>ABS82_100_4.DAT 12</v>
      </c>
    </row>
    <row r="371" spans="1:3" ht="15" x14ac:dyDescent="0.25">
      <c r="A371" s="1" t="s">
        <v>576</v>
      </c>
      <c r="B371" s="3">
        <v>18</v>
      </c>
      <c r="C371" s="1" t="str">
        <f t="shared" si="5"/>
        <v>ABS83_100_4.DAT 18</v>
      </c>
    </row>
    <row r="372" spans="1:3" ht="15" x14ac:dyDescent="0.25">
      <c r="A372" s="1" t="s">
        <v>577</v>
      </c>
      <c r="B372" s="3">
        <v>22</v>
      </c>
      <c r="C372" s="1" t="str">
        <f t="shared" si="5"/>
        <v>ABS84_100_4.DAT 22</v>
      </c>
    </row>
    <row r="373" spans="1:3" ht="15" x14ac:dyDescent="0.25">
      <c r="A373" s="1" t="s">
        <v>578</v>
      </c>
      <c r="B373" s="3">
        <v>22</v>
      </c>
      <c r="C373" s="1" t="str">
        <f t="shared" si="5"/>
        <v>ABS85_100_4.DAT 22</v>
      </c>
    </row>
    <row r="374" spans="1:3" ht="15" x14ac:dyDescent="0.25">
      <c r="A374" s="1" t="s">
        <v>579</v>
      </c>
      <c r="B374" s="3">
        <v>13</v>
      </c>
      <c r="C374" s="1" t="str">
        <f t="shared" si="5"/>
        <v>ABS86_100_4.DAT 13</v>
      </c>
    </row>
    <row r="375" spans="1:3" ht="15" x14ac:dyDescent="0.25">
      <c r="A375" s="1" t="s">
        <v>580</v>
      </c>
      <c r="B375" s="3">
        <v>42</v>
      </c>
      <c r="C375" s="1" t="str">
        <f t="shared" si="5"/>
        <v>ABS87_100_4.DAT 42</v>
      </c>
    </row>
    <row r="376" spans="1:3" ht="15" x14ac:dyDescent="0.25">
      <c r="A376" s="1" t="s">
        <v>581</v>
      </c>
      <c r="B376" s="3">
        <v>8</v>
      </c>
      <c r="C376" s="1" t="str">
        <f t="shared" si="5"/>
        <v>ABS88_100_4.DAT 8</v>
      </c>
    </row>
    <row r="377" spans="1:3" ht="15" x14ac:dyDescent="0.25">
      <c r="A377" s="1" t="s">
        <v>582</v>
      </c>
      <c r="B377" s="3">
        <v>26</v>
      </c>
      <c r="C377" s="1" t="str">
        <f t="shared" si="5"/>
        <v>ABS89_100_4.DAT 26</v>
      </c>
    </row>
    <row r="378" spans="1:3" ht="15" x14ac:dyDescent="0.25">
      <c r="A378" s="1" t="s">
        <v>583</v>
      </c>
      <c r="B378" s="3">
        <v>16</v>
      </c>
      <c r="C378" s="1" t="str">
        <f t="shared" si="5"/>
        <v>ABS90_100_4.DAT 16</v>
      </c>
    </row>
    <row r="379" spans="1:3" ht="15" x14ac:dyDescent="0.25">
      <c r="A379" s="1" t="s">
        <v>584</v>
      </c>
      <c r="B379" s="3">
        <v>5</v>
      </c>
      <c r="C379" s="1" t="str">
        <f t="shared" si="5"/>
        <v>ABS91_100_4.DAT 5</v>
      </c>
    </row>
    <row r="380" spans="1:3" ht="15" x14ac:dyDescent="0.25">
      <c r="A380" s="1" t="s">
        <v>585</v>
      </c>
      <c r="B380" s="3">
        <v>6</v>
      </c>
      <c r="C380" s="1" t="str">
        <f t="shared" si="5"/>
        <v>ABS92_100_4.DAT 6</v>
      </c>
    </row>
    <row r="381" spans="1:3" ht="15" x14ac:dyDescent="0.25">
      <c r="A381" s="1" t="s">
        <v>586</v>
      </c>
      <c r="B381" s="3">
        <v>40</v>
      </c>
      <c r="C381" s="1" t="str">
        <f t="shared" si="5"/>
        <v>ABS93_100_4.DAT 40</v>
      </c>
    </row>
    <row r="382" spans="1:3" ht="15" x14ac:dyDescent="0.25">
      <c r="A382" s="1" t="s">
        <v>587</v>
      </c>
      <c r="B382" s="3">
        <v>17</v>
      </c>
      <c r="C382" s="1" t="str">
        <f t="shared" si="5"/>
        <v>ABS94_100_4.DAT 17</v>
      </c>
    </row>
    <row r="383" spans="1:3" ht="15" x14ac:dyDescent="0.25">
      <c r="A383" s="1" t="s">
        <v>588</v>
      </c>
      <c r="B383" s="3">
        <v>29</v>
      </c>
      <c r="C383" s="1" t="str">
        <f t="shared" si="5"/>
        <v>ABS95_100_4.DAT 29</v>
      </c>
    </row>
    <row r="384" spans="1:3" ht="15" x14ac:dyDescent="0.25">
      <c r="A384" s="1" t="s">
        <v>589</v>
      </c>
      <c r="B384" s="3">
        <v>31</v>
      </c>
      <c r="C384" s="1" t="str">
        <f t="shared" si="5"/>
        <v>ABS96_100_4.DAT 31</v>
      </c>
    </row>
    <row r="385" spans="1:3" ht="15" x14ac:dyDescent="0.25">
      <c r="A385" s="1" t="s">
        <v>590</v>
      </c>
      <c r="B385" s="3">
        <v>6</v>
      </c>
      <c r="C385" s="1" t="str">
        <f t="shared" si="5"/>
        <v>ABS1_100_5.DAT 6</v>
      </c>
    </row>
    <row r="386" spans="1:3" ht="15" x14ac:dyDescent="0.25">
      <c r="A386" s="1" t="s">
        <v>591</v>
      </c>
      <c r="B386" s="3">
        <v>7</v>
      </c>
      <c r="C386" s="1" t="str">
        <f t="shared" ref="C386:C449" si="6">CONCATENATE(A386, " ",B386)</f>
        <v>ABS2_100_5.DAT 7</v>
      </c>
    </row>
    <row r="387" spans="1:3" ht="15" x14ac:dyDescent="0.25">
      <c r="A387" s="1" t="s">
        <v>592</v>
      </c>
      <c r="B387" s="3">
        <v>10</v>
      </c>
      <c r="C387" s="1" t="str">
        <f t="shared" si="6"/>
        <v>ABS3_100_5.DAT 10</v>
      </c>
    </row>
    <row r="388" spans="1:3" ht="15" x14ac:dyDescent="0.25">
      <c r="A388" s="1" t="s">
        <v>593</v>
      </c>
      <c r="B388" s="3">
        <v>6</v>
      </c>
      <c r="C388" s="1" t="str">
        <f t="shared" si="6"/>
        <v>ABS4_100_5.DAT 6</v>
      </c>
    </row>
    <row r="389" spans="1:3" ht="15" x14ac:dyDescent="0.25">
      <c r="A389" s="1" t="s">
        <v>594</v>
      </c>
      <c r="B389" s="3">
        <v>8</v>
      </c>
      <c r="C389" s="1" t="str">
        <f t="shared" si="6"/>
        <v>ABS5_100_5.DAT 8</v>
      </c>
    </row>
    <row r="390" spans="1:3" ht="15" x14ac:dyDescent="0.25">
      <c r="A390" s="1" t="s">
        <v>595</v>
      </c>
      <c r="B390" s="3">
        <v>11</v>
      </c>
      <c r="C390" s="1" t="str">
        <f t="shared" si="6"/>
        <v>ABS6_100_5.DAT 11</v>
      </c>
    </row>
    <row r="391" spans="1:3" ht="15" x14ac:dyDescent="0.25">
      <c r="A391" s="1" t="s">
        <v>596</v>
      </c>
      <c r="B391" s="3">
        <v>10</v>
      </c>
      <c r="C391" s="1" t="str">
        <f t="shared" si="6"/>
        <v>ABS7_100_5.DAT 10</v>
      </c>
    </row>
    <row r="392" spans="1:3" ht="15" x14ac:dyDescent="0.25">
      <c r="A392" s="1" t="s">
        <v>597</v>
      </c>
      <c r="B392" s="3">
        <v>10</v>
      </c>
      <c r="C392" s="1" t="str">
        <f t="shared" si="6"/>
        <v>ABS8_100_5.DAT 10</v>
      </c>
    </row>
    <row r="393" spans="1:3" ht="15" x14ac:dyDescent="0.25">
      <c r="A393" s="1" t="s">
        <v>598</v>
      </c>
      <c r="B393" s="3">
        <v>16</v>
      </c>
      <c r="C393" s="1" t="str">
        <f t="shared" si="6"/>
        <v>ABS9_100_5.DAT 16</v>
      </c>
    </row>
    <row r="394" spans="1:3" ht="15" x14ac:dyDescent="0.25">
      <c r="A394" s="1" t="s">
        <v>599</v>
      </c>
      <c r="B394" s="3">
        <v>10</v>
      </c>
      <c r="C394" s="1" t="str">
        <f t="shared" si="6"/>
        <v>ABS10_100_5.DAT 10</v>
      </c>
    </row>
    <row r="395" spans="1:3" ht="15" x14ac:dyDescent="0.25">
      <c r="A395" s="1" t="s">
        <v>600</v>
      </c>
      <c r="B395" s="3">
        <v>14</v>
      </c>
      <c r="C395" s="1" t="str">
        <f t="shared" si="6"/>
        <v>ABS11_100_5.DAT 14</v>
      </c>
    </row>
    <row r="396" spans="1:3" ht="15" x14ac:dyDescent="0.25">
      <c r="A396" s="1" t="s">
        <v>601</v>
      </c>
      <c r="B396" s="3">
        <v>24</v>
      </c>
      <c r="C396" s="1" t="str">
        <f t="shared" si="6"/>
        <v>ABS12_100_5.DAT 24</v>
      </c>
    </row>
    <row r="397" spans="1:3" ht="15" x14ac:dyDescent="0.25">
      <c r="A397" s="1" t="s">
        <v>602</v>
      </c>
      <c r="B397" s="3">
        <v>6</v>
      </c>
      <c r="C397" s="1" t="str">
        <f t="shared" si="6"/>
        <v>ABS13_100_5.DAT 6</v>
      </c>
    </row>
    <row r="398" spans="1:3" ht="15" x14ac:dyDescent="0.25">
      <c r="A398" s="1" t="s">
        <v>603</v>
      </c>
      <c r="B398" s="3">
        <v>7</v>
      </c>
      <c r="C398" s="1" t="str">
        <f t="shared" si="6"/>
        <v>ABS14_100_5.DAT 7</v>
      </c>
    </row>
    <row r="399" spans="1:3" ht="15" x14ac:dyDescent="0.25">
      <c r="A399" s="1" t="s">
        <v>604</v>
      </c>
      <c r="B399" s="3">
        <v>10</v>
      </c>
      <c r="C399" s="1" t="str">
        <f t="shared" si="6"/>
        <v>ABS15_100_5.DAT 10</v>
      </c>
    </row>
    <row r="400" spans="1:3" ht="15" x14ac:dyDescent="0.25">
      <c r="A400" s="1" t="s">
        <v>605</v>
      </c>
      <c r="B400" s="3">
        <v>9</v>
      </c>
      <c r="C400" s="1" t="str">
        <f t="shared" si="6"/>
        <v>ABS16_100_5.DAT 9</v>
      </c>
    </row>
    <row r="401" spans="1:3" ht="15" x14ac:dyDescent="0.25">
      <c r="A401" s="1" t="s">
        <v>606</v>
      </c>
      <c r="B401" s="3">
        <v>12</v>
      </c>
      <c r="C401" s="1" t="str">
        <f t="shared" si="6"/>
        <v>ABS17_100_5.DAT 12</v>
      </c>
    </row>
    <row r="402" spans="1:3" ht="15" x14ac:dyDescent="0.25">
      <c r="A402" s="1" t="s">
        <v>607</v>
      </c>
      <c r="B402" s="3">
        <v>16</v>
      </c>
      <c r="C402" s="1" t="str">
        <f t="shared" si="6"/>
        <v>ABS18_100_5.DAT 16</v>
      </c>
    </row>
    <row r="403" spans="1:3" ht="15" x14ac:dyDescent="0.25">
      <c r="A403" s="1" t="s">
        <v>608</v>
      </c>
      <c r="B403" s="3">
        <v>9</v>
      </c>
      <c r="C403" s="1" t="str">
        <f t="shared" si="6"/>
        <v>ABS19_100_5.DAT 9</v>
      </c>
    </row>
    <row r="404" spans="1:3" ht="15" x14ac:dyDescent="0.25">
      <c r="A404" s="1" t="s">
        <v>609</v>
      </c>
      <c r="B404" s="3">
        <v>13</v>
      </c>
      <c r="C404" s="1" t="str">
        <f t="shared" si="6"/>
        <v>ABS20_100_5.DAT 13</v>
      </c>
    </row>
    <row r="405" spans="1:3" ht="15" x14ac:dyDescent="0.25">
      <c r="A405" s="1" t="s">
        <v>610</v>
      </c>
      <c r="B405" s="3">
        <v>17</v>
      </c>
      <c r="C405" s="1" t="str">
        <f t="shared" si="6"/>
        <v>ABS21_100_5.DAT 17</v>
      </c>
    </row>
    <row r="406" spans="1:3" ht="15" x14ac:dyDescent="0.25">
      <c r="A406" s="1" t="s">
        <v>611</v>
      </c>
      <c r="B406" s="3">
        <v>10</v>
      </c>
      <c r="C406" s="1" t="str">
        <f t="shared" si="6"/>
        <v>ABS22_100_5.DAT 10</v>
      </c>
    </row>
    <row r="407" spans="1:3" ht="15" x14ac:dyDescent="0.25">
      <c r="A407" s="1" t="s">
        <v>612</v>
      </c>
      <c r="B407" s="3">
        <v>17</v>
      </c>
      <c r="C407" s="1" t="str">
        <f t="shared" si="6"/>
        <v>ABS23_100_5.DAT 17</v>
      </c>
    </row>
    <row r="408" spans="1:3" ht="15" x14ac:dyDescent="0.25">
      <c r="A408" s="1" t="s">
        <v>613</v>
      </c>
      <c r="B408" s="3">
        <v>23</v>
      </c>
      <c r="C408" s="1" t="str">
        <f t="shared" si="6"/>
        <v>ABS24_100_5.DAT 23</v>
      </c>
    </row>
    <row r="409" spans="1:3" ht="15" x14ac:dyDescent="0.25">
      <c r="A409" s="1" t="s">
        <v>614</v>
      </c>
      <c r="B409" s="3">
        <v>7</v>
      </c>
      <c r="C409" s="1" t="str">
        <f t="shared" si="6"/>
        <v>ABS25_100_5.DAT 7</v>
      </c>
    </row>
    <row r="410" spans="1:3" ht="15" x14ac:dyDescent="0.25">
      <c r="A410" s="1" t="s">
        <v>615</v>
      </c>
      <c r="B410" s="3">
        <v>8</v>
      </c>
      <c r="C410" s="1" t="str">
        <f t="shared" si="6"/>
        <v>ABS26_100_5.DAT 8</v>
      </c>
    </row>
    <row r="411" spans="1:3" ht="15" x14ac:dyDescent="0.25">
      <c r="A411" s="1" t="s">
        <v>616</v>
      </c>
      <c r="B411" s="3">
        <v>10</v>
      </c>
      <c r="C411" s="1" t="str">
        <f t="shared" si="6"/>
        <v>ABS27_100_5.DAT 10</v>
      </c>
    </row>
    <row r="412" spans="1:3" ht="15" x14ac:dyDescent="0.25">
      <c r="A412" s="1" t="s">
        <v>617</v>
      </c>
      <c r="B412" s="3">
        <v>14</v>
      </c>
      <c r="C412" s="1" t="str">
        <f t="shared" si="6"/>
        <v>ABS28_100_5.DAT 14</v>
      </c>
    </row>
    <row r="413" spans="1:3" ht="15" x14ac:dyDescent="0.25">
      <c r="A413" s="1" t="s">
        <v>618</v>
      </c>
      <c r="B413" s="3">
        <v>19</v>
      </c>
      <c r="C413" s="1" t="str">
        <f t="shared" si="6"/>
        <v>ABS29_100_5.DAT 19</v>
      </c>
    </row>
    <row r="414" spans="1:3" ht="15" x14ac:dyDescent="0.25">
      <c r="A414" s="1" t="s">
        <v>619</v>
      </c>
      <c r="B414" s="3">
        <v>29</v>
      </c>
      <c r="C414" s="1" t="str">
        <f t="shared" si="6"/>
        <v>ABS30_100_5.DAT 29</v>
      </c>
    </row>
    <row r="415" spans="1:3" ht="15" x14ac:dyDescent="0.25">
      <c r="A415" s="1" t="s">
        <v>620</v>
      </c>
      <c r="B415" s="3">
        <v>15</v>
      </c>
      <c r="C415" s="1" t="str">
        <f t="shared" si="6"/>
        <v>ABS31_100_5.DAT 15</v>
      </c>
    </row>
    <row r="416" spans="1:3" ht="15" x14ac:dyDescent="0.25">
      <c r="A416" s="1" t="s">
        <v>621</v>
      </c>
      <c r="B416" s="3">
        <v>19</v>
      </c>
      <c r="C416" s="1" t="str">
        <f t="shared" si="6"/>
        <v>ABS32_100_5.DAT 19</v>
      </c>
    </row>
    <row r="417" spans="1:3" ht="15" x14ac:dyDescent="0.25">
      <c r="A417" s="1" t="s">
        <v>622</v>
      </c>
      <c r="B417" s="3">
        <v>27</v>
      </c>
      <c r="C417" s="1" t="str">
        <f t="shared" si="6"/>
        <v>ABS33_100_5.DAT 27</v>
      </c>
    </row>
    <row r="418" spans="1:3" ht="15" x14ac:dyDescent="0.25">
      <c r="A418" s="1" t="s">
        <v>623</v>
      </c>
      <c r="B418" s="3">
        <v>15</v>
      </c>
      <c r="C418" s="1" t="str">
        <f t="shared" si="6"/>
        <v>ABS34_100_5.DAT 15</v>
      </c>
    </row>
    <row r="419" spans="1:3" ht="15" x14ac:dyDescent="0.25">
      <c r="A419" s="1" t="s">
        <v>624</v>
      </c>
      <c r="B419" s="3">
        <v>10</v>
      </c>
      <c r="C419" s="1" t="str">
        <f t="shared" si="6"/>
        <v>ABS35_100_5.DAT 10</v>
      </c>
    </row>
    <row r="420" spans="1:3" ht="15" x14ac:dyDescent="0.25">
      <c r="A420" s="1" t="s">
        <v>625</v>
      </c>
      <c r="B420" s="3">
        <v>33</v>
      </c>
      <c r="C420" s="1" t="str">
        <f t="shared" si="6"/>
        <v>ABS36_100_5.DAT 33</v>
      </c>
    </row>
    <row r="421" spans="1:3" ht="15" x14ac:dyDescent="0.25">
      <c r="A421" s="1" t="s">
        <v>626</v>
      </c>
      <c r="B421" s="3">
        <v>4</v>
      </c>
      <c r="C421" s="1" t="str">
        <f t="shared" si="6"/>
        <v>ABS37_100_5.DAT 4</v>
      </c>
    </row>
    <row r="422" spans="1:3" ht="15" x14ac:dyDescent="0.25">
      <c r="A422" s="1" t="s">
        <v>627</v>
      </c>
      <c r="B422" s="3">
        <v>8</v>
      </c>
      <c r="C422" s="1" t="str">
        <f t="shared" si="6"/>
        <v>ABS38_100_5.DAT 8</v>
      </c>
    </row>
    <row r="423" spans="1:3" ht="15" x14ac:dyDescent="0.25">
      <c r="A423" s="1" t="s">
        <v>628</v>
      </c>
      <c r="B423" s="3">
        <v>11</v>
      </c>
      <c r="C423" s="1" t="str">
        <f t="shared" si="6"/>
        <v>ABS39_100_5.DAT 11</v>
      </c>
    </row>
    <row r="424" spans="1:3" ht="15" x14ac:dyDescent="0.25">
      <c r="A424" s="1" t="s">
        <v>629</v>
      </c>
      <c r="B424" s="3">
        <v>15</v>
      </c>
      <c r="C424" s="1" t="str">
        <f t="shared" si="6"/>
        <v>ABS40_100_5.DAT 15</v>
      </c>
    </row>
    <row r="425" spans="1:3" ht="15" x14ac:dyDescent="0.25">
      <c r="A425" s="1" t="s">
        <v>630</v>
      </c>
      <c r="B425" s="3">
        <v>19</v>
      </c>
      <c r="C425" s="1" t="str">
        <f t="shared" si="6"/>
        <v>ABS41_100_5.DAT 19</v>
      </c>
    </row>
    <row r="426" spans="1:3" ht="15" x14ac:dyDescent="0.25">
      <c r="A426" s="1" t="s">
        <v>631</v>
      </c>
      <c r="B426" s="3">
        <v>31</v>
      </c>
      <c r="C426" s="1" t="str">
        <f t="shared" si="6"/>
        <v>ABS42_100_5.DAT 31</v>
      </c>
    </row>
    <row r="427" spans="1:3" ht="15" x14ac:dyDescent="0.25">
      <c r="A427" s="1" t="s">
        <v>632</v>
      </c>
      <c r="B427" s="3">
        <v>10</v>
      </c>
      <c r="C427" s="1" t="str">
        <f t="shared" si="6"/>
        <v>ABS43_100_5.DAT 10</v>
      </c>
    </row>
    <row r="428" spans="1:3" ht="15" x14ac:dyDescent="0.25">
      <c r="A428" s="1" t="s">
        <v>633</v>
      </c>
      <c r="B428" s="3">
        <v>19</v>
      </c>
      <c r="C428" s="1" t="str">
        <f t="shared" si="6"/>
        <v>ABS44_100_5.DAT 19</v>
      </c>
    </row>
    <row r="429" spans="1:3" ht="15" x14ac:dyDescent="0.25">
      <c r="A429" s="1" t="s">
        <v>634</v>
      </c>
      <c r="B429" s="3">
        <v>27</v>
      </c>
      <c r="C429" s="1" t="str">
        <f t="shared" si="6"/>
        <v>ABS45_100_5.DAT 27</v>
      </c>
    </row>
    <row r="430" spans="1:3" ht="15" x14ac:dyDescent="0.25">
      <c r="A430" s="1" t="s">
        <v>635</v>
      </c>
      <c r="B430" s="3">
        <v>7</v>
      </c>
      <c r="C430" s="1" t="str">
        <f t="shared" si="6"/>
        <v>ABS46_100_5.DAT 7</v>
      </c>
    </row>
    <row r="431" spans="1:3" ht="15" x14ac:dyDescent="0.25">
      <c r="A431" s="1" t="s">
        <v>636</v>
      </c>
      <c r="B431" s="3">
        <v>15</v>
      </c>
      <c r="C431" s="1" t="str">
        <f t="shared" si="6"/>
        <v>ABS47_100_5.DAT 15</v>
      </c>
    </row>
    <row r="432" spans="1:3" ht="15" x14ac:dyDescent="0.25">
      <c r="A432" s="1" t="s">
        <v>637</v>
      </c>
      <c r="B432" s="3">
        <v>22</v>
      </c>
      <c r="C432" s="1" t="str">
        <f t="shared" si="6"/>
        <v>ABS48_100_5.DAT 22</v>
      </c>
    </row>
    <row r="433" spans="1:3" ht="15" x14ac:dyDescent="0.25">
      <c r="A433" s="1" t="s">
        <v>638</v>
      </c>
      <c r="B433" s="3">
        <v>7</v>
      </c>
      <c r="C433" s="1" t="str">
        <f t="shared" si="6"/>
        <v>ABS49_100_5.DAT 7</v>
      </c>
    </row>
    <row r="434" spans="1:3" ht="15" x14ac:dyDescent="0.25">
      <c r="A434" s="1" t="s">
        <v>639</v>
      </c>
      <c r="B434" s="3">
        <v>10</v>
      </c>
      <c r="C434" s="1" t="str">
        <f t="shared" si="6"/>
        <v>ABS50_100_5.DAT 10</v>
      </c>
    </row>
    <row r="435" spans="1:3" ht="15" x14ac:dyDescent="0.25">
      <c r="A435" s="1" t="s">
        <v>640</v>
      </c>
      <c r="B435" s="3">
        <v>10</v>
      </c>
      <c r="C435" s="1" t="str">
        <f t="shared" si="6"/>
        <v>ABS51_100_5.DAT 10</v>
      </c>
    </row>
    <row r="436" spans="1:3" ht="15" x14ac:dyDescent="0.25">
      <c r="A436" s="1" t="s">
        <v>641</v>
      </c>
      <c r="B436" s="3">
        <v>9</v>
      </c>
      <c r="C436" s="1" t="str">
        <f t="shared" si="6"/>
        <v>ABS52_100_5.DAT 9</v>
      </c>
    </row>
    <row r="437" spans="1:3" ht="15" x14ac:dyDescent="0.25">
      <c r="A437" s="1" t="s">
        <v>642</v>
      </c>
      <c r="B437" s="3">
        <v>12</v>
      </c>
      <c r="C437" s="1" t="str">
        <f t="shared" si="6"/>
        <v>ABS53_100_5.DAT 12</v>
      </c>
    </row>
    <row r="438" spans="1:3" ht="15" x14ac:dyDescent="0.25">
      <c r="A438" s="1" t="s">
        <v>643</v>
      </c>
      <c r="B438" s="3">
        <v>16</v>
      </c>
      <c r="C438" s="1" t="str">
        <f t="shared" si="6"/>
        <v>ABS54_100_5.DAT 16</v>
      </c>
    </row>
    <row r="439" spans="1:3" ht="15" x14ac:dyDescent="0.25">
      <c r="A439" s="1" t="s">
        <v>644</v>
      </c>
      <c r="B439" s="3">
        <v>5</v>
      </c>
      <c r="C439" s="1" t="str">
        <f t="shared" si="6"/>
        <v>ABS55_100_5.DAT 5</v>
      </c>
    </row>
    <row r="440" spans="1:3" ht="15" x14ac:dyDescent="0.25">
      <c r="A440" s="1" t="s">
        <v>645</v>
      </c>
      <c r="B440" s="3">
        <v>9</v>
      </c>
      <c r="C440" s="1" t="str">
        <f t="shared" si="6"/>
        <v>ABS56_100_5.DAT 9</v>
      </c>
    </row>
    <row r="441" spans="1:3" ht="15" x14ac:dyDescent="0.25">
      <c r="A441" s="1" t="s">
        <v>646</v>
      </c>
      <c r="B441" s="3">
        <v>16</v>
      </c>
      <c r="C441" s="1" t="str">
        <f t="shared" si="6"/>
        <v>ABS57_100_5.DAT 16</v>
      </c>
    </row>
    <row r="442" spans="1:3" ht="15" x14ac:dyDescent="0.25">
      <c r="A442" s="1" t="s">
        <v>647</v>
      </c>
      <c r="B442" s="3">
        <v>11</v>
      </c>
      <c r="C442" s="1" t="str">
        <f t="shared" si="6"/>
        <v>ABS58_100_5.DAT 11</v>
      </c>
    </row>
    <row r="443" spans="1:3" ht="15" x14ac:dyDescent="0.25">
      <c r="A443" s="1" t="s">
        <v>648</v>
      </c>
      <c r="B443" s="3">
        <v>13</v>
      </c>
      <c r="C443" s="1" t="str">
        <f t="shared" si="6"/>
        <v>ABS59_100_5.DAT 13</v>
      </c>
    </row>
    <row r="444" spans="1:3" ht="15" x14ac:dyDescent="0.25">
      <c r="A444" s="1" t="s">
        <v>649</v>
      </c>
      <c r="B444" s="3">
        <v>20</v>
      </c>
      <c r="C444" s="1" t="str">
        <f t="shared" si="6"/>
        <v>ABS60_100_5.DAT 20</v>
      </c>
    </row>
    <row r="445" spans="1:3" ht="15" x14ac:dyDescent="0.25">
      <c r="A445" s="1" t="s">
        <v>650</v>
      </c>
      <c r="B445" s="3">
        <v>7</v>
      </c>
      <c r="C445" s="1" t="str">
        <f t="shared" si="6"/>
        <v>ABS61_100_5.DAT 7</v>
      </c>
    </row>
    <row r="446" spans="1:3" ht="15" x14ac:dyDescent="0.25">
      <c r="A446" s="1" t="s">
        <v>651</v>
      </c>
      <c r="B446" s="3">
        <v>10</v>
      </c>
      <c r="C446" s="1" t="str">
        <f t="shared" si="6"/>
        <v>ABS62_100_5.DAT 10</v>
      </c>
    </row>
    <row r="447" spans="1:3" ht="15" x14ac:dyDescent="0.25">
      <c r="A447" s="1" t="s">
        <v>652</v>
      </c>
      <c r="B447" s="3">
        <v>14</v>
      </c>
      <c r="C447" s="1" t="str">
        <f t="shared" si="6"/>
        <v>ABS63_100_5.DAT 14</v>
      </c>
    </row>
    <row r="448" spans="1:3" ht="15" x14ac:dyDescent="0.25">
      <c r="A448" s="1" t="s">
        <v>653</v>
      </c>
      <c r="B448" s="3">
        <v>8</v>
      </c>
      <c r="C448" s="1" t="str">
        <f t="shared" si="6"/>
        <v>ABS64_100_5.DAT 8</v>
      </c>
    </row>
    <row r="449" spans="1:3" ht="15" x14ac:dyDescent="0.25">
      <c r="A449" s="1" t="s">
        <v>654</v>
      </c>
      <c r="B449" s="3">
        <v>9</v>
      </c>
      <c r="C449" s="1" t="str">
        <f t="shared" si="6"/>
        <v>ABS65_100_5.DAT 9</v>
      </c>
    </row>
    <row r="450" spans="1:3" ht="15" x14ac:dyDescent="0.25">
      <c r="A450" s="1" t="s">
        <v>655</v>
      </c>
      <c r="B450" s="3">
        <v>10</v>
      </c>
      <c r="C450" s="1" t="str">
        <f t="shared" ref="C450:C480" si="7">CONCATENATE(A450, " ",B450)</f>
        <v>ABS66_100_5.DAT 10</v>
      </c>
    </row>
    <row r="451" spans="1:3" ht="15" x14ac:dyDescent="0.25">
      <c r="A451" s="1" t="s">
        <v>656</v>
      </c>
      <c r="B451" s="3">
        <v>9</v>
      </c>
      <c r="C451" s="1" t="str">
        <f t="shared" si="7"/>
        <v>ABS67_100_5.DAT 9</v>
      </c>
    </row>
    <row r="452" spans="1:3" ht="15" x14ac:dyDescent="0.25">
      <c r="A452" s="1" t="s">
        <v>657</v>
      </c>
      <c r="B452" s="3">
        <v>10</v>
      </c>
      <c r="C452" s="1" t="str">
        <f t="shared" si="7"/>
        <v>ABS68_100_5.DAT 10</v>
      </c>
    </row>
    <row r="453" spans="1:3" ht="15" x14ac:dyDescent="0.25">
      <c r="A453" s="1" t="s">
        <v>658</v>
      </c>
      <c r="B453" s="3">
        <v>11</v>
      </c>
      <c r="C453" s="1" t="str">
        <f t="shared" si="7"/>
        <v>ABS69_100_5.DAT 11</v>
      </c>
    </row>
    <row r="454" spans="1:3" ht="15" x14ac:dyDescent="0.25">
      <c r="A454" s="1" t="s">
        <v>659</v>
      </c>
      <c r="B454" s="3">
        <v>11</v>
      </c>
      <c r="C454" s="1" t="str">
        <f t="shared" si="7"/>
        <v>ABS70_100_5.DAT 11</v>
      </c>
    </row>
    <row r="455" spans="1:3" ht="15" x14ac:dyDescent="0.25">
      <c r="A455" s="1" t="s">
        <v>660</v>
      </c>
      <c r="B455" s="3">
        <v>13</v>
      </c>
      <c r="C455" s="1" t="str">
        <f t="shared" si="7"/>
        <v>ABS71_100_5.DAT 13</v>
      </c>
    </row>
    <row r="456" spans="1:3" ht="15" x14ac:dyDescent="0.25">
      <c r="A456" s="1" t="s">
        <v>661</v>
      </c>
      <c r="B456" s="3">
        <v>14</v>
      </c>
      <c r="C456" s="1" t="str">
        <f t="shared" si="7"/>
        <v>ABS72_100_5.DAT 14</v>
      </c>
    </row>
    <row r="457" spans="1:3" ht="15" x14ac:dyDescent="0.25">
      <c r="A457" s="1" t="s">
        <v>662</v>
      </c>
      <c r="B457" s="3">
        <v>12</v>
      </c>
      <c r="C457" s="1" t="str">
        <f t="shared" si="7"/>
        <v>ABS73_100_5.DAT 12</v>
      </c>
    </row>
    <row r="458" spans="1:3" ht="15" x14ac:dyDescent="0.25">
      <c r="A458" s="1" t="s">
        <v>663</v>
      </c>
      <c r="B458" s="3">
        <v>18</v>
      </c>
      <c r="C458" s="1" t="str">
        <f t="shared" si="7"/>
        <v>ABS74_100_5.DAT 18</v>
      </c>
    </row>
    <row r="459" spans="1:3" ht="15" x14ac:dyDescent="0.25">
      <c r="A459" s="1" t="s">
        <v>664</v>
      </c>
      <c r="B459" s="3">
        <v>24</v>
      </c>
      <c r="C459" s="1" t="str">
        <f t="shared" si="7"/>
        <v>ABS75_100_5.DAT 24</v>
      </c>
    </row>
    <row r="460" spans="1:3" ht="15" x14ac:dyDescent="0.25">
      <c r="A460" s="1" t="s">
        <v>665</v>
      </c>
      <c r="B460" s="3">
        <v>14</v>
      </c>
      <c r="C460" s="1" t="str">
        <f t="shared" si="7"/>
        <v>ABS76_100_5.DAT 14</v>
      </c>
    </row>
    <row r="461" spans="1:3" ht="15" x14ac:dyDescent="0.25">
      <c r="A461" s="1" t="s">
        <v>666</v>
      </c>
      <c r="B461" s="3">
        <v>19</v>
      </c>
      <c r="C461" s="1" t="str">
        <f t="shared" si="7"/>
        <v>ABS77_100_5.DAT 19</v>
      </c>
    </row>
    <row r="462" spans="1:3" ht="15" x14ac:dyDescent="0.25">
      <c r="A462" s="1" t="s">
        <v>667</v>
      </c>
      <c r="B462" s="3">
        <v>25</v>
      </c>
      <c r="C462" s="1" t="str">
        <f t="shared" si="7"/>
        <v>ABS78_100_5.DAT 25</v>
      </c>
    </row>
    <row r="463" spans="1:3" ht="15" x14ac:dyDescent="0.25">
      <c r="A463" s="1" t="s">
        <v>668</v>
      </c>
      <c r="B463" s="3">
        <v>9</v>
      </c>
      <c r="C463" s="1" t="str">
        <f t="shared" si="7"/>
        <v>ABS79_100_5.DAT 9</v>
      </c>
    </row>
    <row r="464" spans="1:3" ht="15" x14ac:dyDescent="0.25">
      <c r="A464" s="1" t="s">
        <v>669</v>
      </c>
      <c r="B464" s="3">
        <v>14</v>
      </c>
      <c r="C464" s="1" t="str">
        <f t="shared" si="7"/>
        <v>ABS80_100_5.DAT 14</v>
      </c>
    </row>
    <row r="465" spans="1:3" ht="15" x14ac:dyDescent="0.25">
      <c r="A465" s="1" t="s">
        <v>670</v>
      </c>
      <c r="B465" s="3">
        <v>23</v>
      </c>
      <c r="C465" s="1" t="str">
        <f t="shared" si="7"/>
        <v>ABS81_100_5.DAT 23</v>
      </c>
    </row>
    <row r="466" spans="1:3" ht="15" x14ac:dyDescent="0.25">
      <c r="A466" s="1" t="s">
        <v>671</v>
      </c>
      <c r="B466" s="3">
        <v>16</v>
      </c>
      <c r="C466" s="1" t="str">
        <f t="shared" si="7"/>
        <v>ABS82_100_5.DAT 16</v>
      </c>
    </row>
    <row r="467" spans="1:3" ht="15" x14ac:dyDescent="0.25">
      <c r="A467" s="1" t="s">
        <v>672</v>
      </c>
      <c r="B467" s="3">
        <v>13</v>
      </c>
      <c r="C467" s="1" t="str">
        <f t="shared" si="7"/>
        <v>ABS83_100_5.DAT 13</v>
      </c>
    </row>
    <row r="468" spans="1:3" ht="15" x14ac:dyDescent="0.25">
      <c r="A468" s="1" t="s">
        <v>673</v>
      </c>
      <c r="B468" s="3">
        <v>25</v>
      </c>
      <c r="C468" s="1" t="str">
        <f t="shared" si="7"/>
        <v>ABS84_100_5.DAT 25</v>
      </c>
    </row>
    <row r="469" spans="1:3" ht="15" x14ac:dyDescent="0.25">
      <c r="A469" s="1" t="s">
        <v>674</v>
      </c>
      <c r="B469" s="3">
        <v>17</v>
      </c>
      <c r="C469" s="1" t="str">
        <f t="shared" si="7"/>
        <v>ABS85_100_5.DAT 17</v>
      </c>
    </row>
    <row r="470" spans="1:3" ht="15" x14ac:dyDescent="0.25">
      <c r="A470" s="1" t="s">
        <v>675</v>
      </c>
      <c r="B470" s="3">
        <v>13</v>
      </c>
      <c r="C470" s="1" t="str">
        <f t="shared" si="7"/>
        <v>ABS86_100_5.DAT 13</v>
      </c>
    </row>
    <row r="471" spans="1:3" ht="15" x14ac:dyDescent="0.25">
      <c r="A471" s="1" t="s">
        <v>676</v>
      </c>
      <c r="B471" s="3">
        <v>39</v>
      </c>
      <c r="C471" s="1" t="str">
        <f t="shared" si="7"/>
        <v>ABS87_100_5.DAT 39</v>
      </c>
    </row>
    <row r="472" spans="1:3" ht="15" x14ac:dyDescent="0.25">
      <c r="A472" s="1" t="s">
        <v>677</v>
      </c>
      <c r="B472" s="3">
        <v>13</v>
      </c>
      <c r="C472" s="1" t="str">
        <f t="shared" si="7"/>
        <v>ABS88_100_5.DAT 13</v>
      </c>
    </row>
    <row r="473" spans="1:3" ht="15" x14ac:dyDescent="0.25">
      <c r="A473" s="1" t="s">
        <v>678</v>
      </c>
      <c r="B473" s="3">
        <v>11</v>
      </c>
      <c r="C473" s="1" t="str">
        <f t="shared" si="7"/>
        <v>ABS89_100_5.DAT 11</v>
      </c>
    </row>
    <row r="474" spans="1:3" ht="15" x14ac:dyDescent="0.25">
      <c r="A474" s="1" t="s">
        <v>679</v>
      </c>
      <c r="B474" s="3">
        <v>17</v>
      </c>
      <c r="C474" s="1" t="str">
        <f t="shared" si="7"/>
        <v>ABS90_100_5.DAT 17</v>
      </c>
    </row>
    <row r="475" spans="1:3" ht="15" x14ac:dyDescent="0.25">
      <c r="A475" s="1" t="s">
        <v>680</v>
      </c>
      <c r="B475" s="3">
        <v>15</v>
      </c>
      <c r="C475" s="1" t="str">
        <f t="shared" si="7"/>
        <v>ABS91_100_5.DAT 15</v>
      </c>
    </row>
    <row r="476" spans="1:3" ht="15" x14ac:dyDescent="0.25">
      <c r="A476" s="1" t="s">
        <v>681</v>
      </c>
      <c r="B476" s="3">
        <v>19</v>
      </c>
      <c r="C476" s="1" t="str">
        <f t="shared" si="7"/>
        <v>ABS92_100_5.DAT 19</v>
      </c>
    </row>
    <row r="477" spans="1:3" ht="15" x14ac:dyDescent="0.25">
      <c r="A477" s="1" t="s">
        <v>682</v>
      </c>
      <c r="B477" s="3">
        <v>34</v>
      </c>
      <c r="C477" s="1" t="str">
        <f t="shared" si="7"/>
        <v>ABS93_100_5.DAT 34</v>
      </c>
    </row>
    <row r="478" spans="1:3" ht="15" x14ac:dyDescent="0.25">
      <c r="A478" s="1" t="s">
        <v>683</v>
      </c>
      <c r="B478" s="3">
        <v>15</v>
      </c>
      <c r="C478" s="1" t="str">
        <f t="shared" si="7"/>
        <v>ABS94_100_5.DAT 15</v>
      </c>
    </row>
    <row r="479" spans="1:3" ht="15" x14ac:dyDescent="0.25">
      <c r="A479" s="1" t="s">
        <v>684</v>
      </c>
      <c r="B479" s="3">
        <v>28</v>
      </c>
      <c r="C479" s="1" t="str">
        <f t="shared" si="7"/>
        <v>ABS95_100_5.DAT 28</v>
      </c>
    </row>
    <row r="480" spans="1:3" ht="15" x14ac:dyDescent="0.25">
      <c r="A480" s="1" t="s">
        <v>685</v>
      </c>
      <c r="B480" s="3">
        <v>31</v>
      </c>
      <c r="C480" s="1" t="str">
        <f t="shared" si="7"/>
        <v>ABS96_100_5.DAT 31</v>
      </c>
    </row>
  </sheetData>
  <pageMargins left="0.7" right="0.7" top="0.75" bottom="0.75" header="0.3" footer="0.3"/>
  <pageSetup paperSize="9" orientation="portrait" horizontalDpi="4294967293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A1Cost</vt:lpstr>
      <vt:lpstr>A2Cost</vt:lpstr>
      <vt:lpstr>A3Cost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Lefteris Manousakis</cp:lastModifiedBy>
  <cp:lastPrinted>2011-04-04T23:50:18Z</cp:lastPrinted>
  <dcterms:created xsi:type="dcterms:W3CDTF">2011-04-03T00:21:50Z</dcterms:created>
  <dcterms:modified xsi:type="dcterms:W3CDTF">2021-11-04T11:46:00Z</dcterms:modified>
</cp:coreProperties>
</file>