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27472AA0-8BFB-0840-9C20-75ADFED48ABD}" xr6:coauthVersionLast="44" xr6:coauthVersionMax="44" xr10:uidLastSave="{00000000-0000-0000-0000-000000000000}"/>
  <bookViews>
    <workbookView xWindow="5180" yWindow="1860" windowWidth="28040" windowHeight="17440"/>
  </bookViews>
  <sheets>
    <sheet name="complete_100_e3unique_media_ens" sheetId="1" r:id="rId1"/>
  </sheets>
  <calcPr calcId="0"/>
</workbook>
</file>

<file path=xl/calcChain.xml><?xml version="1.0" encoding="utf-8"?>
<calcChain xmlns="http://schemas.openxmlformats.org/spreadsheetml/2006/main">
  <c r="CX3" i="1" l="1"/>
  <c r="CX392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393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94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395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396" i="1"/>
  <c r="CX248" i="1"/>
  <c r="CX397" i="1"/>
  <c r="CX350" i="1"/>
  <c r="CX262" i="1"/>
  <c r="CX398" i="1"/>
  <c r="CX293" i="1"/>
  <c r="CX99" i="1"/>
  <c r="CX399" i="1"/>
  <c r="CX400" i="1"/>
  <c r="CX401" i="1"/>
  <c r="CX310" i="1"/>
  <c r="CX402" i="1"/>
  <c r="CX403" i="1"/>
  <c r="CX100" i="1"/>
  <c r="CX101" i="1"/>
  <c r="CX102" i="1"/>
  <c r="CX103" i="1"/>
  <c r="CX404" i="1"/>
  <c r="CX104" i="1"/>
  <c r="CX105" i="1"/>
  <c r="CX106" i="1"/>
  <c r="CX405" i="1"/>
  <c r="CX406" i="1"/>
  <c r="CX407" i="1"/>
  <c r="CX107" i="1"/>
  <c r="CX408" i="1"/>
  <c r="CX409" i="1"/>
  <c r="CX410" i="1"/>
  <c r="CX411" i="1"/>
  <c r="CX412" i="1"/>
  <c r="CX413" i="1"/>
  <c r="CX414" i="1"/>
  <c r="CX415" i="1"/>
  <c r="CX416" i="1"/>
  <c r="CX417" i="1"/>
  <c r="CX418" i="1"/>
  <c r="CX246" i="1"/>
  <c r="CX322" i="1"/>
  <c r="CX247" i="1"/>
  <c r="CX323" i="1"/>
  <c r="CX419" i="1"/>
  <c r="CX420" i="1"/>
  <c r="CX421" i="1"/>
  <c r="CX236" i="1"/>
  <c r="CX422" i="1"/>
  <c r="CX423" i="1"/>
  <c r="CX424" i="1"/>
  <c r="CX425" i="1"/>
  <c r="CX306" i="1"/>
  <c r="CX252" i="1"/>
  <c r="CX426" i="1"/>
  <c r="CX427" i="1"/>
  <c r="CX334" i="1"/>
  <c r="CX335" i="1"/>
  <c r="CX428" i="1"/>
  <c r="CX429" i="1"/>
  <c r="CX108" i="1"/>
  <c r="CX109" i="1"/>
  <c r="CX110" i="1"/>
  <c r="CX348" i="1"/>
  <c r="CX329" i="1"/>
  <c r="CX330" i="1"/>
  <c r="CX331" i="1"/>
  <c r="CX332" i="1"/>
  <c r="CX430" i="1"/>
  <c r="CX431" i="1"/>
  <c r="CX432" i="1"/>
  <c r="CX433" i="1"/>
  <c r="CX434" i="1"/>
  <c r="CX435" i="1"/>
  <c r="CX436" i="1"/>
  <c r="CX326" i="1"/>
  <c r="CX274" i="1"/>
  <c r="CX437" i="1"/>
  <c r="CX438" i="1"/>
  <c r="CX439" i="1"/>
  <c r="CX440" i="1"/>
  <c r="CX441" i="1"/>
  <c r="CX442" i="1"/>
  <c r="CX443" i="1"/>
  <c r="CX444" i="1"/>
  <c r="CX111" i="1"/>
  <c r="CX445" i="1"/>
  <c r="CX446" i="1"/>
  <c r="CX112" i="1"/>
  <c r="CX312" i="1"/>
  <c r="CX447" i="1"/>
  <c r="CX448" i="1"/>
  <c r="CX113" i="1"/>
  <c r="CX114" i="1"/>
  <c r="CX449" i="1"/>
  <c r="CX115" i="1"/>
  <c r="CX450" i="1"/>
  <c r="CX116" i="1"/>
  <c r="CX451" i="1"/>
  <c r="CX452" i="1"/>
  <c r="CX117" i="1"/>
  <c r="CX118" i="1"/>
  <c r="CX453" i="1"/>
  <c r="CX119" i="1"/>
  <c r="CX454" i="1"/>
  <c r="CX120" i="1"/>
  <c r="CX121" i="1"/>
  <c r="CX455" i="1"/>
  <c r="CX456" i="1"/>
  <c r="CX277" i="1"/>
  <c r="CX278" i="1"/>
  <c r="CX457" i="1"/>
  <c r="CX294" i="1"/>
  <c r="CX267" i="1"/>
  <c r="CX458" i="1"/>
  <c r="CX459" i="1"/>
  <c r="CX460" i="1"/>
  <c r="CX276" i="1"/>
  <c r="CX461" i="1"/>
  <c r="CX462" i="1"/>
  <c r="CX280" i="1"/>
  <c r="CX463" i="1"/>
  <c r="CX464" i="1"/>
  <c r="CX371" i="1"/>
  <c r="CX465" i="1"/>
  <c r="CX466" i="1"/>
  <c r="CX467" i="1"/>
  <c r="CX300" i="1"/>
  <c r="CX225" i="1"/>
  <c r="CX468" i="1"/>
  <c r="CX469" i="1"/>
  <c r="CX470" i="1"/>
  <c r="CX471" i="1"/>
  <c r="CX472" i="1"/>
  <c r="CX473" i="1"/>
  <c r="CX474" i="1"/>
  <c r="CX475" i="1"/>
  <c r="CX281" i="1"/>
  <c r="CX122" i="1"/>
  <c r="CX226" i="1"/>
  <c r="CX318" i="1"/>
  <c r="CX476" i="1"/>
  <c r="CX477" i="1"/>
  <c r="CX292" i="1"/>
  <c r="CX478" i="1"/>
  <c r="CX123" i="1"/>
  <c r="CX223" i="1"/>
  <c r="CX479" i="1"/>
  <c r="CX285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124" i="1"/>
  <c r="CX125" i="1"/>
  <c r="CX126" i="1"/>
  <c r="CX127" i="1"/>
  <c r="CX128" i="1"/>
  <c r="CX249" i="1"/>
  <c r="CX227" i="1"/>
  <c r="CX493" i="1"/>
  <c r="CX372" i="1"/>
  <c r="CX129" i="1"/>
  <c r="CX494" i="1"/>
  <c r="CX346" i="1"/>
  <c r="CX314" i="1"/>
  <c r="CX130" i="1"/>
  <c r="CX307" i="1"/>
  <c r="CX495" i="1"/>
  <c r="CX327" i="1"/>
  <c r="CX496" i="1"/>
  <c r="CX351" i="1"/>
  <c r="CX497" i="1"/>
  <c r="CX498" i="1"/>
  <c r="CX499" i="1"/>
  <c r="CX500" i="1"/>
  <c r="CX378" i="1"/>
  <c r="CX501" i="1"/>
  <c r="CX502" i="1"/>
  <c r="CX373" i="1"/>
  <c r="CX336" i="1"/>
  <c r="CX337" i="1"/>
  <c r="CX338" i="1"/>
  <c r="CX339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305" i="1"/>
  <c r="CX131" i="1"/>
  <c r="CX228" i="1"/>
  <c r="CX516" i="1"/>
  <c r="CX517" i="1"/>
  <c r="CX245" i="1"/>
  <c r="CX299" i="1"/>
  <c r="CX518" i="1"/>
  <c r="CX132" i="1"/>
  <c r="CX295" i="1"/>
  <c r="CX340" i="1"/>
  <c r="CX519" i="1"/>
  <c r="CX287" i="1"/>
  <c r="CX133" i="1"/>
  <c r="CX520" i="1"/>
  <c r="CX224" i="1"/>
  <c r="CX134" i="1"/>
  <c r="CX135" i="1"/>
  <c r="CX229" i="1"/>
  <c r="CX136" i="1"/>
  <c r="CX137" i="1"/>
  <c r="CX138" i="1"/>
  <c r="CX358" i="1"/>
  <c r="CX241" i="1"/>
  <c r="CX217" i="1"/>
  <c r="CX521" i="1"/>
  <c r="CX230" i="1"/>
  <c r="CX522" i="1"/>
  <c r="CX231" i="1"/>
  <c r="CX243" i="1"/>
  <c r="CX139" i="1"/>
  <c r="CX523" i="1"/>
  <c r="CX232" i="1"/>
  <c r="CX524" i="1"/>
  <c r="CX525" i="1"/>
  <c r="CX233" i="1"/>
  <c r="CX140" i="1"/>
  <c r="CX526" i="1"/>
  <c r="CX527" i="1"/>
  <c r="CX528" i="1"/>
  <c r="CX273" i="1"/>
  <c r="CX282" i="1"/>
  <c r="CX141" i="1"/>
  <c r="CX529" i="1"/>
  <c r="CX142" i="1"/>
  <c r="CX143" i="1"/>
  <c r="CX144" i="1"/>
  <c r="CX145" i="1"/>
  <c r="CX146" i="1"/>
  <c r="CX147" i="1"/>
  <c r="CX148" i="1"/>
  <c r="CX530" i="1"/>
  <c r="CX234" i="1"/>
  <c r="CX341" i="1"/>
  <c r="CX253" i="1"/>
  <c r="CX237" i="1"/>
  <c r="CX367" i="1"/>
  <c r="CX238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315" i="1"/>
  <c r="CX550" i="1"/>
  <c r="CX551" i="1"/>
  <c r="CX552" i="1"/>
  <c r="CX553" i="1"/>
  <c r="CX554" i="1"/>
  <c r="CX555" i="1"/>
  <c r="CX556" i="1"/>
  <c r="CX557" i="1"/>
  <c r="CX558" i="1"/>
  <c r="CX149" i="1"/>
  <c r="CX559" i="1"/>
  <c r="CX374" i="1"/>
  <c r="CX560" i="1"/>
  <c r="CX561" i="1"/>
  <c r="CX254" i="1"/>
  <c r="CX150" i="1"/>
  <c r="CX562" i="1"/>
  <c r="CX263" i="1"/>
  <c r="CX563" i="1"/>
  <c r="CX564" i="1"/>
  <c r="CX218" i="1"/>
  <c r="CX342" i="1"/>
  <c r="CX343" i="1"/>
  <c r="CX379" i="1"/>
  <c r="CX565" i="1"/>
  <c r="CX566" i="1"/>
  <c r="CX151" i="1"/>
  <c r="CX567" i="1"/>
  <c r="CX308" i="1"/>
  <c r="CX568" i="1"/>
  <c r="CX569" i="1"/>
  <c r="CX570" i="1"/>
  <c r="CX571" i="1"/>
  <c r="CX239" i="1"/>
  <c r="CX152" i="1"/>
  <c r="CX572" i="1"/>
  <c r="CX573" i="1"/>
  <c r="CX574" i="1"/>
  <c r="CX575" i="1"/>
  <c r="CX576" i="1"/>
  <c r="CX153" i="1"/>
  <c r="CX577" i="1"/>
  <c r="CX260" i="1"/>
  <c r="CX261" i="1"/>
  <c r="CX283" i="1"/>
  <c r="CX284" i="1"/>
  <c r="CX354" i="1"/>
  <c r="CX344" i="1"/>
  <c r="CX359" i="1"/>
  <c r="CX578" i="1"/>
  <c r="CX579" i="1"/>
  <c r="CX580" i="1"/>
  <c r="CX154" i="1"/>
  <c r="CX380" i="1"/>
  <c r="CX581" i="1"/>
  <c r="CX582" i="1"/>
  <c r="CX583" i="1"/>
  <c r="CX584" i="1"/>
  <c r="CX585" i="1"/>
  <c r="CX586" i="1"/>
  <c r="CX587" i="1"/>
  <c r="CX588" i="1"/>
  <c r="CX155" i="1"/>
  <c r="CX589" i="1"/>
  <c r="CX590" i="1"/>
  <c r="CX591" i="1"/>
  <c r="CX156" i="1"/>
  <c r="CX592" i="1"/>
  <c r="CX345" i="1"/>
  <c r="CX593" i="1"/>
  <c r="CX594" i="1"/>
  <c r="CX595" i="1"/>
  <c r="CX268" i="1"/>
  <c r="CX596" i="1"/>
  <c r="CX597" i="1"/>
  <c r="CX598" i="1"/>
  <c r="CX599" i="1"/>
  <c r="CX600" i="1"/>
  <c r="CX601" i="1"/>
  <c r="CX381" i="1"/>
  <c r="CX602" i="1"/>
  <c r="CX603" i="1"/>
  <c r="CX604" i="1"/>
  <c r="CX605" i="1"/>
  <c r="CX606" i="1"/>
  <c r="CX607" i="1"/>
  <c r="CX608" i="1"/>
  <c r="CX609" i="1"/>
  <c r="CX375" i="1"/>
  <c r="CX610" i="1"/>
  <c r="CX611" i="1"/>
  <c r="CX272" i="1"/>
  <c r="CX157" i="1"/>
  <c r="CX352" i="1"/>
  <c r="CX612" i="1"/>
  <c r="CX613" i="1"/>
  <c r="CX158" i="1"/>
  <c r="CX614" i="1"/>
  <c r="CX159" i="1"/>
  <c r="CX160" i="1"/>
  <c r="CX161" i="1"/>
  <c r="CX162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163" i="1"/>
  <c r="CX631" i="1"/>
  <c r="CX632" i="1"/>
  <c r="CX633" i="1"/>
  <c r="CX634" i="1"/>
  <c r="CX635" i="1"/>
  <c r="CX636" i="1"/>
  <c r="CX637" i="1"/>
  <c r="CX638" i="1"/>
  <c r="CX164" i="1"/>
  <c r="CX639" i="1"/>
  <c r="CX640" i="1"/>
  <c r="CX368" i="1"/>
  <c r="CX250" i="1"/>
  <c r="CX288" i="1"/>
  <c r="CX165" i="1"/>
  <c r="CX289" i="1"/>
  <c r="CX290" i="1"/>
  <c r="CX291" i="1"/>
  <c r="CX641" i="1"/>
  <c r="CX642" i="1"/>
  <c r="CX313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376" i="1"/>
  <c r="CX663" i="1"/>
  <c r="CX664" i="1"/>
  <c r="CX665" i="1"/>
  <c r="CX666" i="1"/>
  <c r="CX317" i="1"/>
  <c r="CX667" i="1"/>
  <c r="CX668" i="1"/>
  <c r="CX669" i="1"/>
  <c r="CX670" i="1"/>
  <c r="CX166" i="1"/>
  <c r="CX671" i="1"/>
  <c r="CX672" i="1"/>
  <c r="CX673" i="1"/>
  <c r="CX674" i="1"/>
  <c r="CX675" i="1"/>
  <c r="CX676" i="1"/>
  <c r="CX677" i="1"/>
  <c r="CX678" i="1"/>
  <c r="CX679" i="1"/>
  <c r="CX680" i="1"/>
  <c r="CX319" i="1"/>
  <c r="CX681" i="1"/>
  <c r="CX301" i="1"/>
  <c r="CX682" i="1"/>
  <c r="CX167" i="1"/>
  <c r="CX168" i="1"/>
  <c r="CX382" i="1"/>
  <c r="CX683" i="1"/>
  <c r="CX684" i="1"/>
  <c r="CX685" i="1"/>
  <c r="CX686" i="1"/>
  <c r="CX687" i="1"/>
  <c r="CX688" i="1"/>
  <c r="CX324" i="1"/>
  <c r="CX325" i="1"/>
  <c r="CX689" i="1"/>
  <c r="CX690" i="1"/>
  <c r="CX349" i="1"/>
  <c r="CX691" i="1"/>
  <c r="CX355" i="1"/>
  <c r="CX169" i="1"/>
  <c r="CX383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303" i="1"/>
  <c r="CX705" i="1"/>
  <c r="CX706" i="1"/>
  <c r="CX707" i="1"/>
  <c r="CX708" i="1"/>
  <c r="CX709" i="1"/>
  <c r="CX710" i="1"/>
  <c r="CX711" i="1"/>
  <c r="CX712" i="1"/>
  <c r="CX328" i="1"/>
  <c r="CX360" i="1"/>
  <c r="CX384" i="1"/>
  <c r="CX385" i="1"/>
  <c r="CX713" i="1"/>
  <c r="CX386" i="1"/>
  <c r="CX296" i="1"/>
  <c r="CX297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170" i="1"/>
  <c r="CX309" i="1"/>
  <c r="CX171" i="1"/>
  <c r="CX729" i="1"/>
  <c r="CX730" i="1"/>
  <c r="CX731" i="1"/>
  <c r="CX172" i="1"/>
  <c r="CX732" i="1"/>
  <c r="CX304" i="1"/>
  <c r="CX733" i="1"/>
  <c r="CX734" i="1"/>
  <c r="CX333" i="1"/>
  <c r="CX173" i="1"/>
  <c r="CX361" i="1"/>
  <c r="CX174" i="1"/>
  <c r="CX735" i="1"/>
  <c r="CX175" i="1"/>
  <c r="CX736" i="1"/>
  <c r="CX176" i="1"/>
  <c r="CX177" i="1"/>
  <c r="CX347" i="1"/>
  <c r="CX737" i="1"/>
  <c r="CX738" i="1"/>
  <c r="CX178" i="1"/>
  <c r="CX739" i="1"/>
  <c r="CX740" i="1"/>
  <c r="CX179" i="1"/>
  <c r="CX741" i="1"/>
  <c r="CX742" i="1"/>
  <c r="CX743" i="1"/>
  <c r="CX744" i="1"/>
  <c r="CX745" i="1"/>
  <c r="CX269" i="1"/>
  <c r="CX746" i="1"/>
  <c r="CX257" i="1"/>
  <c r="CX264" i="1"/>
  <c r="CX747" i="1"/>
  <c r="CX748" i="1"/>
  <c r="CX749" i="1"/>
  <c r="CX750" i="1"/>
  <c r="CX751" i="1"/>
  <c r="CX752" i="1"/>
  <c r="CX753" i="1"/>
  <c r="CX754" i="1"/>
  <c r="CX755" i="1"/>
  <c r="CX255" i="1"/>
  <c r="CX369" i="1"/>
  <c r="CX756" i="1"/>
  <c r="CX757" i="1"/>
  <c r="CX758" i="1"/>
  <c r="CX759" i="1"/>
  <c r="CX760" i="1"/>
  <c r="CX761" i="1"/>
  <c r="CX762" i="1"/>
  <c r="CX763" i="1"/>
  <c r="CX258" i="1"/>
  <c r="CX764" i="1"/>
  <c r="CX270" i="1"/>
  <c r="CX387" i="1"/>
  <c r="CX765" i="1"/>
  <c r="CX766" i="1"/>
  <c r="CX767" i="1"/>
  <c r="CX768" i="1"/>
  <c r="CX388" i="1"/>
  <c r="CX769" i="1"/>
  <c r="CX770" i="1"/>
  <c r="CX771" i="1"/>
  <c r="CX772" i="1"/>
  <c r="CX180" i="1"/>
  <c r="CX773" i="1"/>
  <c r="CX181" i="1"/>
  <c r="CX774" i="1"/>
  <c r="CX182" i="1"/>
  <c r="CX775" i="1"/>
  <c r="CX776" i="1"/>
  <c r="CX777" i="1"/>
  <c r="CX778" i="1"/>
  <c r="CX779" i="1"/>
  <c r="CX780" i="1"/>
  <c r="CX183" i="1"/>
  <c r="CX781" i="1"/>
  <c r="CX782" i="1"/>
  <c r="CX783" i="1"/>
  <c r="CX784" i="1"/>
  <c r="CX785" i="1"/>
  <c r="CX219" i="1"/>
  <c r="CX220" i="1"/>
  <c r="CX786" i="1"/>
  <c r="CX787" i="1"/>
  <c r="CX788" i="1"/>
  <c r="CX789" i="1"/>
  <c r="CX184" i="1"/>
  <c r="CX185" i="1"/>
  <c r="CX265" i="1"/>
  <c r="CX790" i="1"/>
  <c r="CX251" i="1"/>
  <c r="CX791" i="1"/>
  <c r="CX792" i="1"/>
  <c r="CX793" i="1"/>
  <c r="CX794" i="1"/>
  <c r="CX795" i="1"/>
  <c r="CX796" i="1"/>
  <c r="CX797" i="1"/>
  <c r="CX798" i="1"/>
  <c r="CX311" i="1"/>
  <c r="CX799" i="1"/>
  <c r="CX800" i="1"/>
  <c r="CX801" i="1"/>
  <c r="CX802" i="1"/>
  <c r="CX803" i="1"/>
  <c r="CX356" i="1"/>
  <c r="CX804" i="1"/>
  <c r="CX805" i="1"/>
  <c r="CX806" i="1"/>
  <c r="CX370" i="1"/>
  <c r="CX186" i="1"/>
  <c r="CX286" i="1"/>
  <c r="CX807" i="1"/>
  <c r="CX808" i="1"/>
  <c r="CX187" i="1"/>
  <c r="CX809" i="1"/>
  <c r="CX362" i="1"/>
  <c r="CX221" i="1"/>
  <c r="CX810" i="1"/>
  <c r="CX363" i="1"/>
  <c r="CX271" i="1"/>
  <c r="CX188" i="1"/>
  <c r="CX189" i="1"/>
  <c r="CX190" i="1"/>
  <c r="CX191" i="1"/>
  <c r="CX192" i="1"/>
  <c r="CX193" i="1"/>
  <c r="CX194" i="1"/>
  <c r="CX811" i="1"/>
  <c r="CX812" i="1"/>
  <c r="CX813" i="1"/>
  <c r="CX814" i="1"/>
  <c r="CX815" i="1"/>
  <c r="CX816" i="1"/>
  <c r="CX817" i="1"/>
  <c r="CX818" i="1"/>
  <c r="CX819" i="1"/>
  <c r="CX820" i="1"/>
  <c r="CX821" i="1"/>
  <c r="CX316" i="1"/>
  <c r="CX195" i="1"/>
  <c r="CX822" i="1"/>
  <c r="CX196" i="1"/>
  <c r="CX823" i="1"/>
  <c r="CX197" i="1"/>
  <c r="CX198" i="1"/>
  <c r="CX824" i="1"/>
  <c r="CX825" i="1"/>
  <c r="CX199" i="1"/>
  <c r="CX200" i="1"/>
  <c r="CX201" i="1"/>
  <c r="CX202" i="1"/>
  <c r="CX826" i="1"/>
  <c r="CX203" i="1"/>
  <c r="CX204" i="1"/>
  <c r="CX205" i="1"/>
  <c r="CX389" i="1"/>
  <c r="CX390" i="1"/>
  <c r="CX827" i="1"/>
  <c r="CX828" i="1"/>
  <c r="CX829" i="1"/>
  <c r="CX830" i="1"/>
  <c r="CX259" i="1"/>
  <c r="CX831" i="1"/>
  <c r="CX832" i="1"/>
  <c r="CX833" i="1"/>
  <c r="CX321" i="1"/>
  <c r="CX834" i="1"/>
  <c r="CX835" i="1"/>
  <c r="CX836" i="1"/>
  <c r="CX837" i="1"/>
  <c r="CX838" i="1"/>
  <c r="CX391" i="1"/>
  <c r="CX353" i="1"/>
  <c r="CX839" i="1"/>
  <c r="CX840" i="1"/>
  <c r="CX841" i="1"/>
  <c r="CX842" i="1"/>
  <c r="CX843" i="1"/>
  <c r="CX844" i="1"/>
  <c r="CX206" i="1"/>
  <c r="CX320" i="1"/>
  <c r="CX207" i="1"/>
  <c r="CX845" i="1"/>
  <c r="CX266" i="1"/>
  <c r="CX222" i="1"/>
  <c r="CX846" i="1"/>
  <c r="CX208" i="1"/>
  <c r="CX847" i="1"/>
  <c r="CX848" i="1"/>
  <c r="CX364" i="1"/>
  <c r="CX849" i="1"/>
  <c r="CX850" i="1"/>
  <c r="CX851" i="1"/>
  <c r="CX852" i="1"/>
  <c r="CX853" i="1"/>
  <c r="CX235" i="1"/>
  <c r="CX298" i="1"/>
  <c r="CX275" i="1"/>
  <c r="CX854" i="1"/>
  <c r="CX855" i="1"/>
  <c r="CX856" i="1"/>
  <c r="CX209" i="1"/>
  <c r="CX857" i="1"/>
  <c r="CX858" i="1"/>
  <c r="CX859" i="1"/>
  <c r="CX860" i="1"/>
  <c r="CX210" i="1"/>
  <c r="CX211" i="1"/>
  <c r="CX861" i="1"/>
  <c r="CX862" i="1"/>
  <c r="CX863" i="1"/>
  <c r="CX864" i="1"/>
  <c r="CX865" i="1"/>
  <c r="CX279" i="1"/>
  <c r="CX866" i="1"/>
  <c r="CX212" i="1"/>
  <c r="CX867" i="1"/>
  <c r="CX302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365" i="1"/>
  <c r="CX888" i="1"/>
  <c r="CX889" i="1"/>
  <c r="CX213" i="1"/>
  <c r="CX890" i="1"/>
  <c r="CX891" i="1"/>
  <c r="CX366" i="1"/>
  <c r="CX892" i="1"/>
  <c r="CX893" i="1"/>
  <c r="CX357" i="1"/>
  <c r="CX894" i="1"/>
  <c r="CX377" i="1"/>
  <c r="CX895" i="1"/>
  <c r="CX896" i="1"/>
  <c r="CX897" i="1"/>
  <c r="CX898" i="1"/>
  <c r="CX899" i="1"/>
  <c r="CX242" i="1"/>
  <c r="CX900" i="1"/>
  <c r="CX240" i="1"/>
  <c r="CX901" i="1"/>
  <c r="CX902" i="1"/>
  <c r="CX214" i="1"/>
  <c r="CX244" i="1"/>
  <c r="CX215" i="1"/>
  <c r="CX903" i="1"/>
  <c r="CX904" i="1"/>
  <c r="CX905" i="1"/>
  <c r="CX906" i="1"/>
  <c r="CX907" i="1"/>
  <c r="CX908" i="1"/>
  <c r="CX909" i="1"/>
  <c r="CX256" i="1"/>
  <c r="CX910" i="1"/>
  <c r="CX911" i="1"/>
  <c r="CX216" i="1"/>
  <c r="CX2" i="1"/>
</calcChain>
</file>

<file path=xl/sharedStrings.xml><?xml version="1.0" encoding="utf-8"?>
<sst xmlns="http://schemas.openxmlformats.org/spreadsheetml/2006/main" count="912" uniqueCount="912">
  <si>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</si>
  <si>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</si>
  <si>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</si>
  <si>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</si>
  <si>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</si>
  <si>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</si>
  <si>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</si>
  <si>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</si>
  <si>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</si>
  <si>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</si>
  <si>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</si>
  <si>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</si>
  <si>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</si>
  <si>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</si>
  <si>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</si>
  <si>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</si>
  <si>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</si>
  <si>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</si>
  <si>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</si>
  <si>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</si>
  <si>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</si>
  <si>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</si>
  <si>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</si>
  <si>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</si>
  <si>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</si>
  <si>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</si>
  <si>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</si>
  <si>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</si>
  <si>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</si>
  <si>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</si>
  <si>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</si>
  <si>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</si>
  <si>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</si>
  <si>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</si>
  <si>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</si>
  <si>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</si>
  <si>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</si>
  <si>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</si>
  <si>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</si>
  <si>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</si>
  <si>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</si>
  <si>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</si>
  <si>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</si>
  <si>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</si>
  <si>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</si>
  <si>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</si>
  <si>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</si>
  <si>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</si>
  <si>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</si>
  <si>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</si>
  <si>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</si>
  <si>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</si>
  <si>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</si>
  <si>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</si>
  <si>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</si>
  <si>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</si>
  <si>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</si>
  <si>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</si>
  <si>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</si>
  <si>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</si>
  <si>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</si>
  <si>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</si>
  <si>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</si>
  <si>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</si>
  <si>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</si>
  <si>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</si>
  <si>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</si>
  <si>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</si>
  <si>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</si>
  <si>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</si>
  <si>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</si>
  <si>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</si>
  <si>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</si>
  <si>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</si>
  <si>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</si>
  <si>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</si>
  <si>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</si>
  <si>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</si>
  <si>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</si>
  <si>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</si>
  <si>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</si>
  <si>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</si>
  <si>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</si>
  <si>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</si>
  <si>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</si>
  <si>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</si>
  <si>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</si>
  <si>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</si>
  <si>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</si>
  <si>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</si>
  <si>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</si>
  <si>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</si>
  <si>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</si>
  <si>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</si>
  <si>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</si>
  <si>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</si>
  <si>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</si>
  <si>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</si>
  <si>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</si>
  <si>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</si>
  <si>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</si>
  <si>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</si>
  <si>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</si>
  <si>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</si>
  <si>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</si>
  <si>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</si>
  <si>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</si>
  <si>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</si>
  <si>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</si>
  <si>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</si>
  <si>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</si>
  <si>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</si>
  <si>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</si>
  <si>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</si>
  <si>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</si>
  <si>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</si>
  <si>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</si>
  <si>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</si>
  <si>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</si>
  <si>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</si>
  <si>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</si>
  <si>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</si>
  <si>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</si>
  <si>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</si>
  <si>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</si>
  <si>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</si>
  <si>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</si>
  <si>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</si>
  <si>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</si>
  <si>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</si>
  <si>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</si>
  <si>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</si>
  <si>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</si>
  <si>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</si>
  <si>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</si>
  <si>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</si>
  <si>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</si>
  <si>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</si>
  <si>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</si>
  <si>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</si>
  <si>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</si>
  <si>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</si>
  <si>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</si>
  <si>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</si>
  <si>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</si>
  <si>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</si>
  <si>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</si>
  <si>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</si>
  <si>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</si>
  <si>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</si>
  <si>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</si>
  <si>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</si>
  <si>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</si>
  <si>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</si>
  <si>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</si>
  <si>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</si>
  <si>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</si>
  <si>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</si>
  <si>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</si>
  <si>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</si>
  <si>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</si>
  <si>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</si>
  <si>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</si>
  <si>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</si>
  <si>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</si>
  <si>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</si>
  <si>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</si>
  <si>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</si>
  <si>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</si>
  <si>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</si>
  <si>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</si>
  <si>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</si>
  <si>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</si>
  <si>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</si>
  <si>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</si>
  <si>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</si>
  <si>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</si>
  <si>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</si>
  <si>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</si>
  <si>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</si>
  <si>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</si>
  <si>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</si>
  <si>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</si>
  <si>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</si>
  <si>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</si>
  <si>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</si>
  <si>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</si>
  <si>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</si>
  <si>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</si>
  <si>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</si>
  <si>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</si>
  <si>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</si>
  <si>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</si>
  <si>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</si>
  <si>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</si>
  <si>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</si>
  <si>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</si>
  <si>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</si>
  <si>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</si>
  <si>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</si>
  <si>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</si>
  <si>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</si>
  <si>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</si>
  <si>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</si>
  <si>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</si>
  <si>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</si>
  <si>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</si>
  <si>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</si>
  <si>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</si>
  <si>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</si>
  <si>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</si>
  <si>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</si>
  <si>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</si>
  <si>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</si>
  <si>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</si>
  <si>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</si>
  <si>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</si>
  <si>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</si>
  <si>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</si>
  <si>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</si>
  <si>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</si>
  <si>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</si>
  <si>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</si>
  <si>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</si>
  <si>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</si>
  <si>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</si>
  <si>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</si>
  <si>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</si>
  <si>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</si>
  <si>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</si>
  <si>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</si>
  <si>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</si>
  <si>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</si>
  <si>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</si>
  <si>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</si>
  <si>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</si>
  <si>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</si>
  <si>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</si>
  <si>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</si>
  <si>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</si>
  <si>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</si>
  <si>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</si>
  <si>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</si>
  <si>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</si>
  <si>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</si>
  <si>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</si>
  <si>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</si>
  <si>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</si>
  <si>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</si>
  <si>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</si>
  <si>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</si>
  <si>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</si>
  <si>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</si>
  <si>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</si>
  <si>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</si>
  <si>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</si>
  <si>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</si>
  <si>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</si>
  <si>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</si>
  <si>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</si>
  <si>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</si>
  <si>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</si>
  <si>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</si>
  <si>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</si>
  <si>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</si>
  <si>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</si>
  <si>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</si>
  <si>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</si>
  <si>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</si>
  <si>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</si>
  <si>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</si>
  <si>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</si>
  <si>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</si>
  <si>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</si>
  <si>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</si>
  <si>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</si>
  <si>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</si>
  <si>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</si>
  <si>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</si>
  <si>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</si>
  <si>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</si>
  <si>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</si>
  <si>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</si>
  <si>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</si>
  <si>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</si>
  <si>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</si>
  <si>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</si>
  <si>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</si>
  <si>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</si>
  <si>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</si>
  <si>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</si>
  <si>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</si>
  <si>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</si>
  <si>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</si>
  <si>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</si>
  <si>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</si>
  <si>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</si>
  <si>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</si>
  <si>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</si>
  <si>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</si>
  <si>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</si>
  <si>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</si>
  <si>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</si>
  <si>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</si>
  <si>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</si>
  <si>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</si>
  <si>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</si>
  <si>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</si>
  <si>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</si>
  <si>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</si>
  <si>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</si>
  <si>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</si>
  <si>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</si>
  <si>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</si>
  <si>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</si>
  <si>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</si>
  <si>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</si>
  <si>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</si>
  <si>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</si>
  <si>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</si>
  <si>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</si>
  <si>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</si>
  <si>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</si>
  <si>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</si>
  <si>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</si>
  <si>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</si>
  <si>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</si>
  <si>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</si>
  <si>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</si>
  <si>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</si>
  <si>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</si>
  <si>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</si>
  <si>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</si>
  <si>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</si>
  <si>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</si>
  <si>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</si>
  <si>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</si>
  <si>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</si>
  <si>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</si>
  <si>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</si>
  <si>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</si>
  <si>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</si>
  <si>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</si>
  <si>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</si>
  <si>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</si>
  <si>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</si>
  <si>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</si>
  <si>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</si>
  <si>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</si>
  <si>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</si>
  <si>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</si>
  <si>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</si>
  <si>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</si>
  <si>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</si>
  <si>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</si>
  <si>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</si>
  <si>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</si>
  <si>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</si>
  <si>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</si>
  <si>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</si>
  <si>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</si>
  <si>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</si>
  <si>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</si>
  <si>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</si>
  <si>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</si>
  <si>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</si>
  <si>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</si>
  <si>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</si>
  <si>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</si>
  <si>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</si>
  <si>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</si>
  <si>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</si>
  <si>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</si>
  <si>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</si>
  <si>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</si>
  <si>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</si>
  <si>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</si>
  <si>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</si>
  <si>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</si>
  <si>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</si>
  <si>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</si>
  <si>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</si>
  <si>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</si>
  <si>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</si>
  <si>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</si>
  <si>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</si>
  <si>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</si>
  <si>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</si>
  <si>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</si>
  <si>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</si>
  <si>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</si>
  <si>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</si>
  <si>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</si>
  <si>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</si>
  <si>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</si>
  <si>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</si>
  <si>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</si>
  <si>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</si>
  <si>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</si>
  <si>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</si>
  <si>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</si>
  <si>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</si>
  <si>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</si>
  <si>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</si>
  <si>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</si>
  <si>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</si>
  <si>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</si>
  <si>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</si>
  <si>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</si>
  <si>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</si>
  <si>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</si>
  <si>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</si>
  <si>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</si>
  <si>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frozenset({'PSPTO_2139'})</t>
  </si>
  <si>
    <t>frozenset({'PSPTO_2140'})</t>
  </si>
  <si>
    <t>frozenset({'PSPTO_2141'})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</si>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</sst>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1"/>
  <sheetViews>
    <sheetView tabSelected="1" topLeftCell="AC204" workbookViewId="0">
      <selection activeCell="CX216" sqref="CX21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911</v>
      </c>
    </row>
    <row r="2" spans="1:102" x14ac:dyDescent="0.2">
      <c r="A2" t="s">
        <v>1</v>
      </c>
      <c r="B2">
        <v>0</v>
      </c>
      <c r="C2" s="1">
        <v>-1.7604416467221901E-13</v>
      </c>
      <c r="D2" s="1">
        <v>-2.8640043107558502E-16</v>
      </c>
      <c r="E2" s="1">
        <v>3.09802466371052E-13</v>
      </c>
      <c r="F2" s="1">
        <v>-6.3202457219772098E-13</v>
      </c>
      <c r="G2" s="1">
        <v>-1.8307300840338001E-12</v>
      </c>
      <c r="H2" s="1">
        <v>-8.6183507908532597E-13</v>
      </c>
      <c r="I2" s="1">
        <v>-4.5100942889605E-13</v>
      </c>
      <c r="J2" s="1">
        <v>-2.4947661805276899E-12</v>
      </c>
      <c r="K2" s="1">
        <v>3.6683066020942198E-14</v>
      </c>
      <c r="L2" s="1">
        <v>-2.2605740671124499E-14</v>
      </c>
      <c r="M2" s="1">
        <v>7.7107946957471596E-14</v>
      </c>
      <c r="N2" s="1">
        <v>-3.2560658954634203E-14</v>
      </c>
      <c r="O2" s="1">
        <v>-4.6000638428563598E-14</v>
      </c>
      <c r="P2" s="1">
        <v>6.5103583154553894E-14</v>
      </c>
      <c r="Q2" s="1">
        <v>-1.7622186457194899E-13</v>
      </c>
      <c r="R2" s="1">
        <v>-4.8626997448624399E-13</v>
      </c>
      <c r="S2" s="1">
        <v>6.2378083211524803E-14</v>
      </c>
      <c r="T2" s="1">
        <v>-3.5349172101907197E-14</v>
      </c>
      <c r="U2" s="1">
        <v>-1.17663568432862E-14</v>
      </c>
      <c r="V2" s="1">
        <v>7.7382236611450602E-13</v>
      </c>
      <c r="W2" s="1">
        <v>1.6627845954075299E-14</v>
      </c>
      <c r="X2" s="1">
        <v>7.6034447628198306E-14</v>
      </c>
      <c r="Y2" s="1">
        <v>-1.89480661164287E-13</v>
      </c>
      <c r="Z2" s="1">
        <v>4.92347664257667E-13</v>
      </c>
      <c r="AA2" s="1">
        <v>-2.06894852439371E-14</v>
      </c>
      <c r="AB2" s="1">
        <v>4.6132630258532402E-13</v>
      </c>
      <c r="AC2" s="1">
        <v>-4.0354388430512902E-13</v>
      </c>
      <c r="AD2" s="1">
        <v>-2.4081560932223802E-13</v>
      </c>
      <c r="AE2" s="1">
        <v>-1.46521248452095E-14</v>
      </c>
      <c r="AF2" s="1">
        <v>-1.86755738841014E-13</v>
      </c>
      <c r="AG2" s="1">
        <v>1.41596029584367E-13</v>
      </c>
      <c r="AH2" s="1">
        <v>-3.5909697987432599E-14</v>
      </c>
      <c r="AI2" s="1">
        <v>1.1520960606292099E-13</v>
      </c>
      <c r="AJ2" s="1">
        <v>-3.4983909023598202E-14</v>
      </c>
      <c r="AK2" s="1">
        <v>-6.5305100668340806E-14</v>
      </c>
      <c r="AL2" s="1">
        <v>-1.85433164918457E-13</v>
      </c>
      <c r="AM2" s="1">
        <v>-1.53373276242287E-13</v>
      </c>
      <c r="AN2" s="1">
        <v>-1.9691490419211601E-15</v>
      </c>
      <c r="AO2" s="1">
        <v>-2.2841923938320502E-13</v>
      </c>
      <c r="AP2" s="1">
        <v>3.2824657639774701E-14</v>
      </c>
      <c r="AQ2" s="1">
        <v>1.1407255423482599E-13</v>
      </c>
      <c r="AR2" s="1">
        <v>1.4083411964849399E-13</v>
      </c>
      <c r="AS2" s="1">
        <v>1.2957756032113301E-13</v>
      </c>
      <c r="AT2" s="1">
        <v>-2.7473235519381499E-13</v>
      </c>
      <c r="AU2" s="1">
        <v>-6.7231865254090299E-14</v>
      </c>
      <c r="AV2" s="1">
        <v>-3.5337706664810799E-12</v>
      </c>
      <c r="AW2" s="1">
        <v>1.92374993967353E-14</v>
      </c>
      <c r="AX2" s="1">
        <v>1.5675239076908299E-13</v>
      </c>
      <c r="AY2" s="1">
        <v>-1.12338048567658E-12</v>
      </c>
      <c r="AZ2" s="1">
        <v>-1.3835843335323701E-29</v>
      </c>
      <c r="BA2" s="1">
        <v>-1.10755771817519E-15</v>
      </c>
      <c r="BB2" s="1">
        <v>5.65201729104809E-14</v>
      </c>
      <c r="BC2" s="1">
        <v>-1.20802468801167E-12</v>
      </c>
      <c r="BD2" s="1">
        <v>1.3934683021502201E-13</v>
      </c>
      <c r="BE2" s="1">
        <v>1.4773224120115999E-12</v>
      </c>
      <c r="BF2" s="1">
        <v>-2.7160503902845902E-12</v>
      </c>
      <c r="BG2" s="1">
        <v>1.0593783252422499E-13</v>
      </c>
      <c r="BH2" s="1">
        <v>6.7513551942229201E-15</v>
      </c>
      <c r="BI2" s="1">
        <v>1.05920714565901E-13</v>
      </c>
      <c r="BJ2" s="1">
        <v>-1.06879050738075E-13</v>
      </c>
      <c r="BK2" s="1">
        <v>-1.67753756227685E-14</v>
      </c>
      <c r="BL2" s="1">
        <v>-1.34327408153048E-12</v>
      </c>
      <c r="BM2" s="1">
        <v>3.1463293375906502E-14</v>
      </c>
      <c r="BN2" s="1">
        <v>-3.21581522940233E-14</v>
      </c>
      <c r="BO2" s="1">
        <v>-1.42057022348221E-13</v>
      </c>
      <c r="BP2" s="1">
        <v>-5.8799348336840404E-14</v>
      </c>
      <c r="BQ2" s="1">
        <v>1.5867273522668701E-13</v>
      </c>
      <c r="BR2" s="1">
        <v>1.3460601642657799E-13</v>
      </c>
      <c r="BS2" s="1">
        <v>1.6728618021380801E-13</v>
      </c>
      <c r="BT2" s="1">
        <v>-7.7340405062246298E-14</v>
      </c>
      <c r="BU2" s="1">
        <v>6.2389206110016704E-14</v>
      </c>
      <c r="BV2" s="1">
        <v>1.1570557943705301E-14</v>
      </c>
      <c r="BW2" s="1">
        <v>-8.1858712150292198E-14</v>
      </c>
      <c r="BX2" s="1">
        <v>-6.0521622563832197E-13</v>
      </c>
      <c r="BY2" s="1">
        <v>-1.38190036812298E-14</v>
      </c>
      <c r="BZ2" s="1">
        <v>-6.1955496515824596E-14</v>
      </c>
      <c r="CA2" s="1">
        <v>1.67598253769476E-12</v>
      </c>
      <c r="CB2" s="1">
        <v>-2.3943017746919802E-13</v>
      </c>
      <c r="CC2" s="1">
        <v>2.73114792760437E-13</v>
      </c>
      <c r="CD2" s="1">
        <v>4.4550677627456002E-14</v>
      </c>
      <c r="CE2" s="1">
        <v>7.8778440521387296E-16</v>
      </c>
      <c r="CF2" s="1">
        <v>3.5695960274497599E-13</v>
      </c>
      <c r="CG2" s="1">
        <v>-2.10722597139878E-14</v>
      </c>
      <c r="CH2" s="1">
        <v>-7.9296269046351103E-14</v>
      </c>
      <c r="CI2" s="1">
        <v>2.06160880067592E-13</v>
      </c>
      <c r="CJ2" s="1">
        <v>2.11579513758144E-14</v>
      </c>
      <c r="CK2" s="1">
        <v>5.7770192957563599E-14</v>
      </c>
      <c r="CX2">
        <f>COUNTIF(B2:CW2, "&gt;1")</f>
        <v>0</v>
      </c>
    </row>
    <row r="3" spans="1:102" x14ac:dyDescent="0.2">
      <c r="A3" t="s">
        <v>2</v>
      </c>
      <c r="B3" s="1">
        <v>-1.6889399842514499E-14</v>
      </c>
      <c r="C3" s="1">
        <v>9.0132302413418696E-15</v>
      </c>
      <c r="D3" s="1">
        <v>-2.73779374984664E-13</v>
      </c>
      <c r="E3" s="1">
        <v>4.8879906108732603E-13</v>
      </c>
      <c r="F3" s="1">
        <v>3.7725934567110199E-14</v>
      </c>
      <c r="G3" s="1">
        <v>1.39626195021625E-13</v>
      </c>
      <c r="H3" s="1">
        <v>6.4360817645353097E-14</v>
      </c>
      <c r="I3" s="1">
        <v>1.74229489286662E-13</v>
      </c>
      <c r="J3" s="1">
        <v>-6.2718836682642798E-13</v>
      </c>
      <c r="K3" s="1">
        <v>1.24712946980925E-13</v>
      </c>
      <c r="L3" s="1">
        <v>2.3354896535639202E-12</v>
      </c>
      <c r="M3" s="1">
        <v>-1.3359009093262699E-13</v>
      </c>
      <c r="N3" s="1">
        <v>-5.5084531655837098E-14</v>
      </c>
      <c r="O3" s="1">
        <v>-1.3894851499312499E-13</v>
      </c>
      <c r="P3" s="1">
        <v>-3.9272840443116799E-13</v>
      </c>
      <c r="Q3" s="1">
        <v>-1.2266915527878101E-12</v>
      </c>
      <c r="R3" s="1">
        <v>2.6859453964596102E-14</v>
      </c>
      <c r="S3">
        <v>0</v>
      </c>
      <c r="T3" s="1">
        <v>-2.4061836138659798E-13</v>
      </c>
      <c r="U3" s="1">
        <v>1.62586509576543E-13</v>
      </c>
      <c r="V3" s="1">
        <v>-2.8528053581172297E-14</v>
      </c>
      <c r="W3" s="1">
        <v>-9.9020163638434994E-14</v>
      </c>
      <c r="X3" s="1">
        <v>-2.6933500651074101E-13</v>
      </c>
      <c r="Y3" s="1">
        <v>-1.59877683030109E-14</v>
      </c>
      <c r="Z3" s="1">
        <v>-2.4800586436944202E-13</v>
      </c>
      <c r="AA3" s="1">
        <v>8.0531439845537202E-14</v>
      </c>
      <c r="AB3" s="1">
        <v>3.9806880507706502E-14</v>
      </c>
      <c r="AC3" s="1">
        <v>2.31244975450854E-12</v>
      </c>
      <c r="AD3" s="1">
        <v>1.85254289222985E-13</v>
      </c>
      <c r="AE3" s="1">
        <v>-3.1995853201987303E-14</v>
      </c>
      <c r="AF3" s="1">
        <v>2.3882308182791798E-13</v>
      </c>
      <c r="AG3" s="1">
        <v>-5.3628057676680997E-13</v>
      </c>
      <c r="AH3" s="1">
        <v>1.00538947117819E-13</v>
      </c>
      <c r="AI3" s="1">
        <v>-4.4799849532313498E-14</v>
      </c>
      <c r="AJ3" s="1">
        <v>-4.9669573943399397E-13</v>
      </c>
      <c r="AK3" s="1">
        <v>9.3536190812252593E-13</v>
      </c>
      <c r="AL3" s="1">
        <v>-2.8166922923370298E-12</v>
      </c>
      <c r="AM3" s="1">
        <v>3.5454591298724399E-14</v>
      </c>
      <c r="AN3" s="1">
        <v>-5.7969981257293196E-14</v>
      </c>
      <c r="AO3" s="1">
        <v>-4.6391319197534601E-13</v>
      </c>
      <c r="AP3" s="1">
        <v>5.4412029527378499E-14</v>
      </c>
      <c r="AQ3" s="1">
        <v>1.3513843625967099E-13</v>
      </c>
      <c r="AR3" s="1">
        <v>-2.3961840216010899E-13</v>
      </c>
      <c r="AS3" s="1">
        <v>2.00230319114968E-13</v>
      </c>
      <c r="AT3" s="1">
        <v>5.8609112757571797E-13</v>
      </c>
      <c r="AU3" s="1">
        <v>2.5964186407871599E-14</v>
      </c>
      <c r="AV3" s="1">
        <v>3.2479160064751203E-14</v>
      </c>
      <c r="AW3" s="1">
        <v>6.9885199483859802E-16</v>
      </c>
      <c r="AX3" s="1">
        <v>-1.3798279120925E-14</v>
      </c>
      <c r="AY3" s="1">
        <v>4.5055777274200098E-13</v>
      </c>
      <c r="AZ3" s="1">
        <v>4.5432504899413998E-14</v>
      </c>
      <c r="BA3" s="1">
        <v>1.4433121510582399E-12</v>
      </c>
      <c r="BB3" s="1">
        <v>1.25906883058209E-13</v>
      </c>
      <c r="BC3" s="1">
        <v>-1.12653296269111E-13</v>
      </c>
      <c r="BD3" s="1">
        <v>-5.4313480251791698E-15</v>
      </c>
      <c r="BE3" s="1">
        <v>-9.6316617270967899E-14</v>
      </c>
      <c r="BF3" s="1">
        <v>8.19808486466886E-14</v>
      </c>
      <c r="BG3" s="1">
        <v>-3.91998613763895E-14</v>
      </c>
      <c r="BH3" s="1">
        <v>1.9283919402191401E-12</v>
      </c>
      <c r="BI3" s="1">
        <v>1.0879757848292E-13</v>
      </c>
      <c r="BJ3" s="1">
        <v>-1.350147909128E-13</v>
      </c>
      <c r="BK3" s="1">
        <v>-1.4057229192197001E-13</v>
      </c>
      <c r="BL3" s="1">
        <v>5.8684600813194198E-14</v>
      </c>
      <c r="BM3" s="1">
        <v>-4.3373297757873502E-13</v>
      </c>
      <c r="BN3" s="1">
        <v>-9.6939192987772304E-14</v>
      </c>
      <c r="BO3" s="1">
        <v>-4.2924716008507303E-15</v>
      </c>
      <c r="BP3" s="1">
        <v>-3.2870425453440103E-14</v>
      </c>
      <c r="BQ3" s="1">
        <v>2.61353227819011E-14</v>
      </c>
      <c r="BR3" s="1">
        <v>2.4205960586462401E-13</v>
      </c>
      <c r="BS3" s="1">
        <v>-7.2193185312193704E-14</v>
      </c>
      <c r="BT3" s="1">
        <v>1.3858755904954401E-13</v>
      </c>
      <c r="BU3" s="1">
        <v>-7.5297135976520896E-15</v>
      </c>
      <c r="BV3" s="1">
        <v>3.3190867609278301E-14</v>
      </c>
      <c r="BW3" s="1">
        <v>-1.1035507909662801E-12</v>
      </c>
      <c r="BX3" s="1">
        <v>5.6972111614879603E-14</v>
      </c>
      <c r="BY3" s="1">
        <v>3.9866320126710198E-13</v>
      </c>
      <c r="BZ3" s="1">
        <v>1.58386985632571E-13</v>
      </c>
      <c r="CA3" s="1">
        <v>-3.3900039806781499E-13</v>
      </c>
      <c r="CB3" s="1">
        <v>-6.7328373805951897E-14</v>
      </c>
      <c r="CC3" s="1">
        <v>-9.2629230060389895E-14</v>
      </c>
      <c r="CD3" s="1">
        <v>1.12364803507058E-13</v>
      </c>
      <c r="CE3" s="1">
        <v>-1.9058190479445501E-14</v>
      </c>
      <c r="CF3" s="1">
        <v>1.1680540246174499E-13</v>
      </c>
      <c r="CG3" s="1">
        <v>1.93122349008876E-13</v>
      </c>
      <c r="CH3" s="1">
        <v>-3.5092058883623302E-14</v>
      </c>
      <c r="CI3" s="1">
        <v>-1.2421369935010999E-14</v>
      </c>
      <c r="CJ3" s="1">
        <v>-4.7974694494889702E-14</v>
      </c>
      <c r="CK3" s="1">
        <v>-1.2566195009827501E-13</v>
      </c>
      <c r="CL3" s="1">
        <v>-1.3115193161615299E-14</v>
      </c>
      <c r="CM3" s="1">
        <v>6.7678515647167102E-14</v>
      </c>
      <c r="CN3" s="1">
        <v>1.3601890086001899E-13</v>
      </c>
      <c r="CX3">
        <f>COUNTIF(B3:CW3, "&gt;1")</f>
        <v>0</v>
      </c>
    </row>
    <row r="4" spans="1:102" x14ac:dyDescent="0.2">
      <c r="A4" t="s">
        <v>4</v>
      </c>
      <c r="B4" s="1">
        <v>-2.21043860093244E-14</v>
      </c>
      <c r="C4">
        <v>0</v>
      </c>
      <c r="D4" s="1">
        <v>-2.17872080253402E-13</v>
      </c>
      <c r="E4" s="1">
        <v>-7.2186664520033997E-14</v>
      </c>
      <c r="F4" s="1">
        <v>3.85438071857527E-14</v>
      </c>
      <c r="G4" s="1">
        <v>3.1665900411706202E-14</v>
      </c>
      <c r="H4" s="1">
        <v>-9.8383906792736102E-14</v>
      </c>
      <c r="I4" s="1">
        <v>7.7489698020614094E-14</v>
      </c>
      <c r="J4" s="1">
        <v>4.6265356158554698E-14</v>
      </c>
      <c r="K4" s="1">
        <v>5.60338217345934E-15</v>
      </c>
      <c r="L4" s="1">
        <v>4.3033930879577502E-13</v>
      </c>
      <c r="M4" s="1">
        <v>-1.0444033233786999E-13</v>
      </c>
      <c r="N4" s="1">
        <v>-5.7399838846689298E-14</v>
      </c>
      <c r="O4" s="1">
        <v>-5.2393065076521501E-13</v>
      </c>
      <c r="P4" s="1">
        <v>1.4905306965736799E-13</v>
      </c>
      <c r="Q4" s="1">
        <v>6.2605862600481298E-13</v>
      </c>
      <c r="R4" s="1">
        <v>-2.44137574726316E-14</v>
      </c>
      <c r="S4" s="1">
        <v>-1.28944665257591E-13</v>
      </c>
      <c r="T4" s="1">
        <v>1.4484645268911399E-13</v>
      </c>
      <c r="U4" s="1">
        <v>4.9332721677777301E-13</v>
      </c>
      <c r="V4" s="1">
        <v>-2.3996483261089798E-13</v>
      </c>
      <c r="W4" s="1">
        <v>-2.1350121224967701E-13</v>
      </c>
      <c r="X4" s="1">
        <v>8.3255814899124503E-15</v>
      </c>
      <c r="Y4" s="1">
        <v>1.8641849915486501E-13</v>
      </c>
      <c r="Z4" s="1">
        <v>-6.9330702666599002E-13</v>
      </c>
      <c r="AA4" s="1">
        <v>2.4118967417655399E-13</v>
      </c>
      <c r="AB4" s="1">
        <v>1.2830227097751001E-13</v>
      </c>
      <c r="AC4" s="1">
        <v>6.2607938522407701E-13</v>
      </c>
      <c r="AD4" s="1">
        <v>-6.2228563652823701E-12</v>
      </c>
      <c r="AE4" s="1">
        <v>3.30662652590105E-15</v>
      </c>
      <c r="AF4" s="1">
        <v>2.9136599840861801E-15</v>
      </c>
      <c r="AG4" s="1">
        <v>-6.54297186568269E-16</v>
      </c>
      <c r="AH4" s="1">
        <v>-3.97183689184019E-13</v>
      </c>
      <c r="AI4" s="1">
        <v>3.5855139434808099E-13</v>
      </c>
      <c r="AJ4" s="1">
        <v>3.4619917888302197E-14</v>
      </c>
      <c r="AK4" s="1">
        <v>-5.5709616474154195E-13</v>
      </c>
      <c r="AL4" s="1">
        <v>-4.40446169249645E-14</v>
      </c>
      <c r="AM4" s="1">
        <v>-1.73364980693901E-13</v>
      </c>
      <c r="AN4" s="1">
        <v>-1.44734767552068E-13</v>
      </c>
      <c r="AO4" s="1">
        <v>-1.29771082886247E-12</v>
      </c>
      <c r="AP4" s="1">
        <v>-2.39403639844338E-13</v>
      </c>
      <c r="AQ4" s="1">
        <v>9.0654993747515305E-14</v>
      </c>
      <c r="AR4" s="1">
        <v>1.23914046226995E-14</v>
      </c>
      <c r="AS4" s="1">
        <v>-6.5148800283543803E-14</v>
      </c>
      <c r="AT4" s="1">
        <v>-1.67239160637761E-13</v>
      </c>
      <c r="AU4" s="1">
        <v>1.00889417234804E-13</v>
      </c>
      <c r="AV4" s="1">
        <v>-3.9269878020567399E-14</v>
      </c>
      <c r="AW4" s="1">
        <v>2.5633588801398001E-13</v>
      </c>
      <c r="AX4" s="1">
        <v>-4.32148870642684E-14</v>
      </c>
      <c r="AY4" s="1">
        <v>2.43366947426574E-14</v>
      </c>
      <c r="AZ4" s="1">
        <v>-1.1833383838736301E-13</v>
      </c>
      <c r="BA4" s="1">
        <v>-2.8203757285302801E-12</v>
      </c>
      <c r="BB4" s="1">
        <v>-2.2706131667548299E-14</v>
      </c>
      <c r="BC4" s="1">
        <v>-2.9762380217816598E-14</v>
      </c>
      <c r="BD4" s="1">
        <v>3.3125572013859901E-13</v>
      </c>
      <c r="BE4" s="1">
        <v>-6.7385360508602305E-13</v>
      </c>
      <c r="BF4" s="1">
        <v>-2.6107039216508599E-13</v>
      </c>
      <c r="BG4" s="1">
        <v>7.7141287633667203E-14</v>
      </c>
      <c r="BH4" s="1">
        <v>-4.2470537764566698E-13</v>
      </c>
      <c r="BI4" s="1">
        <v>3.41573346298972E-14</v>
      </c>
      <c r="BJ4" s="1">
        <v>4.6193835605752601E-14</v>
      </c>
      <c r="BK4" s="1">
        <v>2.01904428505651E-14</v>
      </c>
      <c r="BL4" s="1">
        <v>-2.4892100709353898E-13</v>
      </c>
      <c r="BM4" s="1">
        <v>3.8516521150461502E-14</v>
      </c>
      <c r="BN4" s="1">
        <v>-1.06865468982371E-13</v>
      </c>
      <c r="BO4" s="1">
        <v>-7.1400860110891402E-14</v>
      </c>
      <c r="BP4" s="1">
        <v>-1.8862989088105201E-14</v>
      </c>
      <c r="BQ4" s="1">
        <v>7.8133449530778499E-13</v>
      </c>
      <c r="BR4" s="1">
        <v>-4.2528220191621497E-14</v>
      </c>
      <c r="BS4" s="1">
        <v>-1.2701654713065401E-14</v>
      </c>
      <c r="BT4" s="1">
        <v>2.8055569852982698E-13</v>
      </c>
      <c r="BU4" s="1">
        <v>-2.8520050387678401E-13</v>
      </c>
      <c r="BV4" s="1">
        <v>-5.3664886554358197E-13</v>
      </c>
      <c r="BW4" s="1">
        <v>5.6447376956681799E-14</v>
      </c>
      <c r="BX4" s="1">
        <v>6.7088751054699099E-13</v>
      </c>
      <c r="BY4" s="1">
        <v>1.0070245998634699E-14</v>
      </c>
      <c r="BZ4" s="1">
        <v>-1.5366949011834701E-14</v>
      </c>
      <c r="CA4" s="1">
        <v>7.5850233143203803E-14</v>
      </c>
      <c r="CB4" s="1">
        <v>-1.3464376856832301E-13</v>
      </c>
      <c r="CC4" s="1">
        <v>-1.1784919633992901E-14</v>
      </c>
      <c r="CD4" s="1">
        <v>6.1012369080228195E-14</v>
      </c>
      <c r="CE4" s="1">
        <v>-6.0748674431782998E-15</v>
      </c>
      <c r="CF4" s="1">
        <v>2.2934071731015302E-13</v>
      </c>
      <c r="CG4" s="1">
        <v>-8.3536720845648894E-14</v>
      </c>
      <c r="CH4" s="1">
        <v>-5.5387740943522003E-14</v>
      </c>
      <c r="CI4" s="1">
        <v>7.4698970708681796E-13</v>
      </c>
      <c r="CJ4" s="1">
        <v>-2.4527591290460199E-13</v>
      </c>
      <c r="CK4" s="1">
        <v>-2.6345303933847701E-13</v>
      </c>
      <c r="CL4" s="1">
        <v>3.79382470284359E-13</v>
      </c>
      <c r="CM4" s="1">
        <v>1.7723207469146299E-14</v>
      </c>
      <c r="CN4" s="1">
        <v>-1.1588511402139101E-13</v>
      </c>
      <c r="CO4" s="1">
        <v>-1.80676300998966E-13</v>
      </c>
      <c r="CX4">
        <f>COUNTIF(B4:CW4, "&gt;1")</f>
        <v>0</v>
      </c>
    </row>
    <row r="5" spans="1:102" x14ac:dyDescent="0.2">
      <c r="A5" t="s">
        <v>5</v>
      </c>
      <c r="B5" s="1">
        <v>-1.2486723300708099E-14</v>
      </c>
      <c r="C5" s="1">
        <v>3.98829595522324E-12</v>
      </c>
      <c r="D5" s="1">
        <v>1.5086140677959E-13</v>
      </c>
      <c r="E5" s="1">
        <v>1.14720277983712E-12</v>
      </c>
      <c r="F5" s="1">
        <v>1.26617514838005E-13</v>
      </c>
      <c r="G5" s="1">
        <v>-7.8393867719677105E-12</v>
      </c>
      <c r="H5" s="1">
        <v>-5.0034573949233503E-13</v>
      </c>
      <c r="I5" s="1">
        <v>8.4407656005465096E-13</v>
      </c>
      <c r="J5" s="1">
        <v>-5.7093192331526301E-15</v>
      </c>
      <c r="K5" s="1">
        <v>-3.4650148762077399E-15</v>
      </c>
      <c r="L5" s="1">
        <v>5.2665785048053203E-13</v>
      </c>
      <c r="M5" s="1">
        <v>3.52333135808028E-14</v>
      </c>
      <c r="N5" s="1">
        <v>1.4017287923306599E-14</v>
      </c>
      <c r="O5" s="1">
        <v>2.79762965839964E-14</v>
      </c>
      <c r="P5" s="1">
        <v>-4.0224257726847198E-13</v>
      </c>
      <c r="Q5" s="1">
        <v>-1.24839647057258E-14</v>
      </c>
      <c r="R5" s="1">
        <v>6.5864873358162802E-14</v>
      </c>
      <c r="S5" s="1">
        <v>8.0681337364768499E-15</v>
      </c>
      <c r="T5" s="1">
        <v>-9.7517743609863999E-15</v>
      </c>
      <c r="U5" s="1">
        <v>-2.3353294183277099E-12</v>
      </c>
      <c r="V5" s="1">
        <v>-2.3655157088721401E-13</v>
      </c>
      <c r="W5" s="1">
        <v>-3.2956430390878899E-12</v>
      </c>
      <c r="X5">
        <v>0</v>
      </c>
      <c r="Y5" s="1">
        <v>3.9923760790003999E-13</v>
      </c>
      <c r="Z5" s="1">
        <v>5.3301715303223198E-14</v>
      </c>
      <c r="AA5" s="1">
        <v>6.9735571354331602E-14</v>
      </c>
      <c r="AB5" s="1">
        <v>-2.29493147740687E-12</v>
      </c>
      <c r="AC5" s="1">
        <v>-2.2215218878546499E-13</v>
      </c>
      <c r="AD5" s="1">
        <v>1.3252695886018999E-12</v>
      </c>
      <c r="AE5" s="1">
        <v>1.2055247839863401E-13</v>
      </c>
      <c r="AF5" s="1">
        <v>-1.26151953454871E-12</v>
      </c>
      <c r="AG5" s="1">
        <v>-4.6585876801676204E-13</v>
      </c>
      <c r="AH5" s="1">
        <v>4.9763105114389397E-14</v>
      </c>
      <c r="AI5" s="1">
        <v>5.8750854405709702E-15</v>
      </c>
      <c r="AJ5" s="1">
        <v>6.4172975281383498E-14</v>
      </c>
      <c r="AK5" s="1">
        <v>2.8467250244099597E-14</v>
      </c>
      <c r="AL5" s="1">
        <v>1.2232192678242299E-13</v>
      </c>
      <c r="AM5" s="1">
        <v>9.8620420995381396E-14</v>
      </c>
      <c r="AN5" s="1">
        <v>-2.9462570526051702E-13</v>
      </c>
      <c r="AO5" s="1">
        <v>3.68056261616512E-13</v>
      </c>
      <c r="AP5" s="1">
        <v>-2.7073411490879801E-13</v>
      </c>
      <c r="AQ5" s="1">
        <v>1.2115597816349199E-12</v>
      </c>
      <c r="AR5" s="1">
        <v>-4.4813965707634901E-14</v>
      </c>
      <c r="AS5" s="1">
        <v>2.3888348802534898E-13</v>
      </c>
      <c r="AT5" s="1">
        <v>2.4645573301330198E-13</v>
      </c>
      <c r="AU5" s="1">
        <v>6.8705759520209305E-14</v>
      </c>
      <c r="AV5" s="1">
        <v>2.96468153222711E-13</v>
      </c>
      <c r="AW5" s="1">
        <v>-4.45533875102998E-14</v>
      </c>
      <c r="AX5" s="1">
        <v>1.08896195643585E-12</v>
      </c>
      <c r="AY5" s="1">
        <v>-2.18894460444235E-14</v>
      </c>
      <c r="AZ5" s="1">
        <v>-4.6011092169689603E-13</v>
      </c>
      <c r="BA5" s="1">
        <v>2.9643208563237199E-15</v>
      </c>
      <c r="BB5" s="1">
        <v>-9.2285757941737807E-15</v>
      </c>
      <c r="BC5" s="1">
        <v>4.6108668075811896E-13</v>
      </c>
      <c r="BD5" s="1">
        <v>1.06838923920634E-13</v>
      </c>
      <c r="BE5" s="1">
        <v>1.53563378946908E-13</v>
      </c>
      <c r="BF5" s="1">
        <v>-1.9555796095519801E-13</v>
      </c>
      <c r="BG5" s="1">
        <v>-1.9119624180832699E-14</v>
      </c>
      <c r="BH5" s="1">
        <v>-3.6026820333186602E-14</v>
      </c>
      <c r="BI5" s="1">
        <v>-1.3420887081231999E-13</v>
      </c>
      <c r="BJ5" s="1">
        <v>-8.1151549989548904E-14</v>
      </c>
      <c r="BK5" s="1">
        <v>-2.13258730719503E-14</v>
      </c>
      <c r="BL5" s="1">
        <v>-2.0445665842391999E-13</v>
      </c>
      <c r="BM5" s="1">
        <v>3.7500157950631603E-14</v>
      </c>
      <c r="BN5" s="1">
        <v>8.8294889384021504E-15</v>
      </c>
      <c r="BO5" s="1">
        <v>-1.1508609603515201E-13</v>
      </c>
      <c r="BP5" s="1">
        <v>3.7704463279500498E-13</v>
      </c>
      <c r="BQ5" s="1">
        <v>6.5153893833843803E-14</v>
      </c>
      <c r="BR5" s="1">
        <v>4.9975801339894302E-13</v>
      </c>
      <c r="BS5" s="1">
        <v>2.8601019630327201E-14</v>
      </c>
      <c r="BT5" s="1">
        <v>-1.3988750074112699E-13</v>
      </c>
      <c r="BU5" s="1">
        <v>8.1397626305370995E-14</v>
      </c>
      <c r="BV5" s="1">
        <v>-1.6193978025656799E-13</v>
      </c>
      <c r="BW5" s="1">
        <v>2.88943997238058E-14</v>
      </c>
      <c r="BX5" s="1">
        <v>-1.8770641117399801E-14</v>
      </c>
      <c r="BY5" s="1">
        <v>-8.4327511389391497E-13</v>
      </c>
      <c r="BZ5" s="1">
        <v>-1.00015213987998E-13</v>
      </c>
      <c r="CA5" s="1">
        <v>1.8149394339951099E-13</v>
      </c>
      <c r="CB5" s="1">
        <v>-1.04026197820446E-13</v>
      </c>
      <c r="CC5" s="1">
        <v>2.9310132803246401E-13</v>
      </c>
      <c r="CD5" s="1">
        <v>1.0344999968141701E-12</v>
      </c>
      <c r="CE5" s="1">
        <v>2.00665919175713E-12</v>
      </c>
      <c r="CF5" s="1">
        <v>9.2243048327981203E-14</v>
      </c>
      <c r="CG5" s="1">
        <v>1.91567357967331E-13</v>
      </c>
      <c r="CH5" s="1">
        <v>-3.1999389409423801E-13</v>
      </c>
      <c r="CI5" s="1">
        <v>9.1480215745317005E-14</v>
      </c>
      <c r="CJ5" s="1">
        <v>-6.9794246541853805E-14</v>
      </c>
      <c r="CK5" s="1">
        <v>4.74382988256951E-14</v>
      </c>
      <c r="CL5" s="1">
        <v>2.4891940438220899E-13</v>
      </c>
      <c r="CM5" s="1">
        <v>4.83671826540085E-14</v>
      </c>
      <c r="CN5" s="1">
        <v>-2.0969473162701199E-13</v>
      </c>
      <c r="CO5" s="1">
        <v>1.2838518239044999E-13</v>
      </c>
      <c r="CP5" s="1">
        <v>2.1274424043077202E-12</v>
      </c>
      <c r="CQ5" s="1">
        <v>7.3070666482383995E-13</v>
      </c>
      <c r="CR5" s="1">
        <v>3.2189011639434302E-13</v>
      </c>
      <c r="CS5" s="1">
        <v>-2.2522154578063799E-14</v>
      </c>
      <c r="CX5">
        <f>COUNTIF(B5:CW5, "&gt;1")</f>
        <v>0</v>
      </c>
    </row>
    <row r="6" spans="1:102" x14ac:dyDescent="0.2">
      <c r="A6" t="s">
        <v>6</v>
      </c>
      <c r="B6" s="1">
        <v>1.41160225017449E-13</v>
      </c>
      <c r="C6" s="1">
        <v>7.1453526837822899E-14</v>
      </c>
      <c r="D6" s="1">
        <v>3.1658255167012101E-15</v>
      </c>
      <c r="E6" s="1">
        <v>4.5340973481495601E-13</v>
      </c>
      <c r="F6" s="1">
        <v>9.4151526694265298E-14</v>
      </c>
      <c r="G6" s="1">
        <v>1.6686171687473499E-13</v>
      </c>
      <c r="H6" s="1">
        <v>2.32121254525741E-13</v>
      </c>
      <c r="I6" s="1">
        <v>-4.4691433930993102E-14</v>
      </c>
      <c r="J6" s="1">
        <v>-9.7938747556922697E-13</v>
      </c>
      <c r="K6" s="1">
        <v>-1.07281481151099E-13</v>
      </c>
      <c r="L6" s="1">
        <v>-6.2302762175817696E-13</v>
      </c>
      <c r="M6" s="1">
        <v>-2.1262163298276299E-14</v>
      </c>
      <c r="N6" s="1">
        <v>1.6353502577191101E-14</v>
      </c>
      <c r="O6" s="1">
        <v>-2.9903547569720902E-13</v>
      </c>
      <c r="P6" s="1">
        <v>3.2560057810187903E-14</v>
      </c>
      <c r="Q6" s="1">
        <v>-1.64880618563206E-13</v>
      </c>
      <c r="R6" s="1">
        <v>1.40949638843595E-13</v>
      </c>
      <c r="S6" s="1">
        <v>-3.4236053127544101E-15</v>
      </c>
      <c r="T6" s="1">
        <v>-2.2823576830189901E-13</v>
      </c>
      <c r="U6" s="1">
        <v>1.35363184924757E-13</v>
      </c>
      <c r="V6" s="1">
        <v>-2.3814556626784401E-14</v>
      </c>
      <c r="W6" s="1">
        <v>-2.0419144935050301E-14</v>
      </c>
      <c r="X6" s="1">
        <v>2.15381582568379E-13</v>
      </c>
      <c r="Y6">
        <v>0</v>
      </c>
      <c r="Z6" s="1">
        <v>-8.1956298348218699E-14</v>
      </c>
      <c r="AA6" s="1">
        <v>-1.3522637121995899E-12</v>
      </c>
      <c r="AB6" s="1">
        <v>2.2705900541427899E-13</v>
      </c>
      <c r="AC6" s="1">
        <v>1.8191483166117499E-13</v>
      </c>
      <c r="AD6" s="1">
        <v>-3.64968326224061E-13</v>
      </c>
      <c r="AE6" s="1">
        <v>-1.3274355407182199E-13</v>
      </c>
      <c r="AF6" s="1">
        <v>-3.5645689960015198E-13</v>
      </c>
      <c r="AG6" s="1">
        <v>-1.12586851653908E-13</v>
      </c>
      <c r="AH6" s="1">
        <v>6.26458709377401E-15</v>
      </c>
      <c r="AI6" s="1">
        <v>4.5042506608246297E-14</v>
      </c>
      <c r="AJ6" s="1">
        <v>-1.5923120447046201E-13</v>
      </c>
      <c r="AK6" s="1">
        <v>4.0198113962643399E-13</v>
      </c>
      <c r="AL6" s="1">
        <v>3.4573355577177597E-14</v>
      </c>
      <c r="AM6" s="1">
        <v>-4.0319380449392503E-14</v>
      </c>
      <c r="AN6" s="1">
        <v>-4.3191184561877399E-14</v>
      </c>
      <c r="AO6" s="1">
        <v>-3.1528663748135999E-14</v>
      </c>
      <c r="AP6" s="1">
        <v>3.5963144847685803E-14</v>
      </c>
      <c r="AQ6" s="1">
        <v>-5.8290136013227794E-14</v>
      </c>
      <c r="AR6" s="1">
        <v>9.5226851489976901E-14</v>
      </c>
      <c r="AS6" s="1">
        <v>-9.3576422924261298E-14</v>
      </c>
      <c r="AT6" s="1">
        <v>-2.19322185095808E-14</v>
      </c>
      <c r="AU6" s="1">
        <v>-1.64336964468603E-14</v>
      </c>
      <c r="AV6" s="1">
        <v>-3.5647400080646802E-14</v>
      </c>
      <c r="AW6" s="1">
        <v>5.9444904834721906E-14</v>
      </c>
      <c r="AX6" s="1">
        <v>8.4315917869224397E-14</v>
      </c>
      <c r="AY6" s="1">
        <v>-1.42003839868022E-13</v>
      </c>
      <c r="AZ6" s="1">
        <v>-6.0806102403619802E-14</v>
      </c>
      <c r="BA6" s="1">
        <v>-1.4498167617520899E-13</v>
      </c>
      <c r="BB6" s="1">
        <v>-2.4302804685502699E-12</v>
      </c>
      <c r="BC6" s="1">
        <v>4.9618573182846799E-14</v>
      </c>
      <c r="BD6" s="1">
        <v>-3.6777963178428801E-13</v>
      </c>
      <c r="BE6" s="1">
        <v>1.96279203093738E-14</v>
      </c>
      <c r="BF6" s="1">
        <v>-2.8434738847783298E-15</v>
      </c>
      <c r="BG6" s="1">
        <v>-9.8996742950683705E-14</v>
      </c>
      <c r="BH6" s="1">
        <v>1.3504551396440801E-13</v>
      </c>
      <c r="BI6" s="1">
        <v>2.5453051073428102E-13</v>
      </c>
      <c r="BJ6" s="1">
        <v>-7.8439594273563395E-14</v>
      </c>
      <c r="BK6" s="1">
        <v>-8.2884516384864598E-13</v>
      </c>
      <c r="BL6" s="1">
        <v>-3.2738069044445801E-14</v>
      </c>
      <c r="BM6" s="1">
        <v>2.0747416724050701E-14</v>
      </c>
      <c r="BN6" s="1">
        <v>5.3199028133215599E-14</v>
      </c>
      <c r="BO6" s="1">
        <v>-2.7339646583717299E-14</v>
      </c>
      <c r="BP6" s="1">
        <v>1.6209428913114001E-13</v>
      </c>
      <c r="BQ6" s="1">
        <v>-6.3440018329522298E-14</v>
      </c>
      <c r="BR6" s="1">
        <v>9.2679782485726604E-14</v>
      </c>
      <c r="BS6" s="1">
        <v>-8.5556199297755899E-13</v>
      </c>
      <c r="BT6" s="1">
        <v>-3.8384967245262202E-13</v>
      </c>
      <c r="BU6" s="1">
        <v>-2.2542326008668501E-14</v>
      </c>
      <c r="BV6" s="1">
        <v>-1.1559772251489499E-13</v>
      </c>
      <c r="BW6" s="1">
        <v>6.9781099384983602E-14</v>
      </c>
      <c r="BX6" s="1">
        <v>-8.2124998292463003E-14</v>
      </c>
      <c r="BY6" s="1">
        <v>4.8333271218187303E-12</v>
      </c>
      <c r="BZ6" s="1">
        <v>-2.3873378945600598E-13</v>
      </c>
      <c r="CA6" s="1">
        <v>8.0630454873803507E-15</v>
      </c>
      <c r="CB6" s="1">
        <v>6.6137633340892899E-14</v>
      </c>
      <c r="CC6" s="1">
        <v>-4.8121237040917198E-14</v>
      </c>
      <c r="CD6" s="1">
        <v>1.9703051970439899E-14</v>
      </c>
      <c r="CE6" s="1">
        <v>7.0093050810302398E-14</v>
      </c>
      <c r="CF6" s="1">
        <v>3.2750588147933399E-13</v>
      </c>
      <c r="CG6" s="1">
        <v>-3.90026674282646E-14</v>
      </c>
      <c r="CH6" s="1">
        <v>2.4424853791615701E-12</v>
      </c>
      <c r="CI6" s="1">
        <v>2.6236394628922001E-14</v>
      </c>
      <c r="CJ6" s="1">
        <v>3.8063706259012102E-14</v>
      </c>
      <c r="CK6" s="1">
        <v>-3.7714638141326301E-14</v>
      </c>
      <c r="CL6" s="1">
        <v>5.7147936824029E-14</v>
      </c>
      <c r="CM6" s="1">
        <v>-6.8987140724012002E-13</v>
      </c>
      <c r="CN6" s="1">
        <v>-1.69269793404356E-12</v>
      </c>
      <c r="CO6" s="1">
        <v>-5.6509801689641302E-14</v>
      </c>
      <c r="CX6">
        <f>COUNTIF(B6:CW6, "&gt;1")</f>
        <v>0</v>
      </c>
    </row>
    <row r="7" spans="1:102" x14ac:dyDescent="0.2">
      <c r="A7" t="s">
        <v>7</v>
      </c>
      <c r="B7" s="1">
        <v>-2.6427097772136901E-30</v>
      </c>
      <c r="C7" s="1">
        <v>2.5624475142057501E-13</v>
      </c>
      <c r="D7">
        <v>0</v>
      </c>
      <c r="E7" s="1">
        <v>1.3578049271482601E-13</v>
      </c>
      <c r="F7" s="1">
        <v>2.08482744787586E-13</v>
      </c>
      <c r="G7" s="1">
        <v>-4.8998342509257798E-14</v>
      </c>
      <c r="H7" s="1">
        <v>2.2294156992817701E-14</v>
      </c>
      <c r="I7" s="1">
        <v>-2.8250974254830999E-14</v>
      </c>
      <c r="J7" s="1">
        <v>-2.40569632805181E-14</v>
      </c>
      <c r="K7" s="1">
        <v>-8.1685298414688796E-14</v>
      </c>
      <c r="L7" s="1">
        <v>-4.5611325134186903E-13</v>
      </c>
      <c r="M7" s="1">
        <v>1.35585163370622E-14</v>
      </c>
      <c r="N7" s="1">
        <v>-5.5528203476949201E-15</v>
      </c>
      <c r="O7" s="1">
        <v>5.4520581683668197E-14</v>
      </c>
      <c r="P7" s="1">
        <v>-2.0834585316563201E-13</v>
      </c>
      <c r="Q7" s="1">
        <v>8.3470384388562E-14</v>
      </c>
      <c r="R7" s="1">
        <v>1.21918773500184E-14</v>
      </c>
      <c r="S7" s="1">
        <v>-2.4984428068436701E-13</v>
      </c>
      <c r="T7" s="1">
        <v>1.10601888173931E-13</v>
      </c>
      <c r="U7" s="1">
        <v>-3.9626016641193502E-16</v>
      </c>
      <c r="V7" s="1">
        <v>-6.0762933968309298E-12</v>
      </c>
      <c r="W7" s="1">
        <v>-3.9012462493246597E-14</v>
      </c>
      <c r="X7" s="1">
        <v>-1.2001313674134599E-14</v>
      </c>
      <c r="Y7" s="1">
        <v>3.1164360508694401E-13</v>
      </c>
      <c r="Z7" s="1">
        <v>-2.1114294929316802E-14</v>
      </c>
      <c r="AA7" s="1">
        <v>3.5145646978494E-14</v>
      </c>
      <c r="AB7" s="1">
        <v>-2.5132976175818501E-13</v>
      </c>
      <c r="AC7" s="1">
        <v>-4.3214506947968801E-14</v>
      </c>
      <c r="AD7" s="1">
        <v>-3.3948454958610403E-14</v>
      </c>
      <c r="AE7" s="1">
        <v>-1.09491774589396E-13</v>
      </c>
      <c r="AF7" s="1">
        <v>6.0489135891100902E-14</v>
      </c>
      <c r="AG7" s="1">
        <v>-4.2692081181502698E-14</v>
      </c>
      <c r="AH7" s="1">
        <v>2.86704535862352E-13</v>
      </c>
      <c r="AI7" s="1">
        <v>2.3657340714075E-13</v>
      </c>
      <c r="AJ7" s="1">
        <v>4.2050429071245898E-15</v>
      </c>
      <c r="AK7" s="1">
        <v>-9.1579433721851495E-14</v>
      </c>
      <c r="AL7" s="1">
        <v>1.1506551295862199E-13</v>
      </c>
      <c r="AM7" s="1">
        <v>2.0667072292158601E-13</v>
      </c>
      <c r="AN7" s="1">
        <v>9.5464644432464303E-14</v>
      </c>
      <c r="AO7" s="1">
        <v>2.5832411652311802E-13</v>
      </c>
      <c r="AP7" s="1">
        <v>-1.4034902759955099E-15</v>
      </c>
      <c r="AQ7" s="1">
        <v>5.3535905714697697E-14</v>
      </c>
      <c r="AR7" s="1">
        <v>-1.09649625052375E-13</v>
      </c>
      <c r="AS7" s="1">
        <v>2.62221008905762E-13</v>
      </c>
      <c r="AT7" s="1">
        <v>3.4862411744429701E-14</v>
      </c>
      <c r="AU7" s="1">
        <v>8.3525949146237106E-14</v>
      </c>
      <c r="AV7" s="1">
        <v>4.8621106952220798E-14</v>
      </c>
      <c r="AW7" s="1">
        <v>-2.76568819049963E-14</v>
      </c>
      <c r="AX7" s="1">
        <v>7.75764054842464E-14</v>
      </c>
      <c r="AY7" s="1">
        <v>4.0986872060125702E-14</v>
      </c>
      <c r="AZ7" s="1">
        <v>-1.2037423492775001E-13</v>
      </c>
      <c r="BA7" s="1">
        <v>-4.1501270216039902E-13</v>
      </c>
      <c r="BB7" s="1">
        <v>3.8581613096100898E-13</v>
      </c>
      <c r="BC7" s="1">
        <v>-6.67405065238254E-14</v>
      </c>
      <c r="BD7" s="1">
        <v>-1.1690166898234501E-12</v>
      </c>
      <c r="BE7" s="1">
        <v>-2.3159030998180799E-14</v>
      </c>
      <c r="BF7" s="1">
        <v>7.8549005554216097E-14</v>
      </c>
      <c r="BG7" s="1">
        <v>-5.8999431693870404E-13</v>
      </c>
      <c r="BH7" s="1">
        <v>1.00774017400735E-13</v>
      </c>
      <c r="BI7" s="1">
        <v>8.5997762822360595E-15</v>
      </c>
      <c r="BJ7" s="1">
        <v>-1.3723339720493501E-13</v>
      </c>
      <c r="BK7" s="1">
        <v>-4.9261524654718501E-13</v>
      </c>
      <c r="BL7" s="1">
        <v>-6.2671599717472599E-14</v>
      </c>
      <c r="BM7" s="1">
        <v>-8.1319412807016299E-14</v>
      </c>
      <c r="BN7" s="1">
        <v>8.7244900810540498E-14</v>
      </c>
      <c r="BO7" s="1">
        <v>-6.2366723876314902E-14</v>
      </c>
      <c r="BP7" s="1">
        <v>1.6862271664983901E-13</v>
      </c>
      <c r="BQ7" s="1">
        <v>-3.4025976250800101E-13</v>
      </c>
      <c r="BR7" s="1">
        <v>-2.0171633822052001E-13</v>
      </c>
      <c r="BS7" s="1">
        <v>4.77946951247642E-14</v>
      </c>
      <c r="BT7" s="1">
        <v>-1.9886740543944501E-14</v>
      </c>
      <c r="BU7" s="1">
        <v>7.2496703789942897E-13</v>
      </c>
      <c r="BV7" s="1">
        <v>6.1892007702006398E-14</v>
      </c>
      <c r="BW7" s="1">
        <v>4.2995445922412299E-13</v>
      </c>
      <c r="BX7" s="1">
        <v>-3.4024730843176399E-13</v>
      </c>
      <c r="BY7" s="1">
        <v>-5.8585370692502895E-13</v>
      </c>
      <c r="BZ7" s="1">
        <v>-4.3272632707587302E-13</v>
      </c>
      <c r="CA7" s="1">
        <v>1.6515361621184201E-13</v>
      </c>
      <c r="CB7" s="1">
        <v>-2.1378268400147002E-14</v>
      </c>
      <c r="CC7" s="1">
        <v>2.0576515228680501E-14</v>
      </c>
      <c r="CD7" s="1">
        <v>-1.11200466656258E-14</v>
      </c>
      <c r="CE7" s="1">
        <v>-2.6189735499127899E-14</v>
      </c>
      <c r="CF7" s="1">
        <v>-2.19862880850959E-13</v>
      </c>
      <c r="CG7" s="1">
        <v>1.5451023417948601E-13</v>
      </c>
      <c r="CH7" s="1">
        <v>-7.4898838116217002E-13</v>
      </c>
      <c r="CI7" s="1">
        <v>-2.20896400400552E-14</v>
      </c>
      <c r="CJ7" s="1">
        <v>7.5096984669675095E-14</v>
      </c>
      <c r="CK7" s="1">
        <v>1.8454747186725201E-11</v>
      </c>
      <c r="CL7" s="1">
        <v>-7.5381383062982996E-14</v>
      </c>
      <c r="CM7" s="1">
        <v>4.5724321362808103E-14</v>
      </c>
      <c r="CN7" s="1">
        <v>-3.6340702539472299E-13</v>
      </c>
      <c r="CO7" s="1">
        <v>1.13664810935841E-13</v>
      </c>
      <c r="CP7" s="1">
        <v>-3.2510236271991699E-14</v>
      </c>
      <c r="CX7">
        <f>COUNTIF(B7:CW7, "&gt;1")</f>
        <v>0</v>
      </c>
    </row>
    <row r="8" spans="1:102" x14ac:dyDescent="0.2">
      <c r="A8" t="s">
        <v>8</v>
      </c>
      <c r="B8" s="1">
        <v>5.3854451316153898E-14</v>
      </c>
      <c r="C8" s="1">
        <v>1.1172506697811201E-13</v>
      </c>
      <c r="D8">
        <v>0</v>
      </c>
      <c r="E8" s="1">
        <v>1.0917264962089499E-14</v>
      </c>
      <c r="F8" s="1">
        <v>-3.3442374371821499E-14</v>
      </c>
      <c r="G8" s="1">
        <v>-1.6599214423155201E-12</v>
      </c>
      <c r="H8" s="1">
        <v>3.73385524974275E-14</v>
      </c>
      <c r="I8" s="1">
        <v>-3.0342624737269702E-13</v>
      </c>
      <c r="J8" s="1">
        <v>-5.13402858587134E-14</v>
      </c>
      <c r="K8" s="1">
        <v>-6.8003046946808398E-14</v>
      </c>
      <c r="L8" s="1">
        <v>7.7469462543120399E-13</v>
      </c>
      <c r="M8" s="1">
        <v>-2.2094702388661801E-13</v>
      </c>
      <c r="N8" s="1">
        <v>-2.97416240341808E-15</v>
      </c>
      <c r="O8" s="1">
        <v>2.1060039804332699E-13</v>
      </c>
      <c r="P8" s="1">
        <v>2.0546545152638999E-13</v>
      </c>
      <c r="Q8" s="1">
        <v>3.5283123729523198E-13</v>
      </c>
      <c r="R8" s="1">
        <v>2.9372737549892103E-14</v>
      </c>
      <c r="S8" s="1">
        <v>2.1063829290974799E-14</v>
      </c>
      <c r="T8" s="1">
        <v>4.9197366736038602E-13</v>
      </c>
      <c r="U8" s="1">
        <v>-2.8942348540293098E-13</v>
      </c>
      <c r="V8" s="1">
        <v>9.0058909456838398E-14</v>
      </c>
      <c r="W8" s="1">
        <v>3.9815151298044401E-14</v>
      </c>
      <c r="X8" s="1">
        <v>-6.0083824904036605E-14</v>
      </c>
      <c r="Y8" s="1">
        <v>-2.3349808409078299E-14</v>
      </c>
      <c r="Z8" s="1">
        <v>-5.3622299996143403E-14</v>
      </c>
      <c r="AA8" s="1">
        <v>-3.8246068385399002E-13</v>
      </c>
      <c r="AB8" s="1">
        <v>3.8386935588605198E-14</v>
      </c>
      <c r="AC8" s="1">
        <v>-2.7347707979918599E-13</v>
      </c>
      <c r="AD8" s="1">
        <v>-6.1608904714411896E-14</v>
      </c>
      <c r="AE8" s="1">
        <v>1.4009910693362501E-13</v>
      </c>
      <c r="AF8" s="1">
        <v>-1.1448338661915399E-13</v>
      </c>
      <c r="AG8" s="1">
        <v>1.4624738873332201E-14</v>
      </c>
      <c r="AH8" s="1">
        <v>1.5043249435387799E-13</v>
      </c>
      <c r="AI8" s="1">
        <v>-1.50526906840827E-14</v>
      </c>
      <c r="AJ8" s="1">
        <v>4.0825779343187403E-14</v>
      </c>
      <c r="AK8" s="1">
        <v>-1.7469950882825499E-13</v>
      </c>
      <c r="AL8" s="1">
        <v>2.2746874761781902E-13</v>
      </c>
      <c r="AM8" s="1">
        <v>8.8852170550408898E-14</v>
      </c>
      <c r="AN8" s="1">
        <v>-1.12138303386453E-13</v>
      </c>
      <c r="AO8" s="1">
        <v>-7.0651690508244394E-14</v>
      </c>
      <c r="AP8" s="1">
        <v>-1.20353157506263E-44</v>
      </c>
      <c r="AQ8" s="1">
        <v>1.44189510305314E-13</v>
      </c>
      <c r="AR8" s="1">
        <v>1.34591099905252E-16</v>
      </c>
      <c r="AS8" s="1">
        <v>-1.75719038478933E-13</v>
      </c>
      <c r="AT8" s="1">
        <v>-7.0110036081957003E-14</v>
      </c>
      <c r="AU8" s="1">
        <v>1.7769025112623699E-13</v>
      </c>
      <c r="AV8" s="1">
        <v>-2.2246248835094599E-13</v>
      </c>
      <c r="AW8" s="1">
        <v>7.7991748039228294E-15</v>
      </c>
      <c r="AX8" s="1">
        <v>8.5979427872538405E-13</v>
      </c>
      <c r="AY8" s="1">
        <v>-1.03242811584103E-13</v>
      </c>
      <c r="AZ8" s="1">
        <v>2.9063590267252798E-13</v>
      </c>
      <c r="BA8" s="1">
        <v>1.8210533422551899E-13</v>
      </c>
      <c r="BB8" s="1">
        <v>-5.8737118676849497E-14</v>
      </c>
      <c r="BC8" s="1">
        <v>-2.7242650484992498E-15</v>
      </c>
      <c r="BD8" s="1">
        <v>3.8050703278183202E-14</v>
      </c>
      <c r="BE8" s="1">
        <v>-1.5063333804197301E-13</v>
      </c>
      <c r="BF8" s="1">
        <v>-4.5214166004946298E-13</v>
      </c>
      <c r="BG8" s="1">
        <v>-8.3078807140033902E-13</v>
      </c>
      <c r="BH8" s="1">
        <v>3.7128078618935597E-15</v>
      </c>
      <c r="BI8" s="1">
        <v>5.7390238895118605E-14</v>
      </c>
      <c r="BJ8" s="1">
        <v>3.9985619067582498E-14</v>
      </c>
      <c r="BK8" s="1">
        <v>2.41855376968513E-13</v>
      </c>
      <c r="BL8" s="1">
        <v>-3.3645609281120999E-14</v>
      </c>
      <c r="BM8" s="1">
        <v>3.31289935784676E-15</v>
      </c>
      <c r="BN8" s="1">
        <v>-2.7100884543367299E-13</v>
      </c>
      <c r="BO8" s="1">
        <v>-1.8304672360588499E-14</v>
      </c>
      <c r="BP8" s="1">
        <v>2.2175251984961902E-15</v>
      </c>
      <c r="BQ8" s="1">
        <v>-2.2864295524239199E-15</v>
      </c>
      <c r="BR8" s="1">
        <v>-2.28045240792507E-13</v>
      </c>
      <c r="BS8" s="1">
        <v>8.2982167759405695E-14</v>
      </c>
      <c r="BT8" s="1">
        <v>-4.1142815660969298E-14</v>
      </c>
      <c r="BU8" s="1">
        <v>6.5194019659572699E-14</v>
      </c>
      <c r="BV8" s="1">
        <v>-2.7835206979834798E-13</v>
      </c>
      <c r="BW8" s="1">
        <v>-2.04800221323654E-13</v>
      </c>
      <c r="BX8" s="1">
        <v>1.5454708706732601E-14</v>
      </c>
      <c r="BY8" s="1">
        <v>-8.7719199776752701E-14</v>
      </c>
      <c r="BZ8" s="1">
        <v>1.3300493449586599E-14</v>
      </c>
      <c r="CA8" s="1">
        <v>-2.9516033326313201E-14</v>
      </c>
      <c r="CB8" s="1">
        <v>-1.61810615978062E-13</v>
      </c>
      <c r="CC8" s="1">
        <v>-1.07570985945851E-13</v>
      </c>
      <c r="CD8" s="1">
        <v>-3.06329000621193E-13</v>
      </c>
      <c r="CE8" s="1">
        <v>1.4449676683633201E-13</v>
      </c>
      <c r="CF8" s="1">
        <v>-4.6642188486192502E-14</v>
      </c>
      <c r="CG8" s="1">
        <v>2.11809749579304E-14</v>
      </c>
      <c r="CH8" s="1">
        <v>9.6380399590080601E-30</v>
      </c>
      <c r="CI8" s="1">
        <v>-2.9737991416567502E-14</v>
      </c>
      <c r="CX8">
        <f>COUNTIF(B8:CW8, "&gt;1")</f>
        <v>0</v>
      </c>
    </row>
    <row r="9" spans="1:102" x14ac:dyDescent="0.2">
      <c r="A9" t="s">
        <v>9</v>
      </c>
      <c r="B9" s="1">
        <v>6.9802773666545601E-14</v>
      </c>
      <c r="C9">
        <v>0</v>
      </c>
      <c r="D9" s="1">
        <v>-2.7981191368922999E-14</v>
      </c>
      <c r="E9" s="1">
        <v>-1.6116630480304901E-13</v>
      </c>
      <c r="F9" s="1">
        <v>-1.8119345338478499E-14</v>
      </c>
      <c r="G9" s="1">
        <v>-1.99901532517017E-13</v>
      </c>
      <c r="H9" s="1">
        <v>2.9179744440978399E-13</v>
      </c>
      <c r="I9" s="1">
        <v>-1.59613924783652E-14</v>
      </c>
      <c r="J9" s="1">
        <v>2.3564923448412699E-15</v>
      </c>
      <c r="K9" s="1">
        <v>8.7430084243436199E-14</v>
      </c>
      <c r="L9" s="1">
        <v>-1.2882997197787799E-12</v>
      </c>
      <c r="M9" s="1">
        <v>-3.71705810148324E-13</v>
      </c>
      <c r="N9" s="1">
        <v>-6.1670101545325296E-13</v>
      </c>
      <c r="O9" s="1">
        <v>7.0204023503461299E-14</v>
      </c>
      <c r="P9" s="1">
        <v>1.0743032041736801E-14</v>
      </c>
      <c r="Q9" s="1">
        <v>-8.9689889546148292E-15</v>
      </c>
      <c r="R9" s="1">
        <v>3.3468320514632198E-13</v>
      </c>
      <c r="S9" s="1">
        <v>-2.4459704403721898E-13</v>
      </c>
      <c r="T9" s="1">
        <v>-7.3491583474528596E-15</v>
      </c>
      <c r="U9" s="1">
        <v>3.7007204372812301E-13</v>
      </c>
      <c r="V9" s="1">
        <v>-4.76481754959437E-13</v>
      </c>
      <c r="W9" s="1">
        <v>-1.5688308439703299E-14</v>
      </c>
      <c r="X9" s="1">
        <v>5.5552975267657099E-14</v>
      </c>
      <c r="Y9" s="1">
        <v>1.82026591171819E-13</v>
      </c>
      <c r="Z9" s="1">
        <v>-6.0719416173923695E-14</v>
      </c>
      <c r="AA9" s="1">
        <v>-5.9058552459026201E-13</v>
      </c>
      <c r="AB9" s="1">
        <v>2.8402810951841801E-13</v>
      </c>
      <c r="AC9" s="1">
        <v>6.7781984940021206E-14</v>
      </c>
      <c r="AD9" s="1">
        <v>8.1130831052182302E-14</v>
      </c>
      <c r="AE9" s="1">
        <v>5.5721071414011095E-13</v>
      </c>
      <c r="AF9" s="1">
        <v>-4.0059099286858899E-14</v>
      </c>
      <c r="AG9" s="1">
        <v>2.2498826022695699E-13</v>
      </c>
      <c r="AH9" s="1">
        <v>1.9274884568679299E-13</v>
      </c>
      <c r="AI9" s="1">
        <v>-4.9918420165276705E-13</v>
      </c>
      <c r="AJ9" s="1">
        <v>-6.6597717460328601E-14</v>
      </c>
      <c r="AK9" s="1">
        <v>5.6809910328876302E-12</v>
      </c>
      <c r="AL9" s="1">
        <v>4.07681070561673E-14</v>
      </c>
      <c r="AM9" s="1">
        <v>-7.6058495520634698E-13</v>
      </c>
      <c r="AN9" s="1">
        <v>-5.3703228614023101E-14</v>
      </c>
      <c r="AO9" s="1">
        <v>4.7319203848438898E-14</v>
      </c>
      <c r="AP9" s="1">
        <v>-4.2512840402381099E-12</v>
      </c>
      <c r="AQ9" s="1">
        <v>-3.6139287084668501E-12</v>
      </c>
      <c r="AR9" s="1">
        <v>2.79833323456853E-13</v>
      </c>
      <c r="AS9" s="1">
        <v>4.2325446824713002E-13</v>
      </c>
      <c r="AT9" s="1">
        <v>-1.38091548669095E-13</v>
      </c>
      <c r="AU9" s="1">
        <v>-7.0698540211607497E-14</v>
      </c>
      <c r="AV9" s="1">
        <v>-3.6923842406840399E-13</v>
      </c>
      <c r="AW9" s="1">
        <v>2.7201256316737E-13</v>
      </c>
      <c r="AX9" s="1">
        <v>-6.3283381460511197E-13</v>
      </c>
      <c r="AY9" s="1">
        <v>-6.7445436486333298E-14</v>
      </c>
      <c r="AZ9" s="1">
        <v>-1.2982116054829101E-13</v>
      </c>
      <c r="BA9" s="1">
        <v>-5.9564449534383299E-13</v>
      </c>
      <c r="BB9" s="1">
        <v>-1.16326027783382E-13</v>
      </c>
      <c r="BC9" s="1">
        <v>2.1620476234617601E-13</v>
      </c>
      <c r="BD9" s="1">
        <v>5.62104093729194E-13</v>
      </c>
      <c r="BE9" s="1">
        <v>-4.58202532399594E-13</v>
      </c>
      <c r="BF9" s="1">
        <v>2.9446910780939201E-13</v>
      </c>
      <c r="BG9" s="1">
        <v>-1.65628608135867E-14</v>
      </c>
      <c r="BH9" s="1">
        <v>-9.7116186748911196E-14</v>
      </c>
      <c r="BI9" s="1">
        <v>6.9383422750156805E-13</v>
      </c>
      <c r="BJ9" s="1">
        <v>9.784514302281E-14</v>
      </c>
      <c r="BK9" s="1">
        <v>-1.02666894758476E-14</v>
      </c>
      <c r="BL9" s="1">
        <v>-1.49747149071961E-13</v>
      </c>
      <c r="BM9" s="1">
        <v>-9.9788494009139894E-15</v>
      </c>
      <c r="BN9" s="1">
        <v>1.3054899632891901E-29</v>
      </c>
      <c r="BO9" s="1">
        <v>-1.9646539810933901E-14</v>
      </c>
      <c r="BP9" s="1">
        <v>6.5753236151815696E-15</v>
      </c>
      <c r="BQ9" s="1">
        <v>5.7011331662464305E-14</v>
      </c>
      <c r="BR9" s="1">
        <v>-2.71109041169226E-15</v>
      </c>
      <c r="BS9" s="1">
        <v>-2.3552107294762001E-13</v>
      </c>
      <c r="BT9" s="1">
        <v>8.6332782119981895E-14</v>
      </c>
      <c r="BU9" s="1">
        <v>5.2721185022825903E-13</v>
      </c>
      <c r="BV9" s="1">
        <v>-7.3524260769153495E-14</v>
      </c>
      <c r="BW9" s="1">
        <v>8.2220336779260801E-14</v>
      </c>
      <c r="BX9" s="1">
        <v>-1.09167494017188E-12</v>
      </c>
      <c r="BY9" s="1">
        <v>-2.0082328527146599E-14</v>
      </c>
      <c r="BZ9" s="1">
        <v>-6.8790752201023298E-14</v>
      </c>
      <c r="CA9" s="1">
        <v>-1.16721317289732E-14</v>
      </c>
      <c r="CB9" s="1">
        <v>1.77315011252922E-13</v>
      </c>
      <c r="CC9" s="1">
        <v>-1.5335118735994899E-14</v>
      </c>
      <c r="CD9" s="1">
        <v>7.2328036747508701E-12</v>
      </c>
      <c r="CE9" s="1">
        <v>2.60651336479493E-13</v>
      </c>
      <c r="CF9" s="1">
        <v>-1.8437980652989301E-13</v>
      </c>
      <c r="CG9" s="1">
        <v>1.03816731017645E-13</v>
      </c>
      <c r="CH9" s="1">
        <v>-8.6591983706208604E-13</v>
      </c>
      <c r="CI9" s="1">
        <v>6.6171151651250795E-14</v>
      </c>
      <c r="CJ9" s="1">
        <v>3.99866107174981E-13</v>
      </c>
      <c r="CK9" s="1">
        <v>1.45729393169655E-13</v>
      </c>
      <c r="CL9" s="1">
        <v>2.6310993834972701E-14</v>
      </c>
      <c r="CM9" s="1">
        <v>5.5392250806726498E-15</v>
      </c>
      <c r="CN9" s="1">
        <v>3.8830814488321803E-14</v>
      </c>
      <c r="CO9" s="1">
        <v>-9.0460739855380499E-13</v>
      </c>
      <c r="CP9" s="1">
        <v>7.3588207566430497E-14</v>
      </c>
      <c r="CX9">
        <f>COUNTIF(B9:CW9, "&gt;1")</f>
        <v>0</v>
      </c>
    </row>
    <row r="10" spans="1:102" x14ac:dyDescent="0.2">
      <c r="A10" t="s">
        <v>10</v>
      </c>
      <c r="B10">
        <v>0</v>
      </c>
      <c r="C10" s="1">
        <v>1.65152820725634E-13</v>
      </c>
      <c r="D10" s="1">
        <v>2.8542349979659099E-14</v>
      </c>
      <c r="E10" s="1">
        <v>-1.5493402194232E-13</v>
      </c>
      <c r="F10" s="1">
        <v>-1.43801444574702E-13</v>
      </c>
      <c r="G10" s="1">
        <v>2.74044427741286E-14</v>
      </c>
      <c r="H10" s="1">
        <v>-7.8940170984163995E-13</v>
      </c>
      <c r="I10" s="1">
        <v>1.3465697117570199E-13</v>
      </c>
      <c r="J10" s="1">
        <v>-7.9930674772104798E-15</v>
      </c>
      <c r="K10" s="1">
        <v>6.4454408044119905E-13</v>
      </c>
      <c r="L10" s="1">
        <v>1.6569748687994801E-13</v>
      </c>
      <c r="M10" s="1">
        <v>-9.6673412794424202E-14</v>
      </c>
      <c r="N10" s="1">
        <v>2.4378317792709901E-12</v>
      </c>
      <c r="O10" s="1">
        <v>2.9437953671738299E-14</v>
      </c>
      <c r="P10" s="1">
        <v>-5.5786207562977101E-13</v>
      </c>
      <c r="Q10" s="1">
        <v>3.7953397927206502E-14</v>
      </c>
      <c r="R10" s="1">
        <v>6.05382376925787E-15</v>
      </c>
      <c r="S10" s="1">
        <v>-8.9339190290095503E-14</v>
      </c>
      <c r="T10" s="1">
        <v>-5.3746134467829801E-14</v>
      </c>
      <c r="U10" s="1">
        <v>-4.7753437371393497E-14</v>
      </c>
      <c r="V10" s="1">
        <v>7.03223190185101E-15</v>
      </c>
      <c r="W10" s="1">
        <v>-3.3713171335289599E-13</v>
      </c>
      <c r="X10" s="1">
        <v>-3.88773776623208E-14</v>
      </c>
      <c r="Y10" s="1">
        <v>8.29101141642118E-14</v>
      </c>
      <c r="Z10" s="1">
        <v>9.3189633784393606E-14</v>
      </c>
      <c r="AA10" s="1">
        <v>4.5663393384031103E-13</v>
      </c>
      <c r="AB10" s="1">
        <v>-2.9639293422210898E-14</v>
      </c>
      <c r="AC10" s="1">
        <v>-5.3736996351048204E-13</v>
      </c>
      <c r="AD10" s="1">
        <v>-1.5110872596748901E-14</v>
      </c>
      <c r="AE10" s="1">
        <v>-1.0132103041000199E-13</v>
      </c>
      <c r="AF10" s="1">
        <v>1.4601506523414701E-13</v>
      </c>
      <c r="AG10" s="1">
        <v>6.2436834630500903E-15</v>
      </c>
      <c r="AH10" s="1">
        <v>9.8997546986290103E-14</v>
      </c>
      <c r="AI10" s="1">
        <v>-6.6126008373321205E-13</v>
      </c>
      <c r="AJ10" s="1">
        <v>-3.1760362010328798E-13</v>
      </c>
      <c r="AK10" s="1">
        <v>-4.9207007662604798E-14</v>
      </c>
      <c r="AL10" s="1">
        <v>2.6679692948658001E-13</v>
      </c>
      <c r="AM10" s="1">
        <v>6.3844910000865496E-14</v>
      </c>
      <c r="AN10" s="1">
        <v>-7.6150426128802003E-13</v>
      </c>
      <c r="AO10" s="1">
        <v>-8.5699595910467903E-13</v>
      </c>
      <c r="AP10" s="1">
        <v>1.77742296574138E-14</v>
      </c>
      <c r="AQ10" s="1">
        <v>2.7603014525356502E-13</v>
      </c>
      <c r="AR10" s="1">
        <v>-8.8731696041699997E-14</v>
      </c>
      <c r="AS10" s="1">
        <v>-7.2961530364024397E-14</v>
      </c>
      <c r="AT10" s="1">
        <v>-3.48442870076968E-14</v>
      </c>
      <c r="AU10" s="1">
        <v>2.40033809238485E-12</v>
      </c>
      <c r="AV10" s="1">
        <v>-2.4955989454167302E-13</v>
      </c>
      <c r="AW10" s="1">
        <v>9.7484927325394009E-13</v>
      </c>
      <c r="AX10" s="1">
        <v>2.3865312049635299E-13</v>
      </c>
      <c r="AY10" s="1">
        <v>2.6110966071432602E-13</v>
      </c>
      <c r="AZ10" s="1">
        <v>1.3180663133905101E-13</v>
      </c>
      <c r="BA10" s="1">
        <v>-1.74596170152773E-13</v>
      </c>
      <c r="BB10" s="1">
        <v>-2.81337968682869E-13</v>
      </c>
      <c r="BC10" s="1">
        <v>-1.06889077042873E-13</v>
      </c>
      <c r="BD10" s="1">
        <v>1.68486631864275E-13</v>
      </c>
      <c r="BE10" s="1">
        <v>-1.2661856621332701E-13</v>
      </c>
      <c r="BF10" s="1">
        <v>-1.09089140863698E-13</v>
      </c>
      <c r="BG10" s="1">
        <v>-1.4941573772071601E-13</v>
      </c>
      <c r="BH10" s="1">
        <v>-1.26657606499849E-13</v>
      </c>
      <c r="BI10" s="1">
        <v>-5.53195830940563E-14</v>
      </c>
      <c r="BJ10" s="1">
        <v>-1.25640623031162E-13</v>
      </c>
      <c r="BK10" s="1">
        <v>-1.35932785277544E-12</v>
      </c>
      <c r="BL10" s="1">
        <v>3.7295574845785001E-13</v>
      </c>
      <c r="BM10" s="1">
        <v>6.68465581885466E-15</v>
      </c>
      <c r="BN10" s="1">
        <v>3.44623424214758E-15</v>
      </c>
      <c r="BO10" s="1">
        <v>-4.7316703190395001E-14</v>
      </c>
      <c r="BP10" s="1">
        <v>1.4856212471919999E-13</v>
      </c>
      <c r="BQ10" s="1">
        <v>3.8740826851894299E-13</v>
      </c>
      <c r="BR10" s="1">
        <v>5.3471419498175098E-14</v>
      </c>
      <c r="BS10" s="1">
        <v>2.2946290838062402E-13</v>
      </c>
      <c r="BT10" s="1">
        <v>1.88430069526832E-13</v>
      </c>
      <c r="BU10" s="1">
        <v>-5.2768239666169602E-14</v>
      </c>
      <c r="BV10" s="1">
        <v>-7.0499259042150899E-14</v>
      </c>
      <c r="BW10" s="1">
        <v>-1.1724140571535399E-13</v>
      </c>
      <c r="BX10" s="1">
        <v>6.54481282406804E-14</v>
      </c>
      <c r="BY10" s="1">
        <v>-7.2298220648657698E-16</v>
      </c>
      <c r="BZ10" s="1">
        <v>-2.1234704389087499E-13</v>
      </c>
      <c r="CA10" s="1">
        <v>3.1090683616171402E-15</v>
      </c>
      <c r="CB10" s="1">
        <v>1.03066266813495E-13</v>
      </c>
      <c r="CC10" s="1">
        <v>-1.4834357079317599E-13</v>
      </c>
      <c r="CD10" s="1">
        <v>-2.1081841922015401E-14</v>
      </c>
      <c r="CE10" s="1">
        <v>-9.5130982263153403E-14</v>
      </c>
      <c r="CF10" s="1">
        <v>-8.3704803214505504E-14</v>
      </c>
      <c r="CG10" s="1">
        <v>-8.7250082499684205E-14</v>
      </c>
      <c r="CH10" s="1">
        <v>-1.04751838132248E-13</v>
      </c>
      <c r="CI10" s="1">
        <v>1.30055588554952E-15</v>
      </c>
      <c r="CJ10" s="1">
        <v>-9.0445834649019503E-13</v>
      </c>
      <c r="CK10" s="1">
        <v>4.8893779058452399E-14</v>
      </c>
      <c r="CL10" s="1">
        <v>1.6359433894202899E-13</v>
      </c>
      <c r="CM10" s="1">
        <v>-1.3247200505262399E-13</v>
      </c>
      <c r="CN10" s="1">
        <v>-1.3813929608643399E-13</v>
      </c>
      <c r="CX10">
        <f>COUNTIF(B10:CW10, "&gt;1")</f>
        <v>0</v>
      </c>
    </row>
    <row r="11" spans="1:102" x14ac:dyDescent="0.2">
      <c r="A11" t="s">
        <v>11</v>
      </c>
      <c r="B11" s="1">
        <v>7.6649861447655504E-15</v>
      </c>
      <c r="C11" s="1">
        <v>-5.2668798553132101E-14</v>
      </c>
      <c r="D11">
        <v>0</v>
      </c>
      <c r="E11" s="1">
        <v>-4.0302463003169302E-16</v>
      </c>
      <c r="F11" s="1">
        <v>3.6611882824601701E-13</v>
      </c>
      <c r="G11" s="1">
        <v>3.0651851757456897E-14</v>
      </c>
      <c r="H11" s="1">
        <v>-9.2706481032836404E-14</v>
      </c>
      <c r="I11" s="1">
        <v>2.2924039112853899E-14</v>
      </c>
      <c r="J11" s="1">
        <v>9.5355262776816897E-15</v>
      </c>
      <c r="K11" s="1">
        <v>5.5854343949014603E-12</v>
      </c>
      <c r="L11" s="1">
        <v>-1.03070293229235E-13</v>
      </c>
      <c r="M11" s="1">
        <v>1.6335445741313401E-13</v>
      </c>
      <c r="N11" s="1">
        <v>1.1399159269916299E-14</v>
      </c>
      <c r="O11" s="1">
        <v>3.3797972084672401E-13</v>
      </c>
      <c r="P11" s="1">
        <v>-3.1290314321365098E-13</v>
      </c>
      <c r="Q11" s="1">
        <v>2.1179818233600401E-13</v>
      </c>
      <c r="R11" s="1">
        <v>2.60235426808018E-14</v>
      </c>
      <c r="S11" s="1">
        <v>-3.4034659610611702E-14</v>
      </c>
      <c r="T11" s="1">
        <v>1.3998609626179001E-14</v>
      </c>
      <c r="U11" s="1">
        <v>2.5161604127451801E-15</v>
      </c>
      <c r="V11" s="1">
        <v>3.381911644315E-14</v>
      </c>
      <c r="W11" s="1">
        <v>9.4713601961266894E-14</v>
      </c>
      <c r="X11" s="1">
        <v>-1.8157642888405701E-14</v>
      </c>
      <c r="Y11" s="1">
        <v>9.5382844853501606E-14</v>
      </c>
      <c r="Z11" s="1">
        <v>-1.4439852815125001E-14</v>
      </c>
      <c r="AA11" s="1">
        <v>7.09480908533061E-15</v>
      </c>
      <c r="AB11" s="1">
        <v>-3.16519611175069E-14</v>
      </c>
      <c r="AC11" s="1">
        <v>-3.2626294056558198E-13</v>
      </c>
      <c r="AD11" s="1">
        <v>9.5624531955838701E-14</v>
      </c>
      <c r="AE11" s="1">
        <v>8.9214064400553004E-14</v>
      </c>
      <c r="AF11" s="1">
        <v>-1.7081893051152899E-13</v>
      </c>
      <c r="AG11" s="1">
        <v>4.3810192989565101E-14</v>
      </c>
      <c r="AH11" s="1">
        <v>-6.2667389209406304E-14</v>
      </c>
      <c r="AI11" s="1">
        <v>-5.5534685225981295E-13</v>
      </c>
      <c r="AJ11" s="1">
        <v>-1.35167296897925E-13</v>
      </c>
      <c r="AK11" s="1">
        <v>6.9242031155747098E-15</v>
      </c>
      <c r="AL11" s="1">
        <v>2.2690761518561899E-13</v>
      </c>
      <c r="AM11" s="1">
        <v>2.1744696645907999E-13</v>
      </c>
      <c r="AN11" s="1">
        <v>-8.5166182718362196E-14</v>
      </c>
      <c r="AO11" s="1">
        <v>-9.4178432876045397E-15</v>
      </c>
      <c r="AP11" s="1">
        <v>-1.0545374834552399E-13</v>
      </c>
      <c r="AQ11" s="1">
        <v>-4.5228317141540403E-14</v>
      </c>
      <c r="AR11" s="1">
        <v>-4.8216531512946998E-15</v>
      </c>
      <c r="AS11" s="1">
        <v>-1.00335978765095E-11</v>
      </c>
      <c r="AT11" s="1">
        <v>8.6594045958746403E-14</v>
      </c>
      <c r="AU11" s="1">
        <v>3.6326292377751699E-14</v>
      </c>
      <c r="AV11" s="1">
        <v>-2.7771238238692299E-13</v>
      </c>
      <c r="AW11" s="1">
        <v>5.7464471577429697E-14</v>
      </c>
      <c r="AX11" s="1">
        <v>-3.5895142949139103E-14</v>
      </c>
      <c r="AY11" s="1">
        <v>-2.4502917375990202E-13</v>
      </c>
      <c r="AZ11" s="1">
        <v>1.4145932982740399E-13</v>
      </c>
      <c r="BA11" s="1">
        <v>-7.2175573802636799E-14</v>
      </c>
      <c r="BB11" s="1">
        <v>-1.3839639990510999E-13</v>
      </c>
      <c r="BC11" s="1">
        <v>3.38622054051573E-13</v>
      </c>
      <c r="BD11" s="1">
        <v>7.5720834068710106E-14</v>
      </c>
      <c r="BE11" s="1">
        <v>1.15308718049758E-13</v>
      </c>
      <c r="BF11" s="1">
        <v>6.9107133129960404E-14</v>
      </c>
      <c r="BG11" s="1">
        <v>5.4540718227793002E-13</v>
      </c>
      <c r="BH11" s="1">
        <v>4.2856057685591297E-14</v>
      </c>
      <c r="BI11" s="1">
        <v>4.2466694064726799E-13</v>
      </c>
      <c r="BJ11" s="1">
        <v>-1.3338743627678999E-13</v>
      </c>
      <c r="BK11" s="1">
        <v>-7.5474192708902805E-14</v>
      </c>
      <c r="BL11" s="1">
        <v>9.1504573282324598E-15</v>
      </c>
      <c r="BM11" s="1">
        <v>1.79421410021329E-12</v>
      </c>
      <c r="BN11" s="1">
        <v>-4.6114348838708102E-13</v>
      </c>
      <c r="BO11" s="1">
        <v>-3.30096225059425E-14</v>
      </c>
      <c r="BP11" s="1">
        <v>2.0696117490676301E-13</v>
      </c>
      <c r="BQ11" s="1">
        <v>1.12424180350832E-13</v>
      </c>
      <c r="BR11" s="1">
        <v>1.2227151333323299E-13</v>
      </c>
      <c r="BS11" s="1">
        <v>-1.47278861185733E-14</v>
      </c>
      <c r="BT11" s="1">
        <v>-1.4717478351116699E-13</v>
      </c>
      <c r="BU11" s="1">
        <v>-1.6845984244270999E-13</v>
      </c>
      <c r="BV11" s="1">
        <v>-1.5134712254646899E-14</v>
      </c>
      <c r="BW11" s="1">
        <v>-7.0158457784499698E-13</v>
      </c>
      <c r="BX11" s="1">
        <v>-3.4648584007407601E-16</v>
      </c>
      <c r="BY11" s="1">
        <v>-1.3980071464812401E-13</v>
      </c>
      <c r="BZ11" s="1">
        <v>3.2370749988823099E-12</v>
      </c>
      <c r="CA11" s="1">
        <v>-9.3718849464029002E-15</v>
      </c>
      <c r="CB11" s="1">
        <v>8.7850932565994897E-14</v>
      </c>
      <c r="CC11" s="1">
        <v>8.3088639039888595E-14</v>
      </c>
      <c r="CD11" s="1">
        <v>3.1373850850543898E-13</v>
      </c>
      <c r="CE11" s="1">
        <v>1.8615025521324501E-13</v>
      </c>
      <c r="CF11" s="1">
        <v>-1.09076002332978E-13</v>
      </c>
      <c r="CG11" s="1">
        <v>-2.7548815781045398E-13</v>
      </c>
      <c r="CH11" s="1">
        <v>-3.5040899841315098E-13</v>
      </c>
      <c r="CI11" s="1">
        <v>1.41690200606749E-14</v>
      </c>
      <c r="CJ11" s="1">
        <v>-2.0315572510067099E-13</v>
      </c>
      <c r="CK11" s="1">
        <v>1.87322546183167E-13</v>
      </c>
      <c r="CL11" s="1">
        <v>1.6071861951474499E-13</v>
      </c>
      <c r="CM11" s="1">
        <v>4.5081050386880999E-14</v>
      </c>
      <c r="CX11">
        <f>COUNTIF(B11:CW11, "&gt;1")</f>
        <v>0</v>
      </c>
    </row>
    <row r="12" spans="1:102" x14ac:dyDescent="0.2">
      <c r="A12" t="s">
        <v>12</v>
      </c>
      <c r="B12" s="1">
        <v>-6.0898401432789499E-18</v>
      </c>
      <c r="C12" s="1">
        <v>-1.5583893878839599E-13</v>
      </c>
      <c r="D12" s="1">
        <v>-2.95241750410536E-13</v>
      </c>
      <c r="E12" s="1">
        <v>-6.5719351911168001E-14</v>
      </c>
      <c r="F12" s="1">
        <v>-1.10609739770993E-14</v>
      </c>
      <c r="G12" s="1">
        <v>-1.08810556372133E-13</v>
      </c>
      <c r="H12" s="1">
        <v>8.4455497821172106E-15</v>
      </c>
      <c r="I12" s="1">
        <v>-4.4927970128696697E-12</v>
      </c>
      <c r="J12" s="1">
        <v>-1.4065282199881101E-14</v>
      </c>
      <c r="K12" s="1">
        <v>8.3093532884070103E-14</v>
      </c>
      <c r="L12" s="1">
        <v>-5.3434637725096699E-12</v>
      </c>
      <c r="M12" s="1">
        <v>-1.8012786194068199E-14</v>
      </c>
      <c r="N12" s="1">
        <v>-3.1571407310180599E-13</v>
      </c>
      <c r="O12" s="1">
        <v>-1.04295806503429E-13</v>
      </c>
      <c r="P12" s="1">
        <v>-4.0466356562841701E-14</v>
      </c>
      <c r="Q12" s="1">
        <v>-6.8272235806199403E-14</v>
      </c>
      <c r="R12" s="1">
        <v>-5.03516514306884E-14</v>
      </c>
      <c r="S12" s="1">
        <v>-2.6609048700031501E-13</v>
      </c>
      <c r="T12" s="1">
        <v>-1.93100015506176E-13</v>
      </c>
      <c r="U12" s="1">
        <v>-2.9465606328727303E-14</v>
      </c>
      <c r="V12" s="1">
        <v>2.4117420403149198E-13</v>
      </c>
      <c r="W12" s="1">
        <v>2.18526055961728E-15</v>
      </c>
      <c r="X12" s="1">
        <v>-4.83035512205265E-14</v>
      </c>
      <c r="Y12" s="1">
        <v>-1.81874644451501E-13</v>
      </c>
      <c r="Z12" s="1">
        <v>-1.0592622519241E-13</v>
      </c>
      <c r="AA12" s="1">
        <v>-9.0591640987012103E-14</v>
      </c>
      <c r="AB12" s="1">
        <v>5.5937489077667298E-14</v>
      </c>
      <c r="AC12" s="1">
        <v>2.4978661958065701E-13</v>
      </c>
      <c r="AD12" s="1">
        <v>-3.4766057921119501E-16</v>
      </c>
      <c r="AE12">
        <v>0</v>
      </c>
      <c r="AF12" s="1">
        <v>1.33827757726504E-13</v>
      </c>
      <c r="AG12" s="1">
        <v>5.1169899222742601E-13</v>
      </c>
      <c r="AH12" s="1">
        <v>2.56187720122423E-14</v>
      </c>
      <c r="AI12" s="1">
        <v>-3.8836292736738101E-14</v>
      </c>
      <c r="AJ12" s="1">
        <v>6.6888401689095405E-14</v>
      </c>
      <c r="AK12" s="1">
        <v>9.79549155590341E-14</v>
      </c>
      <c r="AL12" s="1">
        <v>9.6717202095947501E-14</v>
      </c>
      <c r="AM12" s="1">
        <v>1.8287621104913001E-13</v>
      </c>
      <c r="AN12" s="1">
        <v>-2.0017667145881299E-14</v>
      </c>
      <c r="AO12" s="1">
        <v>2.0803849290247302E-14</v>
      </c>
      <c r="AP12" s="1">
        <v>-9.8128350798958894E-14</v>
      </c>
      <c r="AQ12" s="1">
        <v>1.52918659884726E-13</v>
      </c>
      <c r="AR12" s="1">
        <v>6.6899197784623205E-14</v>
      </c>
      <c r="AS12" s="1">
        <v>-5.6920454207841794E-14</v>
      </c>
      <c r="AT12" s="1">
        <v>8.0203517412265793E-15</v>
      </c>
      <c r="AU12" s="1">
        <v>1.0650032805757E-13</v>
      </c>
      <c r="AV12" s="1">
        <v>6.2389206110016704E-14</v>
      </c>
      <c r="AW12" s="1">
        <v>1.3618205238997299E-13</v>
      </c>
      <c r="AX12" s="1">
        <v>1.07787184003432E-13</v>
      </c>
      <c r="AY12" s="1">
        <v>-6.7065019911765495E-13</v>
      </c>
      <c r="AZ12" s="1">
        <v>-3.1002977476156399E-14</v>
      </c>
      <c r="BA12" s="1">
        <v>7.56122730810047E-14</v>
      </c>
      <c r="BB12" s="1">
        <v>1.8594050072636601E-15</v>
      </c>
      <c r="BC12" s="1">
        <v>-1.3564734608249099E-12</v>
      </c>
      <c r="BD12" s="1">
        <v>-2.11760178823403E-14</v>
      </c>
      <c r="BE12" s="1">
        <v>-3.6921665825004498E-14</v>
      </c>
      <c r="BF12" s="1">
        <v>2.28786549102365E-13</v>
      </c>
      <c r="BG12" s="1">
        <v>2.0481905595215401E-13</v>
      </c>
      <c r="BH12" s="1">
        <v>-1.34566611437023E-13</v>
      </c>
      <c r="BI12" s="1">
        <v>1.4680356115844999E-13</v>
      </c>
      <c r="BJ12" s="1">
        <v>1.5811307396592099E-13</v>
      </c>
      <c r="BK12" s="1">
        <v>-2.2085559154551799E-13</v>
      </c>
      <c r="BL12" s="1">
        <v>3.4181743120203798E-14</v>
      </c>
      <c r="BM12" s="1">
        <v>3.4116150764986298E-13</v>
      </c>
      <c r="BN12" s="1">
        <v>9.4041233120195197E-14</v>
      </c>
      <c r="BO12" s="1">
        <v>-2.0712162262342701E-13</v>
      </c>
      <c r="BP12" s="1">
        <v>2.0557078864279801E-13</v>
      </c>
      <c r="BQ12" s="1">
        <v>-3.22766737705286E-14</v>
      </c>
      <c r="BR12" s="1">
        <v>-1.7353102738261601E-13</v>
      </c>
      <c r="BS12" s="1">
        <v>-1.95338072574142E-13</v>
      </c>
      <c r="BT12" s="1">
        <v>-1.02168715030647E-13</v>
      </c>
      <c r="BU12" s="1">
        <v>2.63438720902147E-13</v>
      </c>
      <c r="BV12" s="1">
        <v>7.17636013363982E-14</v>
      </c>
      <c r="BW12" s="1">
        <v>-2.3205190527896301E-15</v>
      </c>
      <c r="BX12" s="1">
        <v>3.85992358564271E-14</v>
      </c>
      <c r="BY12" s="1">
        <v>-1.83844711555545E-13</v>
      </c>
      <c r="BZ12" s="1">
        <v>9.1219411575563002E-14</v>
      </c>
      <c r="CA12" s="1">
        <v>-3.0696108699787899E-14</v>
      </c>
      <c r="CB12" s="1">
        <v>-1.3609892337270501E-14</v>
      </c>
      <c r="CC12" s="1">
        <v>-6.0530899630506095E-14</v>
      </c>
      <c r="CD12" s="1">
        <v>-6.1216415500549603E-13</v>
      </c>
      <c r="CE12" s="1">
        <v>-1.6600630680137801E-13</v>
      </c>
      <c r="CF12" s="1">
        <v>-2.19026231620146E-13</v>
      </c>
      <c r="CG12" s="1">
        <v>4.9981194717474198E-14</v>
      </c>
      <c r="CH12" s="1">
        <v>-1.04860810738726E-14</v>
      </c>
      <c r="CI12" s="1">
        <v>1.76592179533895E-13</v>
      </c>
      <c r="CJ12" s="1">
        <v>9.7091652925364108E-13</v>
      </c>
      <c r="CK12" s="1">
        <v>9.3951557767738805E-14</v>
      </c>
      <c r="CL12" s="1">
        <v>-2.5714613038767598E-13</v>
      </c>
      <c r="CM12" s="1">
        <v>-3.7587442665459101E-13</v>
      </c>
      <c r="CN12" s="1">
        <v>-1.30674472862242E-13</v>
      </c>
      <c r="CO12" s="1">
        <v>1.2996603618636301E-13</v>
      </c>
      <c r="CP12" s="1">
        <v>6.2656808289575901E-15</v>
      </c>
      <c r="CQ12" s="1">
        <v>-1.10033854613981E-14</v>
      </c>
      <c r="CR12" s="1">
        <v>2.34780590908529E-14</v>
      </c>
      <c r="CS12" s="1">
        <v>3.45057302618489E-13</v>
      </c>
      <c r="CX12">
        <f>COUNTIF(B12:CW12, "&gt;1")</f>
        <v>0</v>
      </c>
    </row>
    <row r="13" spans="1:102" x14ac:dyDescent="0.2">
      <c r="A13" t="s">
        <v>13</v>
      </c>
      <c r="B13" s="1">
        <v>-9.3932132397500603E-14</v>
      </c>
      <c r="C13" s="1">
        <v>-7.2223213566298904E-13</v>
      </c>
      <c r="D13" s="1">
        <v>1.05569860967307E-13</v>
      </c>
      <c r="E13" s="1">
        <v>5.9048322186751798E-13</v>
      </c>
      <c r="F13" s="1">
        <v>6.2796911729839306E-14</v>
      </c>
      <c r="G13" s="1">
        <v>-2.26273115119449E-13</v>
      </c>
      <c r="H13" s="1">
        <v>1.1243349207622301E-13</v>
      </c>
      <c r="I13" s="1">
        <v>2.6541979561331902E-13</v>
      </c>
      <c r="J13" s="1">
        <v>4.8356707968800899E-14</v>
      </c>
      <c r="K13" s="1">
        <v>-6.5699890771197105E-14</v>
      </c>
      <c r="L13" s="1">
        <v>6.6992762803015796E-13</v>
      </c>
      <c r="M13" s="1">
        <v>2.5644836295443002E-13</v>
      </c>
      <c r="N13" s="1">
        <v>-7.8483164998436E-14</v>
      </c>
      <c r="O13">
        <v>0</v>
      </c>
      <c r="P13" s="1">
        <v>-5.6771098224795998E-14</v>
      </c>
      <c r="Q13" s="1">
        <v>-6.7535067292254299E-13</v>
      </c>
      <c r="R13" s="1">
        <v>6.4257579247722894E-14</v>
      </c>
      <c r="S13" s="1">
        <v>-6.0254889028339196E-14</v>
      </c>
      <c r="T13" s="1">
        <v>-1.44731048340373E-13</v>
      </c>
      <c r="U13" s="1">
        <v>2.3075282249421402E-13</v>
      </c>
      <c r="V13" s="1">
        <v>7.3950584095331397E-15</v>
      </c>
      <c r="W13" s="1">
        <v>2.31230387004825E-13</v>
      </c>
      <c r="X13" s="1">
        <v>2.8439673758513898E-13</v>
      </c>
      <c r="Y13" s="1">
        <v>-1.7643841974693401E-13</v>
      </c>
      <c r="Z13" s="1">
        <v>9.2003692157793506E-15</v>
      </c>
      <c r="AA13" s="1">
        <v>-1.6457514733041599E-14</v>
      </c>
      <c r="AB13" s="1">
        <v>4.1600811804309301E-14</v>
      </c>
      <c r="AC13" s="1">
        <v>-7.4209119178261203E-14</v>
      </c>
      <c r="AD13" s="1">
        <v>-1.38367993468866E-13</v>
      </c>
      <c r="AE13" s="1">
        <v>-5.0779878772532697E-13</v>
      </c>
      <c r="AF13" s="1">
        <v>1.2620061642029701E-13</v>
      </c>
      <c r="AG13" s="1">
        <v>1.2254401350519999E-12</v>
      </c>
      <c r="AH13" s="1">
        <v>-2.4157121178578801E-15</v>
      </c>
      <c r="AI13" s="1">
        <v>-1.3908448864561101E-13</v>
      </c>
      <c r="AJ13" s="1">
        <v>1.27122722725937E-14</v>
      </c>
      <c r="AK13" s="1">
        <v>-4.5779994279319295E-13</v>
      </c>
      <c r="AL13" s="1">
        <v>1.2377600668705499E-13</v>
      </c>
      <c r="AM13" s="1">
        <v>1.30312391750432E-14</v>
      </c>
      <c r="AN13" s="1">
        <v>-3.6920054157060703E-14</v>
      </c>
      <c r="AO13" s="1">
        <v>-5.8342861059905696E-14</v>
      </c>
      <c r="AP13" s="1">
        <v>3.3620173586632199E-13</v>
      </c>
      <c r="AQ13" s="1">
        <v>-3.7759210240447402E-14</v>
      </c>
      <c r="AR13" s="1">
        <v>3.1490722812919802E-14</v>
      </c>
      <c r="AS13" s="1">
        <v>-4.4169580379971897E-14</v>
      </c>
      <c r="AT13" s="1">
        <v>2.9463158310085597E-14</v>
      </c>
      <c r="AU13" s="1">
        <v>3.2375293461946599E-13</v>
      </c>
      <c r="AV13" s="1">
        <v>-1.9543707820846401E-13</v>
      </c>
      <c r="AW13" s="1">
        <v>-5.8902205486942097E-14</v>
      </c>
      <c r="AX13" s="1">
        <v>-1.6022353307743099E-13</v>
      </c>
      <c r="AY13" s="1">
        <v>5.0259935483226603E-14</v>
      </c>
      <c r="AZ13" s="1">
        <v>-5.1085947198793298E-13</v>
      </c>
      <c r="BA13" s="1">
        <v>-2.2738965188144001E-14</v>
      </c>
      <c r="BB13" s="1">
        <v>-1.64522418446618E-13</v>
      </c>
      <c r="BC13" s="1">
        <v>7.6047069720915803E-14</v>
      </c>
      <c r="BD13" s="1">
        <v>1.3419372189108699E-12</v>
      </c>
      <c r="BE13" s="1">
        <v>-7.3945172006305095E-14</v>
      </c>
      <c r="BF13" s="1">
        <v>5.6905092750497497E-12</v>
      </c>
      <c r="BG13" s="1">
        <v>-2.4424979580094498E-13</v>
      </c>
      <c r="BH13" s="1">
        <v>4.8906488731240199E-14</v>
      </c>
      <c r="BI13" s="1">
        <v>3.48311902824746E-13</v>
      </c>
      <c r="BJ13" s="1">
        <v>1.10442069733697E-13</v>
      </c>
      <c r="BK13" s="1">
        <v>1.9045597193414001E-13</v>
      </c>
      <c r="BL13" s="1">
        <v>-1.7030972378734401E-13</v>
      </c>
      <c r="BM13" s="1">
        <v>1.1124542632568499E-13</v>
      </c>
      <c r="BN13" s="1">
        <v>-1.88229003163904E-13</v>
      </c>
      <c r="BO13" s="1">
        <v>3.6308605787754402E-14</v>
      </c>
      <c r="BP13" s="1">
        <v>-2.8068051309538901E-13</v>
      </c>
      <c r="BQ13" s="1">
        <v>-4.5211818661717099E-14</v>
      </c>
      <c r="BR13" s="1">
        <v>-2.78469673428769E-15</v>
      </c>
      <c r="BS13" s="1">
        <v>3.6079740467084503E-14</v>
      </c>
      <c r="BT13" s="1">
        <v>4.5372985094272102E-14</v>
      </c>
      <c r="BU13" s="1">
        <v>-2.5319784663233399E-14</v>
      </c>
      <c r="BV13" s="1">
        <v>9.6644031002740003E-14</v>
      </c>
      <c r="BW13" s="1">
        <v>6.8516947316050705E-14</v>
      </c>
      <c r="BX13" s="1">
        <v>1.40284798539783E-14</v>
      </c>
      <c r="BY13" s="1">
        <v>9.06503421855988E-14</v>
      </c>
      <c r="BZ13" s="1">
        <v>1.4732302767601501E-13</v>
      </c>
      <c r="CA13" s="1">
        <v>-6.9427504380395098E-14</v>
      </c>
      <c r="CB13" s="1">
        <v>1.0498438855782599E-16</v>
      </c>
      <c r="CC13" s="1">
        <v>-9.4928852861743494E-13</v>
      </c>
      <c r="CD13" s="1">
        <v>-1.03766013193443E-13</v>
      </c>
      <c r="CE13" s="1">
        <v>3.9189527413314897E-14</v>
      </c>
      <c r="CF13" s="1">
        <v>8.32379355741264E-13</v>
      </c>
      <c r="CG13" s="1">
        <v>-7.5739298194208405E-14</v>
      </c>
      <c r="CH13" s="1">
        <v>-1.20371614058899E-13</v>
      </c>
      <c r="CI13" s="1">
        <v>-2.3151157011118001E-13</v>
      </c>
      <c r="CJ13" s="1">
        <v>-5.5889630195515301E-13</v>
      </c>
      <c r="CK13" s="1">
        <v>2.62181792479813E-13</v>
      </c>
      <c r="CL13" s="1">
        <v>-2.9777699059579103E-14</v>
      </c>
      <c r="CM13" s="1">
        <v>1.9290069592482801E-13</v>
      </c>
      <c r="CN13" s="1">
        <v>3.5604323142309301E-14</v>
      </c>
      <c r="CO13" s="1">
        <v>1.78908393170497E-13</v>
      </c>
      <c r="CX13">
        <f>COUNTIF(B13:CW13, "&gt;1")</f>
        <v>0</v>
      </c>
    </row>
    <row r="14" spans="1:102" x14ac:dyDescent="0.2">
      <c r="A14" t="s">
        <v>14</v>
      </c>
      <c r="B14" s="1">
        <v>1.6229675882317599E-13</v>
      </c>
      <c r="C14" s="1">
        <v>3.9321631137283002E-14</v>
      </c>
      <c r="D14" s="1">
        <v>-4.6084241207092102E-13</v>
      </c>
      <c r="E14" s="1">
        <v>-4.02537209695378E-14</v>
      </c>
      <c r="F14">
        <v>0</v>
      </c>
      <c r="G14" s="1">
        <v>-4.3586894846835799E-14</v>
      </c>
      <c r="H14" s="1">
        <v>1.31423876708767E-14</v>
      </c>
      <c r="I14" s="1">
        <v>4.5629453422044603E-13</v>
      </c>
      <c r="J14" s="1">
        <v>5.0911010214837498E-14</v>
      </c>
      <c r="K14" s="1">
        <v>6.1764544095461001E-14</v>
      </c>
      <c r="L14" s="1">
        <v>-3.3306310119583601E-13</v>
      </c>
      <c r="M14" s="1">
        <v>-6.3294951812397005E-14</v>
      </c>
      <c r="N14" s="1">
        <v>-3.9744706380273102E-13</v>
      </c>
      <c r="O14" s="1">
        <v>7.40305386181996E-13</v>
      </c>
      <c r="P14" s="1">
        <v>-8.7808780465525797E-13</v>
      </c>
      <c r="Q14" s="1">
        <v>5.0149498746267498E-14</v>
      </c>
      <c r="R14" s="1">
        <v>-5.6459935903539703E-14</v>
      </c>
      <c r="S14" s="1">
        <v>-5.5564313202622399E-14</v>
      </c>
      <c r="T14" s="1">
        <v>1.4507682736801701E-13</v>
      </c>
      <c r="U14" s="1">
        <v>-1.78911295728383E-14</v>
      </c>
      <c r="V14" s="1">
        <v>1.4003151751409501E-13</v>
      </c>
      <c r="W14" s="1">
        <v>-8.7411804830935602E-13</v>
      </c>
      <c r="X14" s="1">
        <v>-3.6113769535754701E-14</v>
      </c>
      <c r="Y14" s="1">
        <v>-2.93006828290415E-14</v>
      </c>
      <c r="Z14" s="1">
        <v>-2.1886262278742199E-14</v>
      </c>
      <c r="AA14" s="1">
        <v>1.13602001674849E-13</v>
      </c>
      <c r="AB14" s="1">
        <v>3.0856777384885998E-13</v>
      </c>
      <c r="AC14" s="1">
        <v>2.4494216345484799E-13</v>
      </c>
      <c r="AD14" s="1">
        <v>2.63253586392387E-13</v>
      </c>
      <c r="AE14" s="1">
        <v>-2.9566523323532502E-13</v>
      </c>
      <c r="AF14" s="1">
        <v>-1.04052169455565E-13</v>
      </c>
      <c r="AG14" s="1">
        <v>-1.01942905877026E-13</v>
      </c>
      <c r="AH14" s="1">
        <v>-2.4187033891778798E-13</v>
      </c>
      <c r="AI14" s="1">
        <v>1.6328088880299699E-13</v>
      </c>
      <c r="AJ14" s="1">
        <v>2.0172700363561901E-13</v>
      </c>
      <c r="AK14" s="1">
        <v>-2.6578219031322199E-14</v>
      </c>
      <c r="AL14" s="1">
        <v>-2.22103829064667E-13</v>
      </c>
      <c r="AM14" s="1">
        <v>-7.0737956068635606E-14</v>
      </c>
      <c r="AN14" s="1">
        <v>2.2851863398796201E-13</v>
      </c>
      <c r="AO14" s="1">
        <v>5.5224880422436303E-13</v>
      </c>
      <c r="AP14" s="1">
        <v>1.7825885614677301E-14</v>
      </c>
      <c r="AQ14" s="1">
        <v>-8.0429183091825195E-14</v>
      </c>
      <c r="AR14" s="1">
        <v>-8.4408318234244701E-14</v>
      </c>
      <c r="AS14" s="1">
        <v>-5.9468491029709295E-14</v>
      </c>
      <c r="AT14" s="1">
        <v>2.86924166805912E-14</v>
      </c>
      <c r="AU14" s="1">
        <v>-2.0171232868842402E-14</v>
      </c>
      <c r="AV14" s="1">
        <v>-9.1635777093277499E-14</v>
      </c>
      <c r="AW14" s="1">
        <v>8.6135088351966805E-13</v>
      </c>
      <c r="AX14" s="1">
        <v>1.02273289209083E-14</v>
      </c>
      <c r="AY14" s="1">
        <v>-1.9233291745793999E-13</v>
      </c>
      <c r="AZ14" s="1">
        <v>5.9117541634815706E-14</v>
      </c>
      <c r="BA14" s="1">
        <v>1.01654204816279E-14</v>
      </c>
      <c r="BB14" s="1">
        <v>-5.4564193393665202E-13</v>
      </c>
      <c r="BC14" s="1">
        <v>2.1759433474352899E-13</v>
      </c>
      <c r="BD14" s="1">
        <v>-5.57279795052459E-14</v>
      </c>
      <c r="BE14" s="1">
        <v>2.1229344920999399E-13</v>
      </c>
      <c r="BF14" s="1">
        <v>2.53063613793635E-13</v>
      </c>
      <c r="BG14" s="1">
        <v>-1.85993841722074E-13</v>
      </c>
      <c r="BH14" s="1">
        <v>6.9833192297435098E-12</v>
      </c>
      <c r="BI14" s="1">
        <v>-4.6692922770879299E-14</v>
      </c>
      <c r="BJ14" s="1">
        <v>6.9060357169953295E-14</v>
      </c>
      <c r="BK14" s="1">
        <v>-1.5472892963754501E-13</v>
      </c>
      <c r="BL14" s="1">
        <v>-1.6851405076739101E-13</v>
      </c>
      <c r="BM14" s="1">
        <v>-5.0245798916445702E-14</v>
      </c>
      <c r="BN14" s="1">
        <v>-5.1432988402842701E-14</v>
      </c>
      <c r="BO14" s="1">
        <v>5.4490831485371498E-14</v>
      </c>
      <c r="BP14" s="1">
        <v>-2.81072616313999E-15</v>
      </c>
      <c r="BQ14" s="1">
        <v>-1.2268116384682301E-13</v>
      </c>
      <c r="BR14" s="1">
        <v>3.64713579284673E-13</v>
      </c>
      <c r="BS14" s="1">
        <v>-2.6081883384095902E-13</v>
      </c>
      <c r="BT14" s="1">
        <v>-7.7199135839821105E-14</v>
      </c>
      <c r="BU14" s="1">
        <v>-2.0008047408720999E-13</v>
      </c>
      <c r="BV14" s="1">
        <v>-2.1024359528102099E-14</v>
      </c>
      <c r="BW14" s="1">
        <v>-1.1186247842644401E-12</v>
      </c>
      <c r="BX14" s="1">
        <v>-9.9875583123450805E-14</v>
      </c>
      <c r="BY14" s="1">
        <v>-1.11678972026962E-12</v>
      </c>
      <c r="BZ14" s="1">
        <v>5.1682948261202097E-11</v>
      </c>
      <c r="CA14" s="1">
        <v>-1.7445407129290199E-13</v>
      </c>
      <c r="CB14" s="1">
        <v>1.68190313963905E-14</v>
      </c>
      <c r="CC14" s="1">
        <v>1.9442020316523102E-12</v>
      </c>
      <c r="CD14" s="1">
        <v>-3.0323255829934202E-14</v>
      </c>
      <c r="CE14" s="1">
        <v>2.08030597465524E-13</v>
      </c>
      <c r="CF14" s="1">
        <v>5.9989585053001095E-13</v>
      </c>
      <c r="CG14" s="1">
        <v>7.8208065857971902E-14</v>
      </c>
      <c r="CH14" s="1">
        <v>1.5884172332633299E-14</v>
      </c>
      <c r="CI14" s="1">
        <v>8.1197748402043502E-14</v>
      </c>
      <c r="CJ14" s="1">
        <v>1.5120093200393801E-14</v>
      </c>
      <c r="CK14" s="1">
        <v>7.6232529928679697E-15</v>
      </c>
      <c r="CL14" s="1">
        <v>1.05282794062309E-30</v>
      </c>
      <c r="CM14" s="1">
        <v>-4.0276364704465799E-14</v>
      </c>
      <c r="CN14" s="1">
        <v>-9.1114417053912303E-14</v>
      </c>
      <c r="CO14" s="1">
        <v>1.1090969183470899E-27</v>
      </c>
      <c r="CP14" s="1">
        <v>-4.5564243525676602E-14</v>
      </c>
      <c r="CX14">
        <f>COUNTIF(B14:CW14, "&gt;1")</f>
        <v>0</v>
      </c>
    </row>
    <row r="15" spans="1:102" x14ac:dyDescent="0.2">
      <c r="A15" t="s">
        <v>15</v>
      </c>
      <c r="B15" s="1">
        <v>4.17081796942971E-14</v>
      </c>
      <c r="C15" s="1">
        <v>-4.5534900765481996E-13</v>
      </c>
      <c r="D15">
        <v>0</v>
      </c>
      <c r="E15" s="1">
        <v>-5.5926374051498803E-13</v>
      </c>
      <c r="F15" s="1">
        <v>6.5441836906424298E-14</v>
      </c>
      <c r="G15" s="1">
        <v>8.1767512885955601E-15</v>
      </c>
      <c r="H15" s="1">
        <v>-8.0330734666522997E-14</v>
      </c>
      <c r="I15" s="1">
        <v>-9.2091487129404004E-14</v>
      </c>
      <c r="J15" s="1">
        <v>-8.6007413577040505E-16</v>
      </c>
      <c r="K15" s="1">
        <v>8.6274589568542501E-14</v>
      </c>
      <c r="L15" s="1">
        <v>9.6619074049891702E-13</v>
      </c>
      <c r="M15" s="1">
        <v>2.3789182063277702E-13</v>
      </c>
      <c r="N15" s="1">
        <v>6.4155163156745102E-13</v>
      </c>
      <c r="O15" s="1">
        <v>-1.45876786467596E-14</v>
      </c>
      <c r="P15" s="1">
        <v>3.7175581166638701E-13</v>
      </c>
      <c r="Q15" s="1">
        <v>4.2531950059961498E-15</v>
      </c>
      <c r="R15" s="1">
        <v>-2.0959998294458601E-13</v>
      </c>
      <c r="S15" s="1">
        <v>2.31414036472957E-13</v>
      </c>
      <c r="T15" s="1">
        <v>-1.3360950462722799E-13</v>
      </c>
      <c r="U15" s="1">
        <v>-4.44847295855866E-14</v>
      </c>
      <c r="V15" s="1">
        <v>1.3560576697286099E-13</v>
      </c>
      <c r="W15" s="1">
        <v>-3.5578722559648699E-13</v>
      </c>
      <c r="X15" s="1">
        <v>9.4229481898553205E-14</v>
      </c>
      <c r="Y15" s="1">
        <v>-5.6405970615794996E-13</v>
      </c>
      <c r="Z15" s="1">
        <v>-1.04522399629466E-13</v>
      </c>
      <c r="AA15" s="1">
        <v>2.5399374608020399E-14</v>
      </c>
      <c r="AB15" s="1">
        <v>2.12318177820873E-13</v>
      </c>
      <c r="AC15" s="1">
        <v>4.1529765006578501E-13</v>
      </c>
      <c r="AD15" s="1">
        <v>-1.2526368756809101E-13</v>
      </c>
      <c r="AE15" s="1">
        <v>3.70316288467731E-13</v>
      </c>
      <c r="AF15" s="1">
        <v>3.2959088963681701E-13</v>
      </c>
      <c r="AG15" s="1">
        <v>-2.21326820385843E-14</v>
      </c>
      <c r="AH15" s="1">
        <v>3.82581307836085E-14</v>
      </c>
      <c r="AI15" s="1">
        <v>-1.47308041482537E-13</v>
      </c>
      <c r="AJ15" s="1">
        <v>6.1522793198113498E-13</v>
      </c>
      <c r="AK15" s="1">
        <v>-1.22607662286823E-18</v>
      </c>
      <c r="AL15" s="1">
        <v>-9.92537994524789E-14</v>
      </c>
      <c r="AM15" s="1">
        <v>2.8894413696483999E-13</v>
      </c>
      <c r="AN15" s="1">
        <v>2.79608558406233E-14</v>
      </c>
      <c r="AO15" s="1">
        <v>8.0295714081508603E-14</v>
      </c>
      <c r="AP15" s="1">
        <v>2.89152064414689E-14</v>
      </c>
      <c r="AQ15" s="1">
        <v>-5.9758037478863695E-14</v>
      </c>
      <c r="AR15" s="1">
        <v>-4.4950728667421498E-15</v>
      </c>
      <c r="AS15" s="1">
        <v>-1.4595637055090999E-13</v>
      </c>
      <c r="AT15" s="1">
        <v>1.7436316748486899E-13</v>
      </c>
      <c r="AU15" s="1">
        <v>-3.0421923545650402E-13</v>
      </c>
      <c r="AV15" s="1">
        <v>8.8315204710546595E-14</v>
      </c>
      <c r="AW15" s="1">
        <v>-1.10637886407625E-13</v>
      </c>
      <c r="AX15" s="1">
        <v>1.99482204721336E-14</v>
      </c>
      <c r="AY15" s="1">
        <v>-1.64292446742661E-13</v>
      </c>
      <c r="AZ15" s="1">
        <v>1.00298645719457E-13</v>
      </c>
      <c r="BA15" s="1">
        <v>-5.3594499701990604E-13</v>
      </c>
      <c r="BB15" s="1">
        <v>-1.31774049523097E-13</v>
      </c>
      <c r="BC15" s="1">
        <v>2.1101218108930999E-13</v>
      </c>
      <c r="BD15" s="1">
        <v>-1.61360027504284E-12</v>
      </c>
      <c r="BE15" s="1">
        <v>2.89491067104537E-13</v>
      </c>
      <c r="BF15" s="1">
        <v>9.0977473686405104E-14</v>
      </c>
      <c r="BG15" s="1">
        <v>1.74522357091533E-13</v>
      </c>
      <c r="BH15" s="1">
        <v>6.8754473660756703E-14</v>
      </c>
      <c r="BI15" s="1">
        <v>-1.23238650176333E-13</v>
      </c>
      <c r="BJ15" s="1">
        <v>1.52812901711198E-13</v>
      </c>
      <c r="BK15" s="1">
        <v>-1.21819015677018E-14</v>
      </c>
      <c r="BL15" s="1">
        <v>7.5655530947924503E-13</v>
      </c>
      <c r="BM15" s="1">
        <v>-2.5702382524252501E-13</v>
      </c>
      <c r="BN15" s="1">
        <v>1.0290438694046E-13</v>
      </c>
      <c r="BO15" s="1">
        <v>7.8136010466846405E-15</v>
      </c>
      <c r="BP15" s="1">
        <v>1.07186147934529E-13</v>
      </c>
      <c r="BQ15" s="1">
        <v>-3.3809429908332001E-14</v>
      </c>
      <c r="BR15" s="1">
        <v>-2.9750505700788902E-13</v>
      </c>
      <c r="BS15" s="1">
        <v>8.9111346445056903E-14</v>
      </c>
      <c r="BT15" s="1">
        <v>1.5137575601119E-13</v>
      </c>
      <c r="BU15" s="1">
        <v>4.1260671109947103E-30</v>
      </c>
      <c r="BV15" s="1">
        <v>-4.2547245950641998E-14</v>
      </c>
      <c r="BW15" s="1">
        <v>2.9494840447574998E-14</v>
      </c>
      <c r="BX15" s="1">
        <v>-1.8528059100992399E-13</v>
      </c>
      <c r="BY15" s="1">
        <v>-9.4825486914298299E-14</v>
      </c>
      <c r="BZ15" s="1">
        <v>-1.43035039666186E-13</v>
      </c>
      <c r="CA15" s="1">
        <v>-1.25240949208281E-12</v>
      </c>
      <c r="CB15" s="1">
        <v>-2.09438514354936E-13</v>
      </c>
      <c r="CC15" s="1">
        <v>-4.0745782681290203E-14</v>
      </c>
      <c r="CD15" s="1">
        <v>2.4739380988200002E-13</v>
      </c>
      <c r="CE15" s="1">
        <v>1.20403342402599E-13</v>
      </c>
      <c r="CF15" s="1">
        <v>6.9992745599531099E-14</v>
      </c>
      <c r="CG15" s="1">
        <v>1.5195577149379901E-13</v>
      </c>
      <c r="CH15" s="1">
        <v>1.3499070245745201E-13</v>
      </c>
      <c r="CI15" s="1">
        <v>3.8249266280240098E-14</v>
      </c>
      <c r="CJ15" s="1">
        <v>-1.26163733864421E-13</v>
      </c>
      <c r="CK15" s="1">
        <v>5.8737182278599595E-13</v>
      </c>
      <c r="CL15" s="1">
        <v>-6.0748879035480805E-14</v>
      </c>
      <c r="CM15" s="1">
        <v>-1.0192520202950599E-14</v>
      </c>
      <c r="CN15" s="1">
        <v>1.14537653336144E-13</v>
      </c>
      <c r="CO15" s="1">
        <v>-9.8213076282599202E-14</v>
      </c>
      <c r="CX15">
        <f>COUNTIF(B15:CW15, "&gt;1")</f>
        <v>0</v>
      </c>
    </row>
    <row r="16" spans="1:102" x14ac:dyDescent="0.2">
      <c r="A16" t="s">
        <v>16</v>
      </c>
      <c r="B16" s="1">
        <v>2.4192782188629999E-14</v>
      </c>
      <c r="C16" s="1">
        <v>-5.8767389030773005E-14</v>
      </c>
      <c r="D16" s="1">
        <v>5.7572254193553106E-14</v>
      </c>
      <c r="E16" s="1">
        <v>-3.0826959025053099E-15</v>
      </c>
      <c r="F16" s="1">
        <v>3.7419211548853798E-15</v>
      </c>
      <c r="G16" s="1">
        <v>-5.7570892305564102E-14</v>
      </c>
      <c r="H16" s="1">
        <v>-1.14906352838853E-12</v>
      </c>
      <c r="I16" s="1">
        <v>6.0953450587286702E-15</v>
      </c>
      <c r="J16" s="1">
        <v>9.2928448098570205E-14</v>
      </c>
      <c r="K16" s="1">
        <v>3.8907888428780199E-14</v>
      </c>
      <c r="L16" s="1">
        <v>-3.80084764493487E-13</v>
      </c>
      <c r="M16" s="1">
        <v>-2.9416033270528599E-14</v>
      </c>
      <c r="N16" s="1">
        <v>-3.55258607998392E-14</v>
      </c>
      <c r="O16" s="1">
        <v>1.4420296926190899E-14</v>
      </c>
      <c r="P16" s="1">
        <v>1.95652516312829E-14</v>
      </c>
      <c r="Q16" s="1">
        <v>7.8760565298703194E-14</v>
      </c>
      <c r="R16" s="1">
        <v>-4.8866175095484101E-14</v>
      </c>
      <c r="S16">
        <v>0</v>
      </c>
      <c r="T16" s="1">
        <v>-2.7162508699209401E-13</v>
      </c>
      <c r="U16" s="1">
        <v>8.1089951014121103E-14</v>
      </c>
      <c r="V16" s="1">
        <v>3.5968597981388799E-14</v>
      </c>
      <c r="W16" s="1">
        <v>-1.90574100250339E-13</v>
      </c>
      <c r="X16" s="1">
        <v>4.2321939444136699E-14</v>
      </c>
      <c r="Y16" s="1">
        <v>-1.9026544552944899E-13</v>
      </c>
      <c r="Z16" s="1">
        <v>4.1047287037002299E-14</v>
      </c>
      <c r="AA16" s="1">
        <v>-8.3050040710177498E-14</v>
      </c>
      <c r="AB16" s="1">
        <v>-9.5451578606267405E-14</v>
      </c>
      <c r="AC16" s="1">
        <v>2.1129429989121001E-14</v>
      </c>
      <c r="AD16" s="1">
        <v>-1.1525119319981899E-13</v>
      </c>
      <c r="AE16" s="1">
        <v>1.5353276262416399E-13</v>
      </c>
      <c r="AF16" s="1">
        <v>-6.4006700956232095E-14</v>
      </c>
      <c r="AG16" s="1">
        <v>4.3122692989088398E-14</v>
      </c>
      <c r="AH16" s="1">
        <v>3.0544927393844501E-13</v>
      </c>
      <c r="AI16" s="1">
        <v>5.7524423921245595E-14</v>
      </c>
      <c r="AJ16" s="1">
        <v>-2.7713105223590398E-13</v>
      </c>
      <c r="AK16" s="1">
        <v>4.4838487753928001E-14</v>
      </c>
      <c r="AL16" s="1">
        <v>-6.5054122587538605E-14</v>
      </c>
      <c r="AM16" s="1">
        <v>1.00044206833695E-13</v>
      </c>
      <c r="AN16" s="1">
        <v>2.3036521423552301E-14</v>
      </c>
      <c r="AO16" s="1">
        <v>2.47660596035723E-13</v>
      </c>
      <c r="AP16" s="1">
        <v>4.4492412392163799E-14</v>
      </c>
      <c r="AQ16" s="1">
        <v>9.4846217124398796E-14</v>
      </c>
      <c r="AR16" s="1">
        <v>4.4724649984708203E-14</v>
      </c>
      <c r="AS16" s="1">
        <v>3.6648614294786501E-13</v>
      </c>
      <c r="AT16" s="1">
        <v>-5.4862523451581203E-14</v>
      </c>
      <c r="AU16" s="1">
        <v>-2.3680915512246601E-14</v>
      </c>
      <c r="AV16" s="1">
        <v>-5.5043734168851298E-14</v>
      </c>
      <c r="AW16" s="1">
        <v>-1.7328655541988401E-13</v>
      </c>
      <c r="AX16" s="1">
        <v>-6.8214368609250697E-14</v>
      </c>
      <c r="AY16" s="1">
        <v>-2.8656860920352402E-13</v>
      </c>
      <c r="AZ16" s="1">
        <v>-7.2232660585784795E-14</v>
      </c>
      <c r="BA16" s="1">
        <v>8.0355674624456897E-14</v>
      </c>
      <c r="BB16" s="1">
        <v>-2.10326078926529E-14</v>
      </c>
      <c r="BC16" s="1">
        <v>1.1624636112131199E-13</v>
      </c>
      <c r="BD16" s="1">
        <v>4.6276025675614598E-14</v>
      </c>
      <c r="BE16" s="1">
        <v>-7.2827786363671401E-14</v>
      </c>
      <c r="BF16" s="1">
        <v>-9.6307434689000597E-14</v>
      </c>
      <c r="BG16" s="1">
        <v>5.4040498695869099E-14</v>
      </c>
      <c r="BH16" s="1">
        <v>1.49883587793335E-13</v>
      </c>
      <c r="BI16" s="1">
        <v>-1.1076430230573599E-12</v>
      </c>
      <c r="BJ16" s="1">
        <v>2.07799566363538E-13</v>
      </c>
      <c r="BK16" s="1">
        <v>-8.4286778678034694E-14</v>
      </c>
      <c r="BL16" s="1">
        <v>2.6412188062585399E-14</v>
      </c>
      <c r="BM16" s="1">
        <v>-1.5155454761310501E-13</v>
      </c>
      <c r="BN16" s="1">
        <v>1.2551245407706001E-13</v>
      </c>
      <c r="BO16" s="1">
        <v>-4.0029688828495303E-14</v>
      </c>
      <c r="BP16" s="1">
        <v>1.14057753818305E-13</v>
      </c>
      <c r="BQ16" s="1">
        <v>-1.3428092748423599E-13</v>
      </c>
      <c r="BR16" s="1">
        <v>-4.3133734369190701E-15</v>
      </c>
      <c r="BS16" s="1">
        <v>1.31443647636826E-14</v>
      </c>
      <c r="BT16" s="1">
        <v>-2.0337825827080599E-13</v>
      </c>
      <c r="BU16" s="1">
        <v>1.51649204334964E-13</v>
      </c>
      <c r="BV16" s="1">
        <v>2.5438369126856302E-12</v>
      </c>
      <c r="BW16" s="1">
        <v>-3.8703080143074601E-14</v>
      </c>
      <c r="BX16" s="1">
        <v>2.3051332255632298E-13</v>
      </c>
      <c r="BY16" s="1">
        <v>5.8296596043405105E-14</v>
      </c>
      <c r="BZ16" s="1">
        <v>-8.9101696785563605E-13</v>
      </c>
      <c r="CA16" s="1">
        <v>-5.7665272123965999E-13</v>
      </c>
      <c r="CB16" s="1">
        <v>3.95374514402676E-14</v>
      </c>
      <c r="CC16" s="1">
        <v>-2.49515252980776E-13</v>
      </c>
      <c r="CD16" s="1">
        <v>-5.5358034618467199E-13</v>
      </c>
      <c r="CE16" s="1">
        <v>-8.8871153420704195E-14</v>
      </c>
      <c r="CF16" s="1">
        <v>-8.81764366799585E-14</v>
      </c>
      <c r="CG16" s="1">
        <v>-1.9609344805242602E-14</v>
      </c>
      <c r="CH16" s="1">
        <v>1.1079431595887601E-13</v>
      </c>
      <c r="CI16" s="1">
        <v>1.49525519373926E-14</v>
      </c>
      <c r="CJ16" s="1">
        <v>7.4393755683864098E-14</v>
      </c>
      <c r="CK16" s="1">
        <v>-1.0611108357470601E-12</v>
      </c>
      <c r="CL16" s="1">
        <v>-8.5909759801443195E-14</v>
      </c>
      <c r="CM16" s="1">
        <v>-6.5883809444220104E-14</v>
      </c>
      <c r="CN16" s="1">
        <v>7.0520896937009805E-14</v>
      </c>
      <c r="CO16" s="1">
        <v>7.9068674820957696E-14</v>
      </c>
      <c r="CX16">
        <f>COUNTIF(B16:CW16, "&gt;1")</f>
        <v>0</v>
      </c>
    </row>
    <row r="17" spans="1:102" x14ac:dyDescent="0.2">
      <c r="A17" t="s">
        <v>17</v>
      </c>
      <c r="B17" s="1">
        <v>-3.3502885716572797E-14</v>
      </c>
      <c r="C17" s="1">
        <v>4.8881879065642301E-13</v>
      </c>
      <c r="D17" s="1">
        <v>-1.9744977030928999E-14</v>
      </c>
      <c r="E17" s="1">
        <v>-4.3464202026903501E-14</v>
      </c>
      <c r="F17" s="1">
        <v>8.1215655923440603E-28</v>
      </c>
      <c r="G17" s="1">
        <v>-1.98382617246259E-14</v>
      </c>
      <c r="H17" s="1">
        <v>-4.9131201306185002E-13</v>
      </c>
      <c r="I17" s="1">
        <v>-1.06525742848279E-13</v>
      </c>
      <c r="J17" s="1">
        <v>2.8417115652475401E-15</v>
      </c>
      <c r="K17" s="1">
        <v>8.88749108919529E-14</v>
      </c>
      <c r="L17" s="1">
        <v>6.1298537971350704E-14</v>
      </c>
      <c r="M17" s="1">
        <v>-2.5044451271423899E-14</v>
      </c>
      <c r="N17" s="1">
        <v>-1.5628813191631301E-14</v>
      </c>
      <c r="O17" s="1">
        <v>3.24205553262555E-14</v>
      </c>
      <c r="P17" s="1">
        <v>-1.2309269591493201E-14</v>
      </c>
      <c r="Q17" s="1">
        <v>-6.0369882200604804E-12</v>
      </c>
      <c r="R17" s="1">
        <v>-1.9946618648425301E-13</v>
      </c>
      <c r="S17">
        <v>0</v>
      </c>
      <c r="T17" s="1">
        <v>4.8887920651029802E-15</v>
      </c>
      <c r="U17" s="1">
        <v>-4.86429433680358E-14</v>
      </c>
      <c r="V17" s="1">
        <v>-2.3751358849350098E-13</v>
      </c>
      <c r="W17" s="1">
        <v>-2.5738973949201901E-15</v>
      </c>
      <c r="X17" s="1">
        <v>3.2912831241918399E-14</v>
      </c>
      <c r="Y17" s="1">
        <v>1.24804697379716E-14</v>
      </c>
      <c r="Z17" s="1">
        <v>-1.1234725777446499E-11</v>
      </c>
      <c r="AA17" s="1">
        <v>-1.6143021128535701E-13</v>
      </c>
      <c r="AB17" s="1">
        <v>-4.2752305305782501E-14</v>
      </c>
      <c r="AC17" s="1">
        <v>-2.11957141058031E-14</v>
      </c>
      <c r="AD17" s="1">
        <v>-9.64956040485256E-14</v>
      </c>
      <c r="AE17" s="1">
        <v>1.4878140765247201E-13</v>
      </c>
      <c r="AF17" s="1">
        <v>-9.1751697653282099E-14</v>
      </c>
      <c r="AG17" s="1">
        <v>7.1409156290124695E-13</v>
      </c>
      <c r="AH17" s="1">
        <v>3.2798596863342303E-14</v>
      </c>
      <c r="AI17" s="1">
        <v>-1.37412228983246E-12</v>
      </c>
      <c r="AJ17" s="1">
        <v>-6.5583436772738503E-14</v>
      </c>
      <c r="AK17" s="1">
        <v>-2.4797356351662799E-14</v>
      </c>
      <c r="AL17" s="1">
        <v>-2.2348088892092401E-13</v>
      </c>
      <c r="AM17" s="1">
        <v>1.1499011609132701E-14</v>
      </c>
      <c r="AN17" s="1">
        <v>1.22107261122834E-13</v>
      </c>
      <c r="AO17" s="1">
        <v>-7.3360348569384406E-14</v>
      </c>
      <c r="AP17" s="1">
        <v>-1.45029519242888E-14</v>
      </c>
      <c r="AQ17" s="1">
        <v>6.9988387219440499E-14</v>
      </c>
      <c r="AR17" s="1">
        <v>5.68161105824546E-15</v>
      </c>
      <c r="AS17" s="1">
        <v>2.5485270024169998E-13</v>
      </c>
      <c r="AT17" s="1">
        <v>-1.57643053102791E-13</v>
      </c>
      <c r="AU17" s="1">
        <v>5.1652624787557004E-13</v>
      </c>
      <c r="AV17" s="1">
        <v>-9.9367055195582897E-15</v>
      </c>
      <c r="AW17" s="1">
        <v>-3.2312938921273198E-15</v>
      </c>
      <c r="AX17" s="1">
        <v>9.4230331103056905E-15</v>
      </c>
      <c r="AY17" s="1">
        <v>1.16096917284638E-13</v>
      </c>
      <c r="AZ17" s="1">
        <v>2.48629653143307E-13</v>
      </c>
      <c r="BA17" s="1">
        <v>2.9766209421735298E-14</v>
      </c>
      <c r="BB17" s="1">
        <v>7.0124656270933599E-14</v>
      </c>
      <c r="BC17" s="1">
        <v>1.6685949873068299E-15</v>
      </c>
      <c r="BD17" s="1">
        <v>-6.1513265760603195E-14</v>
      </c>
      <c r="BE17" s="1">
        <v>-7.5912420039676496E-15</v>
      </c>
      <c r="BF17" s="1">
        <v>-1.2163186864962199E-15</v>
      </c>
      <c r="BG17" s="1">
        <v>-2.3362540529563901E-13</v>
      </c>
      <c r="BH17" s="1">
        <v>2.3412303515610601E-14</v>
      </c>
      <c r="BI17" s="1">
        <v>7.4754791056020395E-14</v>
      </c>
      <c r="BJ17" s="1">
        <v>1.4635311820707101E-28</v>
      </c>
      <c r="BK17" s="1">
        <v>1.7757923637612702E-14</v>
      </c>
      <c r="BL17" s="1">
        <v>1.3224561435825E-13</v>
      </c>
      <c r="BM17" s="1">
        <v>-9.6518265249165698E-14</v>
      </c>
      <c r="BN17" s="1">
        <v>1.5802258525778601E-13</v>
      </c>
      <c r="BO17" s="1">
        <v>-1.8304978972808799E-14</v>
      </c>
      <c r="BP17" s="1">
        <v>-6.6454420969248703E-14</v>
      </c>
      <c r="BQ17" s="1">
        <v>8.1596656390070598E-14</v>
      </c>
      <c r="BR17" s="1">
        <v>3.8640030501644901E-13</v>
      </c>
      <c r="BS17" s="1">
        <v>1.0823476455547E-13</v>
      </c>
      <c r="BT17" s="1">
        <v>-9.3974417940556695E-14</v>
      </c>
      <c r="BU17" s="1">
        <v>-4.7420828523829597E-15</v>
      </c>
      <c r="BV17" s="1">
        <v>-1.2979359790841801E-13</v>
      </c>
      <c r="BW17" s="1">
        <v>-5.4460191236365001E-13</v>
      </c>
      <c r="BX17" s="1">
        <v>7.7028689299749198E-16</v>
      </c>
      <c r="BY17" s="1">
        <v>7.4882430522987501E-14</v>
      </c>
      <c r="BZ17" s="1">
        <v>3.7456111147223102E-13</v>
      </c>
      <c r="CA17" s="1">
        <v>-1.0909894621629199E-12</v>
      </c>
      <c r="CB17" s="1">
        <v>-6.5926444018236901E-13</v>
      </c>
      <c r="CC17" s="1">
        <v>9.8116851643710301E-15</v>
      </c>
      <c r="CD17" s="1">
        <v>-3.6086655464200401E-14</v>
      </c>
      <c r="CE17" s="1">
        <v>6.0480495745011198E-14</v>
      </c>
      <c r="CF17" s="1">
        <v>8.9635316954738494E-15</v>
      </c>
      <c r="CG17" s="1">
        <v>-2.2355039776783201E-13</v>
      </c>
      <c r="CH17" s="1">
        <v>1.07932447669259E-13</v>
      </c>
      <c r="CX17">
        <f>COUNTIF(B17:CW17, "&gt;1")</f>
        <v>0</v>
      </c>
    </row>
    <row r="18" spans="1:102" x14ac:dyDescent="0.2">
      <c r="A18" t="s">
        <v>18</v>
      </c>
      <c r="B18" s="1">
        <v>-3.3502885716572797E-14</v>
      </c>
      <c r="C18" s="1">
        <v>4.8881879065642301E-13</v>
      </c>
      <c r="D18" s="1">
        <v>-1.9744977030928999E-14</v>
      </c>
      <c r="E18" s="1">
        <v>-4.3464202026903501E-14</v>
      </c>
      <c r="F18" s="1">
        <v>8.1215655923440603E-28</v>
      </c>
      <c r="G18" s="1">
        <v>-1.98382617246259E-14</v>
      </c>
      <c r="H18" s="1">
        <v>-4.9131201306185002E-13</v>
      </c>
      <c r="I18" s="1">
        <v>-1.06525742848279E-13</v>
      </c>
      <c r="J18" s="1">
        <v>2.8417115652475401E-15</v>
      </c>
      <c r="K18" s="1">
        <v>8.88749108919529E-14</v>
      </c>
      <c r="L18" s="1">
        <v>6.1298537971350704E-14</v>
      </c>
      <c r="M18" s="1">
        <v>-2.5044451271423899E-14</v>
      </c>
      <c r="N18" s="1">
        <v>-1.5628813191631301E-14</v>
      </c>
      <c r="O18" s="1">
        <v>3.24205553262555E-14</v>
      </c>
      <c r="P18" s="1">
        <v>-1.2309269591493201E-14</v>
      </c>
      <c r="Q18" s="1">
        <v>-6.0369882200604804E-12</v>
      </c>
      <c r="R18" s="1">
        <v>-1.9946618648425301E-13</v>
      </c>
      <c r="S18">
        <v>0</v>
      </c>
      <c r="T18" s="1">
        <v>4.8887920651029802E-15</v>
      </c>
      <c r="U18" s="1">
        <v>-4.86429433680358E-14</v>
      </c>
      <c r="V18" s="1">
        <v>-2.3751358849350098E-13</v>
      </c>
      <c r="W18" s="1">
        <v>-2.5738973949201901E-15</v>
      </c>
      <c r="X18" s="1">
        <v>3.2912831241918399E-14</v>
      </c>
      <c r="Y18" s="1">
        <v>1.24804697379716E-14</v>
      </c>
      <c r="Z18" s="1">
        <v>-1.1234725777446499E-11</v>
      </c>
      <c r="AA18" s="1">
        <v>-1.6143021128535701E-13</v>
      </c>
      <c r="AB18" s="1">
        <v>-4.2752305305782501E-14</v>
      </c>
      <c r="AC18" s="1">
        <v>-2.11957141058031E-14</v>
      </c>
      <c r="AD18" s="1">
        <v>-9.64956040485256E-14</v>
      </c>
      <c r="AE18" s="1">
        <v>1.4878140765247201E-13</v>
      </c>
      <c r="AF18" s="1">
        <v>-9.1751697653282099E-14</v>
      </c>
      <c r="AG18" s="1">
        <v>7.1409156290124695E-13</v>
      </c>
      <c r="AH18" s="1">
        <v>3.2798596863342303E-14</v>
      </c>
      <c r="AI18" s="1">
        <v>-1.37412228983246E-12</v>
      </c>
      <c r="AJ18" s="1">
        <v>-6.5583436772738503E-14</v>
      </c>
      <c r="AK18" s="1">
        <v>-2.4797356351662799E-14</v>
      </c>
      <c r="AL18" s="1">
        <v>-2.2348088892092401E-13</v>
      </c>
      <c r="AM18" s="1">
        <v>1.1499011609132701E-14</v>
      </c>
      <c r="AN18" s="1">
        <v>1.22107261122834E-13</v>
      </c>
      <c r="AO18" s="1">
        <v>-7.3360348569384406E-14</v>
      </c>
      <c r="AP18" s="1">
        <v>-1.45029519242888E-14</v>
      </c>
      <c r="AQ18" s="1">
        <v>6.9988387219440499E-14</v>
      </c>
      <c r="AR18" s="1">
        <v>5.68161105824546E-15</v>
      </c>
      <c r="AS18" s="1">
        <v>2.5485270024169998E-13</v>
      </c>
      <c r="AT18" s="1">
        <v>-1.57643053102791E-13</v>
      </c>
      <c r="AU18" s="1">
        <v>5.1652624787557004E-13</v>
      </c>
      <c r="AV18" s="1">
        <v>-9.9367055195582897E-15</v>
      </c>
      <c r="AW18" s="1">
        <v>-3.2312938921273198E-15</v>
      </c>
      <c r="AX18" s="1">
        <v>9.4230331103056905E-15</v>
      </c>
      <c r="AY18" s="1">
        <v>1.16096917284638E-13</v>
      </c>
      <c r="AZ18" s="1">
        <v>2.48629653143307E-13</v>
      </c>
      <c r="BA18" s="1">
        <v>2.9766209421735298E-14</v>
      </c>
      <c r="BB18" s="1">
        <v>7.0124656270933599E-14</v>
      </c>
      <c r="BC18" s="1">
        <v>1.6685949873068299E-15</v>
      </c>
      <c r="BD18" s="1">
        <v>-6.1513265760603195E-14</v>
      </c>
      <c r="BE18" s="1">
        <v>-7.5912420039676496E-15</v>
      </c>
      <c r="BF18" s="1">
        <v>-1.2163186864962199E-15</v>
      </c>
      <c r="BG18" s="1">
        <v>-2.3362540529563901E-13</v>
      </c>
      <c r="BH18" s="1">
        <v>2.3412303515610601E-14</v>
      </c>
      <c r="BI18" s="1">
        <v>7.4754791056020395E-14</v>
      </c>
      <c r="BJ18" s="1">
        <v>1.4635311820707101E-28</v>
      </c>
      <c r="BK18" s="1">
        <v>1.7757923637612702E-14</v>
      </c>
      <c r="BL18" s="1">
        <v>1.3224561435825E-13</v>
      </c>
      <c r="BM18" s="1">
        <v>-9.6518265249165698E-14</v>
      </c>
      <c r="BN18" s="1">
        <v>1.5802258525778601E-13</v>
      </c>
      <c r="BO18" s="1">
        <v>-1.8304978972808799E-14</v>
      </c>
      <c r="BP18" s="1">
        <v>-6.6454420969248703E-14</v>
      </c>
      <c r="BQ18" s="1">
        <v>8.1596656390070598E-14</v>
      </c>
      <c r="BR18" s="1">
        <v>3.8640030501644901E-13</v>
      </c>
      <c r="BS18" s="1">
        <v>1.0823476455547E-13</v>
      </c>
      <c r="BT18" s="1">
        <v>-9.3974417940556695E-14</v>
      </c>
      <c r="BU18" s="1">
        <v>-4.7420828523829597E-15</v>
      </c>
      <c r="BV18" s="1">
        <v>-1.2979359790841801E-13</v>
      </c>
      <c r="BW18" s="1">
        <v>-5.4460191236365001E-13</v>
      </c>
      <c r="BX18" s="1">
        <v>7.7028689299749198E-16</v>
      </c>
      <c r="BY18" s="1">
        <v>7.4882430522987501E-14</v>
      </c>
      <c r="BZ18" s="1">
        <v>3.7456111147223102E-13</v>
      </c>
      <c r="CA18" s="1">
        <v>-1.0909894621629199E-12</v>
      </c>
      <c r="CB18" s="1">
        <v>-6.5926444018236901E-13</v>
      </c>
      <c r="CC18" s="1">
        <v>9.8116851643710301E-15</v>
      </c>
      <c r="CD18" s="1">
        <v>-3.6086655464200401E-14</v>
      </c>
      <c r="CE18" s="1">
        <v>6.0480495745011198E-14</v>
      </c>
      <c r="CF18" s="1">
        <v>8.9635316954738494E-15</v>
      </c>
      <c r="CG18" s="1">
        <v>-2.2355039776783201E-13</v>
      </c>
      <c r="CH18" s="1">
        <v>1.07932447669259E-13</v>
      </c>
      <c r="CX18">
        <f>COUNTIF(B18:CW18, "&gt;1")</f>
        <v>0</v>
      </c>
    </row>
    <row r="19" spans="1:102" x14ac:dyDescent="0.2">
      <c r="A19" t="s">
        <v>19</v>
      </c>
      <c r="B19" s="1">
        <v>1.43648860111445E-12</v>
      </c>
      <c r="C19" s="1">
        <v>-1.05537020094617E-13</v>
      </c>
      <c r="D19" s="1">
        <v>1.1511573527290701E-13</v>
      </c>
      <c r="E19" s="1">
        <v>-2.3098108583198198E-13</v>
      </c>
      <c r="F19">
        <v>0</v>
      </c>
      <c r="G19" s="1">
        <v>-3.02687036104887E-13</v>
      </c>
      <c r="H19" s="1">
        <v>1.7960486245744699E-13</v>
      </c>
      <c r="I19" s="1">
        <v>-6.5627585165577606E-14</v>
      </c>
      <c r="J19" s="1">
        <v>1.3059805607959999E-13</v>
      </c>
      <c r="K19" s="1">
        <v>9.4420953490627902E-14</v>
      </c>
      <c r="L19" s="1">
        <v>-2.2211281390779699E-13</v>
      </c>
      <c r="M19" s="1">
        <v>-1.06177968980334E-13</v>
      </c>
      <c r="N19" s="1">
        <v>1.45873802710737E-12</v>
      </c>
      <c r="O19" s="1">
        <v>-1.56763819288502E-14</v>
      </c>
      <c r="P19" s="1">
        <v>4.1897666040282198E-14</v>
      </c>
      <c r="Q19" s="1">
        <v>-7.8024519785767604E-14</v>
      </c>
      <c r="R19" s="1">
        <v>-4.5755010378131698E-14</v>
      </c>
      <c r="S19" s="1">
        <v>-5.5805301623768402E-14</v>
      </c>
      <c r="T19" s="1">
        <v>-1.17969119700747E-13</v>
      </c>
      <c r="U19" s="1">
        <v>7.1718561318908301E-14</v>
      </c>
      <c r="V19" s="1">
        <v>5.3623892514271504E-13</v>
      </c>
      <c r="W19" s="1">
        <v>2.50830125029201E-14</v>
      </c>
      <c r="X19" s="1">
        <v>4.6052705552088301E-14</v>
      </c>
      <c r="Y19" s="1">
        <v>1.4634743011291601E-14</v>
      </c>
      <c r="Z19" s="1">
        <v>7.4071941964682594E-14</v>
      </c>
      <c r="AA19" s="1">
        <v>-3.4632403574597001E-13</v>
      </c>
      <c r="AB19" s="1">
        <v>1.4351914749658E-13</v>
      </c>
      <c r="AC19" s="1">
        <v>5.6480577774513797E-14</v>
      </c>
      <c r="AD19" s="1">
        <v>-2.9486736674356299E-13</v>
      </c>
      <c r="AE19" s="1">
        <v>-4.0981580284310398E-14</v>
      </c>
      <c r="AF19" s="1">
        <v>-9.2716680837213598E-14</v>
      </c>
      <c r="AG19" s="1">
        <v>1.10940813778103E-13</v>
      </c>
      <c r="AH19" s="1">
        <v>4.9982581662277597E-14</v>
      </c>
      <c r="AI19" s="1">
        <v>-2.20963379546736E-14</v>
      </c>
      <c r="AJ19" s="1">
        <v>4.8458087972803502E-14</v>
      </c>
      <c r="AK19" s="1">
        <v>2.8657547123441898E-13</v>
      </c>
      <c r="AL19" s="1">
        <v>8.5988366729067504E-13</v>
      </c>
      <c r="AM19" s="1">
        <v>1.5882446013521799E-12</v>
      </c>
      <c r="AN19" s="1">
        <v>-2.3302608791299E-13</v>
      </c>
      <c r="AO19" s="1">
        <v>-4.6724293077688901E-14</v>
      </c>
      <c r="AP19" s="1">
        <v>-6.4054224981466504E-15</v>
      </c>
      <c r="AQ19" s="1">
        <v>-2.6798859275038101E-13</v>
      </c>
      <c r="AR19" s="1">
        <v>7.2817468457903603E-14</v>
      </c>
      <c r="AS19" s="1">
        <v>-8.1677618062729698E-13</v>
      </c>
      <c r="AT19" s="1">
        <v>3.9050199923862203E-12</v>
      </c>
      <c r="AU19" s="1">
        <v>1.58113060970048E-12</v>
      </c>
      <c r="AV19" s="1">
        <v>-1.7518188934606901E-14</v>
      </c>
      <c r="AW19" s="1">
        <v>-4.6327756820653699E-15</v>
      </c>
      <c r="AX19" s="1">
        <v>-2.61451335469052E-13</v>
      </c>
      <c r="AY19" s="1">
        <v>2.8423142136929099E-13</v>
      </c>
      <c r="AZ19" s="1">
        <v>2.9418371444491598E-13</v>
      </c>
      <c r="BA19" s="1">
        <v>8.3338661009247105E-13</v>
      </c>
      <c r="BB19" s="1">
        <v>1.40655585441929E-14</v>
      </c>
      <c r="BC19" s="1">
        <v>-2.0762704776442601E-13</v>
      </c>
      <c r="BD19" s="1">
        <v>6.2944031357554002E-14</v>
      </c>
      <c r="BE19" s="1">
        <v>6.6936920128598794E-14</v>
      </c>
      <c r="BF19" s="1">
        <v>2.0081638892878399E-13</v>
      </c>
      <c r="BG19" s="1">
        <v>-6.3471979273988505E-14</v>
      </c>
      <c r="BH19" s="1">
        <v>1.2169604142931499E-13</v>
      </c>
      <c r="BI19" s="1">
        <v>-3.8531610099613502E-13</v>
      </c>
      <c r="BJ19" s="1">
        <v>-1.6078655653262601E-13</v>
      </c>
      <c r="BK19" s="1">
        <v>-1.0216716517242E-13</v>
      </c>
      <c r="BL19" s="1">
        <v>-1.78481849495643E-13</v>
      </c>
      <c r="BM19" s="1">
        <v>-1.6971293943167299E-28</v>
      </c>
      <c r="BN19" s="1">
        <v>6.2599011216434996E-14</v>
      </c>
      <c r="BO19" s="1">
        <v>3.5156143622372099E-13</v>
      </c>
      <c r="BP19" s="1">
        <v>-7.4655502549575597E-14</v>
      </c>
      <c r="BQ19" s="1">
        <v>-4.47551162982238E-16</v>
      </c>
      <c r="BR19" s="1">
        <v>1.0919890749082301E-14</v>
      </c>
      <c r="BS19" s="1">
        <v>1.69519598662942E-13</v>
      </c>
      <c r="BT19" s="1">
        <v>-2.46916612107914E-14</v>
      </c>
      <c r="BU19" s="1">
        <v>-1.82243096939803E-13</v>
      </c>
      <c r="BV19" s="1">
        <v>-2.05550841948152E-13</v>
      </c>
      <c r="BW19" s="1">
        <v>-1.0701115542887E-13</v>
      </c>
      <c r="BX19" s="1">
        <v>-1.7079185452963301E-13</v>
      </c>
      <c r="BY19" s="1">
        <v>2.0277481636630701E-14</v>
      </c>
      <c r="BZ19" s="1">
        <v>4.07548565863299E-13</v>
      </c>
      <c r="CA19" s="1">
        <v>-1.5548020243938299E-13</v>
      </c>
      <c r="CB19" s="1">
        <v>-1.3556609905774E-13</v>
      </c>
      <c r="CC19" s="1">
        <v>-3.3554307013920501E-13</v>
      </c>
      <c r="CD19" s="1">
        <v>1.1863388230299801E-13</v>
      </c>
      <c r="CE19" s="1">
        <v>8.8771841909640104E-13</v>
      </c>
      <c r="CF19" s="1">
        <v>-3.40085740269093E-13</v>
      </c>
      <c r="CG19" s="1">
        <v>1.2399707505694599E-13</v>
      </c>
      <c r="CH19" s="1">
        <v>-8.4837600022553594E-14</v>
      </c>
      <c r="CI19" s="1">
        <v>4.5032201989090097E-14</v>
      </c>
      <c r="CJ19" s="1">
        <v>-7.2888266550623298E-13</v>
      </c>
      <c r="CK19" s="1">
        <v>2.43910054928499E-13</v>
      </c>
      <c r="CX19">
        <f>COUNTIF(B19:CW19, "&gt;1")</f>
        <v>0</v>
      </c>
    </row>
    <row r="20" spans="1:102" x14ac:dyDescent="0.2">
      <c r="A20" t="s">
        <v>20</v>
      </c>
      <c r="B20" s="1">
        <v>2.8748051503973699E-14</v>
      </c>
      <c r="C20" s="1">
        <v>6.3822078910514204E-14</v>
      </c>
      <c r="D20" s="1">
        <v>5.6218171220199901E-14</v>
      </c>
      <c r="E20" s="1">
        <v>-2.44292666103922E-27</v>
      </c>
      <c r="F20" s="1">
        <v>-4.3212106134882303E-12</v>
      </c>
      <c r="G20" s="1">
        <v>-1.11056406953898E-13</v>
      </c>
      <c r="H20" s="1">
        <v>5.4042365543299398E-14</v>
      </c>
      <c r="I20" s="1">
        <v>-7.7222055375168199E-14</v>
      </c>
      <c r="J20" s="1">
        <v>7.0241361373168597E-13</v>
      </c>
      <c r="K20" s="1">
        <v>5.3365746616125099E-14</v>
      </c>
      <c r="L20" s="1">
        <v>1.72307010233503E-13</v>
      </c>
      <c r="M20" s="1">
        <v>4.6905752099449E-14</v>
      </c>
      <c r="N20" s="1">
        <v>-1.83150801583186E-14</v>
      </c>
      <c r="O20" s="1">
        <v>-1.7632358506254501E-13</v>
      </c>
      <c r="P20" s="1">
        <v>-2.61935306288629E-13</v>
      </c>
      <c r="Q20" s="1">
        <v>9.0088716007156299E-15</v>
      </c>
      <c r="R20" s="1">
        <v>2.1324803847296999E-14</v>
      </c>
      <c r="S20" s="1">
        <v>1.3662370277659499E-13</v>
      </c>
      <c r="T20" s="1">
        <v>-1.12270248703609E-13</v>
      </c>
      <c r="U20" s="1">
        <v>-8.3874623612987706E-14</v>
      </c>
      <c r="V20" s="1">
        <v>-6.5279573993969103E-14</v>
      </c>
      <c r="W20" s="1">
        <v>1.2788325840102599E-14</v>
      </c>
      <c r="X20" s="1">
        <v>-3.4395336348221098E-13</v>
      </c>
      <c r="Y20" s="1">
        <v>1.0114110525512801E-12</v>
      </c>
      <c r="Z20">
        <v>0</v>
      </c>
      <c r="AA20" s="1">
        <v>1.4040471000574499E-13</v>
      </c>
      <c r="AB20" s="1">
        <v>7.6689343545265603E-14</v>
      </c>
      <c r="AC20" s="1">
        <v>3.4227747198898799E-13</v>
      </c>
      <c r="AD20" s="1">
        <v>-9.6980612474691898E-14</v>
      </c>
      <c r="AE20" s="1">
        <v>-2.05306515816329E-13</v>
      </c>
      <c r="AF20" s="1">
        <v>3.3728571896432901E-13</v>
      </c>
      <c r="AG20" s="1">
        <v>5.5252058192140301E-14</v>
      </c>
      <c r="AH20" s="1">
        <v>-1.58619508312701E-13</v>
      </c>
      <c r="AI20" s="1">
        <v>1.3619270632712999E-13</v>
      </c>
      <c r="AJ20" s="1">
        <v>1.1502470836156E-13</v>
      </c>
      <c r="AK20" s="1">
        <v>-1.0820950436405801E-14</v>
      </c>
      <c r="AL20" s="1">
        <v>-5.6424517257391898E-14</v>
      </c>
      <c r="AM20" s="1">
        <v>-1.10277758876085E-13</v>
      </c>
      <c r="AN20" s="1">
        <v>-7.3423423316217996E-13</v>
      </c>
      <c r="AO20" s="1">
        <v>1.03895639259025E-13</v>
      </c>
      <c r="AP20" s="1">
        <v>1.4293441226479601E-13</v>
      </c>
      <c r="AQ20" s="1">
        <v>-1.53914267116033E-13</v>
      </c>
      <c r="AR20" s="1">
        <v>-9.2965762129540301E-14</v>
      </c>
      <c r="AS20" s="1">
        <v>2.8495572127873899E-14</v>
      </c>
      <c r="AT20" s="1">
        <v>-3.15730299707825E-14</v>
      </c>
      <c r="AU20" s="1">
        <v>1.7161225249785999E-14</v>
      </c>
      <c r="AV20" s="1">
        <v>-1.12577921706213E-14</v>
      </c>
      <c r="AW20" s="1">
        <v>4.4068628494825798E-14</v>
      </c>
      <c r="AX20" s="1">
        <v>4.5487326364773799E-15</v>
      </c>
      <c r="AY20" s="1">
        <v>-6.26954534413346E-14</v>
      </c>
      <c r="AZ20" s="1">
        <v>-3.3975017999808702E-28</v>
      </c>
      <c r="BA20" s="1">
        <v>3.5434813577190899E-14</v>
      </c>
      <c r="BB20" s="1">
        <v>7.0798304383048803E-15</v>
      </c>
      <c r="BC20" s="1">
        <v>-2.3240044941317701E-13</v>
      </c>
      <c r="BD20" s="1">
        <v>-8.6317087920951603E-13</v>
      </c>
      <c r="BE20" s="1">
        <v>-2.4653066070956902E-13</v>
      </c>
      <c r="BF20" s="1">
        <v>4.5410319588578599E-14</v>
      </c>
      <c r="BG20" s="1">
        <v>5.5741671215142297E-15</v>
      </c>
      <c r="BH20" s="1">
        <v>6.5658270354286498E-14</v>
      </c>
      <c r="BI20" s="1">
        <v>-8.5712115371182797E-14</v>
      </c>
      <c r="BJ20" s="1">
        <v>-9.7280278521336504E-14</v>
      </c>
      <c r="BK20" s="1">
        <v>-2.69767008274772E-13</v>
      </c>
      <c r="BL20" s="1">
        <v>1.42322882924698E-13</v>
      </c>
      <c r="BM20" s="1">
        <v>1.9315807620035301E-14</v>
      </c>
      <c r="BN20" s="1">
        <v>2.2392470722869999E-14</v>
      </c>
      <c r="BO20" s="1">
        <v>-6.1641653408876101E-13</v>
      </c>
      <c r="BP20" s="1">
        <v>-3.9618328652935802E-14</v>
      </c>
      <c r="BQ20" s="1">
        <v>-3.6525272070868801E-16</v>
      </c>
      <c r="BR20" s="1">
        <v>8.8104613500303098E-13</v>
      </c>
      <c r="BS20" s="1">
        <v>-1.3800824146478901E-13</v>
      </c>
      <c r="BT20" s="1">
        <v>1.7039166470921599E-13</v>
      </c>
      <c r="BU20" s="1">
        <v>-1.19841716595442E-13</v>
      </c>
      <c r="BV20" s="1">
        <v>-3.25864739089356E-13</v>
      </c>
      <c r="BW20" s="1">
        <v>2.0042931050705199E-13</v>
      </c>
      <c r="BX20" s="1">
        <v>5.9667000956034298E-14</v>
      </c>
      <c r="BY20" s="1">
        <v>1.12703506458894E-13</v>
      </c>
      <c r="BZ20" s="1">
        <v>5.2108147987676797E-14</v>
      </c>
      <c r="CA20" s="1">
        <v>1.3966205448888301E-13</v>
      </c>
      <c r="CB20" s="1">
        <v>-1.15194511367809E-13</v>
      </c>
      <c r="CC20" s="1">
        <v>3.8174556061706003E-14</v>
      </c>
      <c r="CD20" s="1">
        <v>-9.3802716113480499E-14</v>
      </c>
      <c r="CE20" s="1">
        <v>-3.6992820497625398E-14</v>
      </c>
      <c r="CF20" s="1">
        <v>3.0366688437503101E-14</v>
      </c>
      <c r="CG20" s="1">
        <v>8.1647823210060197E-14</v>
      </c>
      <c r="CH20" s="1">
        <v>-1.92841324931947E-13</v>
      </c>
      <c r="CI20" s="1">
        <v>-2.4298606339315802E-13</v>
      </c>
      <c r="CJ20" s="1">
        <v>3.22975618863178E-14</v>
      </c>
      <c r="CK20" s="1">
        <v>-1.21077362386638E-13</v>
      </c>
      <c r="CL20" s="1">
        <v>-2.6753041117924401E-14</v>
      </c>
      <c r="CM20" s="1">
        <v>2.39533539112886E-14</v>
      </c>
      <c r="CN20" s="1">
        <v>3.0441611601858202E-12</v>
      </c>
      <c r="CO20" s="1">
        <v>-5.0052230008939398E-14</v>
      </c>
      <c r="CP20" s="1">
        <v>5.1199735021695602E-14</v>
      </c>
      <c r="CQ20" s="1">
        <v>-8.8285193603046899E-14</v>
      </c>
      <c r="CR20" s="1">
        <v>4.8179560584898504E-13</v>
      </c>
      <c r="CS20" s="1">
        <v>-2.2103924990426001E-13</v>
      </c>
      <c r="CT20" s="1">
        <v>2.01015902563073E-14</v>
      </c>
      <c r="CU20" s="1">
        <v>-4.0073989043222697E-15</v>
      </c>
      <c r="CX20">
        <f>COUNTIF(B20:CW20, "&gt;1")</f>
        <v>0</v>
      </c>
    </row>
    <row r="21" spans="1:102" x14ac:dyDescent="0.2">
      <c r="A21" t="s">
        <v>21</v>
      </c>
      <c r="B21">
        <v>0</v>
      </c>
      <c r="C21" s="1">
        <v>1.65152820725634E-13</v>
      </c>
      <c r="D21" s="1">
        <v>-2.0550206053811001E-13</v>
      </c>
      <c r="E21" s="1">
        <v>-2.89978839207393E-14</v>
      </c>
      <c r="F21" s="1">
        <v>-8.9933589228038097E-14</v>
      </c>
      <c r="G21" s="1">
        <v>2.74044427741286E-14</v>
      </c>
      <c r="H21" s="1">
        <v>-1.8132272009671401E-13</v>
      </c>
      <c r="I21" s="1">
        <v>1.07725576940561E-13</v>
      </c>
      <c r="J21" s="1">
        <v>-1.2539864494072301E-14</v>
      </c>
      <c r="K21" s="1">
        <v>9.7147618166387791E-13</v>
      </c>
      <c r="L21" s="1">
        <v>7.8182339601905695E-14</v>
      </c>
      <c r="M21" s="1">
        <v>1.2688385429268099E-13</v>
      </c>
      <c r="N21" s="1">
        <v>-3.7030356140825198E-13</v>
      </c>
      <c r="O21" s="1">
        <v>2.9437953671738299E-14</v>
      </c>
      <c r="P21" s="1">
        <v>-5.5786207562977101E-13</v>
      </c>
      <c r="Q21" s="1">
        <v>3.7953397927206502E-14</v>
      </c>
      <c r="R21" s="1">
        <v>8.5244995476597894E-15</v>
      </c>
      <c r="S21" s="1">
        <v>-8.9339190290095503E-14</v>
      </c>
      <c r="T21" s="1">
        <v>-8.8270497813008699E-14</v>
      </c>
      <c r="U21" s="1">
        <v>-4.7753437371393497E-14</v>
      </c>
      <c r="V21" s="1">
        <v>7.03223190185101E-15</v>
      </c>
      <c r="W21" s="1">
        <v>-3.3713171335289599E-13</v>
      </c>
      <c r="X21" s="1">
        <v>-3.88773776623208E-14</v>
      </c>
      <c r="Y21" s="1">
        <v>-1.53215858072473E-14</v>
      </c>
      <c r="Z21" s="1">
        <v>9.3189633784393606E-14</v>
      </c>
      <c r="AA21" s="1">
        <v>4.4780553993821603E-15</v>
      </c>
      <c r="AB21" s="1">
        <v>-2.9639293422210898E-14</v>
      </c>
      <c r="AC21" s="1">
        <v>-5.3736996351048204E-13</v>
      </c>
      <c r="AD21" s="1">
        <v>1.0073915064499201E-14</v>
      </c>
      <c r="AE21" s="1">
        <v>-2.9203013046829402E-13</v>
      </c>
      <c r="AF21" s="1">
        <v>8.1167885019651098E-14</v>
      </c>
      <c r="AG21" s="1">
        <v>9.8997546986290103E-14</v>
      </c>
      <c r="AH21" s="1">
        <v>2.0787451299136999E-14</v>
      </c>
      <c r="AI21" s="1">
        <v>-2.5408289608263001E-13</v>
      </c>
      <c r="AJ21" s="1">
        <v>-1.20309922136476E-14</v>
      </c>
      <c r="AK21" s="1">
        <v>1.4365988510815801E-13</v>
      </c>
      <c r="AL21" s="1">
        <v>6.3844910000865496E-14</v>
      </c>
      <c r="AM21" s="1">
        <v>-7.6150426128802003E-13</v>
      </c>
      <c r="AN21" s="1">
        <v>-1.8458374503793002E-12</v>
      </c>
      <c r="AO21" s="1">
        <v>8.8871148287069398E-14</v>
      </c>
      <c r="AP21" s="1">
        <v>-5.5206029050713003E-13</v>
      </c>
      <c r="AQ21" s="1">
        <v>-8.8731696041699997E-14</v>
      </c>
      <c r="AR21" s="1">
        <v>-1.09442295546036E-13</v>
      </c>
      <c r="AS21" s="1">
        <v>-2.08010327496189E-13</v>
      </c>
      <c r="AT21" s="1">
        <v>1.1512857563896401E-12</v>
      </c>
      <c r="AU21" s="1">
        <v>-2.39117378640814E-13</v>
      </c>
      <c r="AV21" s="1">
        <v>-2.39839097956786E-27</v>
      </c>
      <c r="AW21" s="1">
        <v>-4.8742463662697004E-13</v>
      </c>
      <c r="AX21" s="1">
        <v>2.3865312049635299E-13</v>
      </c>
      <c r="AY21" s="1">
        <v>1.93854142045484E-13</v>
      </c>
      <c r="AZ21" s="1">
        <v>1.3180663133905101E-13</v>
      </c>
      <c r="BA21" s="1">
        <v>-1.9399574461419299E-14</v>
      </c>
      <c r="BB21" s="1">
        <v>-3.5368201777274999E-13</v>
      </c>
      <c r="BC21" s="1">
        <v>9.5012512926998496E-14</v>
      </c>
      <c r="BD21" s="1">
        <v>5.6162210621424999E-14</v>
      </c>
      <c r="BE21" s="1">
        <v>-2.7806430227240402E-13</v>
      </c>
      <c r="BF21" s="1">
        <v>-1.09089140863698E-13</v>
      </c>
      <c r="BG21" s="1">
        <v>-1.4941573772071601E-13</v>
      </c>
      <c r="BH21" s="1">
        <v>-1.26657606499849E-13</v>
      </c>
      <c r="BI21" s="1">
        <v>-5.53195830940563E-14</v>
      </c>
      <c r="BJ21" s="1">
        <v>-1.25640623031162E-13</v>
      </c>
      <c r="BK21" s="1">
        <v>-6.55408355362042E-13</v>
      </c>
      <c r="BL21" s="1">
        <v>-1.7168807341740101E-13</v>
      </c>
      <c r="BM21" s="1">
        <v>-5.0134918641409898E-14</v>
      </c>
      <c r="BN21" s="1">
        <v>3.44623424214758E-15</v>
      </c>
      <c r="BO21" s="1">
        <v>-1.5070597850288101E-13</v>
      </c>
      <c r="BP21" s="1">
        <v>1.4856212471919999E-13</v>
      </c>
      <c r="BQ21" s="1">
        <v>3.8740826851894299E-13</v>
      </c>
      <c r="BR21" s="1">
        <v>-6.4426856378632698E-15</v>
      </c>
      <c r="BS21" s="1">
        <v>9.4692633478185905E-13</v>
      </c>
      <c r="BT21" s="1">
        <v>1.88430069526832E-13</v>
      </c>
      <c r="BU21" s="1">
        <v>2.85196649775848E-14</v>
      </c>
      <c r="BV21" s="1">
        <v>-6.4368888690659504E-14</v>
      </c>
      <c r="BW21" s="1">
        <v>2.9113151529437997E-14</v>
      </c>
      <c r="BX21" s="1">
        <v>1.8045095942411501E-13</v>
      </c>
      <c r="BY21" s="1">
        <v>2.8533736185248701E-14</v>
      </c>
      <c r="BZ21" s="1">
        <v>-3.1695504393262002E-13</v>
      </c>
      <c r="CA21" s="1">
        <v>8.8088813475972798E-15</v>
      </c>
      <c r="CB21" s="1">
        <v>-3.6351189466358102E-13</v>
      </c>
      <c r="CC21" s="1">
        <v>-1.4016503067215601E-13</v>
      </c>
      <c r="CD21" s="1">
        <v>1.90302188300831E-13</v>
      </c>
      <c r="CE21" s="1">
        <v>-1.02305870595506E-13</v>
      </c>
      <c r="CF21" s="1">
        <v>1.7450016499936801E-13</v>
      </c>
      <c r="CG21" s="1">
        <v>7.3326286692573605E-13</v>
      </c>
      <c r="CH21" s="1">
        <v>-5.7796722143877501E-14</v>
      </c>
      <c r="CI21" s="1">
        <v>-9.0445834649019503E-13</v>
      </c>
      <c r="CJ21" s="1">
        <v>4.8893779058452399E-14</v>
      </c>
      <c r="CK21" s="1">
        <v>-2.8082967450028001E-14</v>
      </c>
      <c r="CL21" s="1">
        <v>-2.3912844966047899E-13</v>
      </c>
      <c r="CM21" s="1">
        <v>4.05896485029672E-14</v>
      </c>
      <c r="CX21">
        <f>COUNTIF(B21:CW21, "&gt;1")</f>
        <v>0</v>
      </c>
    </row>
    <row r="22" spans="1:102" x14ac:dyDescent="0.2">
      <c r="A22" t="s">
        <v>22</v>
      </c>
      <c r="B22" s="1">
        <v>-3.8357607803793501E-14</v>
      </c>
      <c r="C22">
        <v>0</v>
      </c>
      <c r="D22" s="1">
        <v>4.59412048231893E-14</v>
      </c>
      <c r="E22" s="1">
        <v>2.1085612309720301E-13</v>
      </c>
      <c r="F22" s="1">
        <v>-1.86992857752324E-14</v>
      </c>
      <c r="G22" s="1">
        <v>6.8456364121475296E-13</v>
      </c>
      <c r="H22" s="1">
        <v>9.0634014675056197E-15</v>
      </c>
      <c r="I22" s="1">
        <v>7.2398108927812997E-13</v>
      </c>
      <c r="J22" s="1">
        <v>-2.0338903996001399E-13</v>
      </c>
      <c r="K22" s="1">
        <v>6.4006511944467102E-14</v>
      </c>
      <c r="L22" s="1">
        <v>2.2816033249261399E-14</v>
      </c>
      <c r="M22" s="1">
        <v>1.1673621784425801E-13</v>
      </c>
      <c r="N22" s="1">
        <v>-1.3695625751086899E-13</v>
      </c>
      <c r="O22" s="1">
        <v>-2.4906027778984099E-14</v>
      </c>
      <c r="P22" s="1">
        <v>-7.9755366319684803E-14</v>
      </c>
      <c r="Q22" s="1">
        <v>1.1486179211593501E-14</v>
      </c>
      <c r="R22" s="1">
        <v>-3.9058506003650599E-14</v>
      </c>
      <c r="S22" s="1">
        <v>-7.35835501653856E-13</v>
      </c>
      <c r="T22" s="1">
        <v>-3.7024773653203497E-12</v>
      </c>
      <c r="U22" s="1">
        <v>-2.0007560929636001E-14</v>
      </c>
      <c r="V22" s="1">
        <v>9.3636587101832699E-14</v>
      </c>
      <c r="W22" s="1">
        <v>-3.76997401801161E-14</v>
      </c>
      <c r="X22" s="1">
        <v>-1.68863773695473E-13</v>
      </c>
      <c r="Y22" s="1">
        <v>3.3961291731303301E-13</v>
      </c>
      <c r="Z22" s="1">
        <v>-1.2841046940788801E-13</v>
      </c>
      <c r="AA22" s="1">
        <v>3.5920757192374002E-14</v>
      </c>
      <c r="AB22" s="1">
        <v>3.5314462565114899E-14</v>
      </c>
      <c r="AC22" s="1">
        <v>1.0109073112367799E-12</v>
      </c>
      <c r="AD22" s="1">
        <v>-5.4458774030172397E-15</v>
      </c>
      <c r="AE22" s="1">
        <v>3.70557753869747E-13</v>
      </c>
      <c r="AF22" s="1">
        <v>-1.5605869541987901E-13</v>
      </c>
      <c r="AG22" s="1">
        <v>6.80963531635653E-14</v>
      </c>
      <c r="AH22" s="1">
        <v>-2.8809597257472697E-14</v>
      </c>
      <c r="AI22" s="1">
        <v>1.6245915475470599E-13</v>
      </c>
      <c r="AJ22" s="1">
        <v>-1.27399544789661E-13</v>
      </c>
      <c r="AK22" s="1">
        <v>1.30942967749599E-14</v>
      </c>
      <c r="AL22" s="1">
        <v>1.97380001026261E-13</v>
      </c>
      <c r="AM22" s="1">
        <v>-1.34151798245867E-14</v>
      </c>
      <c r="AN22" s="1">
        <v>4.24857524778481E-14</v>
      </c>
      <c r="AO22" s="1">
        <v>1.2414318041024599E-13</v>
      </c>
      <c r="AP22" s="1">
        <v>5.2749479668445101E-14</v>
      </c>
      <c r="AQ22" s="1">
        <v>1.5688167455221301E-14</v>
      </c>
      <c r="AR22" s="1">
        <v>-4.28796431772681E-14</v>
      </c>
      <c r="AS22" s="1">
        <v>9.2292071633361101E-14</v>
      </c>
      <c r="AT22" s="1">
        <v>1.5133412585220601E-13</v>
      </c>
      <c r="AU22" s="1">
        <v>-1.8341681488625001E-13</v>
      </c>
      <c r="AV22" s="1">
        <v>-6.2569782490103194E-14</v>
      </c>
      <c r="AW22" s="1">
        <v>-1.79310359826611E-13</v>
      </c>
      <c r="AX22" s="1">
        <v>-4.9776404159342897E-13</v>
      </c>
      <c r="AY22" s="1">
        <v>-5.8330587622357401E-14</v>
      </c>
      <c r="AZ22" s="1">
        <v>-3.1155244438422001E-14</v>
      </c>
      <c r="BA22" s="1">
        <v>-4.79232125457549E-13</v>
      </c>
      <c r="BB22" s="1">
        <v>1.7132065200370401E-14</v>
      </c>
      <c r="BC22" s="1">
        <v>-2.3641101316816602E-13</v>
      </c>
      <c r="BD22" s="1">
        <v>-5.3049479078018303E-13</v>
      </c>
      <c r="BE22" s="1">
        <v>1.86158611204433E-13</v>
      </c>
      <c r="BF22" s="1">
        <v>8.9533356648076799E-14</v>
      </c>
      <c r="BG22" s="1">
        <v>-7.5291846725599399E-13</v>
      </c>
      <c r="BH22" s="1">
        <v>-5.1990366457161497E-14</v>
      </c>
      <c r="BI22" s="1">
        <v>-5.8021588570948095E-14</v>
      </c>
      <c r="BJ22" s="1">
        <v>-2.6845141929781299E-14</v>
      </c>
      <c r="BK22" s="1">
        <v>-4.8145134196409101E-13</v>
      </c>
      <c r="BL22" s="1">
        <v>3.8902508022791902E-14</v>
      </c>
      <c r="BM22" s="1">
        <v>2.1990406711790899E-13</v>
      </c>
      <c r="BN22" s="1">
        <v>1.47261045518489E-12</v>
      </c>
      <c r="BO22" s="1">
        <v>-8.7545682207574697E-13</v>
      </c>
      <c r="BP22" s="1">
        <v>-1.17853717207569E-13</v>
      </c>
      <c r="BQ22" s="1">
        <v>-3.6074284324743301E-13</v>
      </c>
      <c r="BR22" s="1">
        <v>5.3016491144953E-14</v>
      </c>
      <c r="BS22" s="1">
        <v>2.1724315939290401E-14</v>
      </c>
      <c r="BT22" s="1">
        <v>-7.0212462423270598E-14</v>
      </c>
      <c r="BU22" s="1">
        <v>-2.3863562842546201E-14</v>
      </c>
      <c r="BV22" s="1">
        <v>-1.0182008316079E-14</v>
      </c>
      <c r="BW22" s="1">
        <v>-1.9535731244278499E-13</v>
      </c>
      <c r="BX22" s="1">
        <v>-2.3396752952403201E-14</v>
      </c>
      <c r="BY22" s="1">
        <v>-9.4752663128793098E-14</v>
      </c>
      <c r="BZ22" s="1">
        <v>1.71289593314628E-12</v>
      </c>
      <c r="CA22" s="1">
        <v>3.1444088832655401E-14</v>
      </c>
      <c r="CB22" s="1">
        <v>-8.1432489875860203E-15</v>
      </c>
      <c r="CC22" s="1">
        <v>5.06111473958385E-14</v>
      </c>
      <c r="CD22" s="1">
        <v>-2.1293067782257001E-13</v>
      </c>
      <c r="CE22" s="1">
        <v>-8.1550344964237399E-14</v>
      </c>
      <c r="CF22" s="1">
        <v>6.10137755550075E-14</v>
      </c>
      <c r="CG22" s="1">
        <v>-2.8450229403750601E-13</v>
      </c>
      <c r="CH22" s="1">
        <v>1.13471205049998E-13</v>
      </c>
      <c r="CI22" s="1">
        <v>-5.5027775333188602E-14</v>
      </c>
      <c r="CJ22" s="1">
        <v>6.0138622226665605E-14</v>
      </c>
      <c r="CK22" s="1">
        <v>1.6397681456761299E-13</v>
      </c>
      <c r="CL22" s="1">
        <v>7.6897415584644802E-13</v>
      </c>
      <c r="CM22" s="1">
        <v>2.41054931631935E-14</v>
      </c>
      <c r="CN22" s="1">
        <v>-2.5399755173829201E-13</v>
      </c>
      <c r="CO22" s="1">
        <v>-4.1926873158617901E-13</v>
      </c>
      <c r="CP22" s="1">
        <v>3.1481766419302902E-14</v>
      </c>
      <c r="CX22">
        <f>COUNTIF(B22:CW22, "&gt;1")</f>
        <v>0</v>
      </c>
    </row>
    <row r="23" spans="1:102" x14ac:dyDescent="0.2">
      <c r="A23" t="s">
        <v>23</v>
      </c>
      <c r="B23" s="1">
        <v>1.12069600331815E-13</v>
      </c>
      <c r="C23" s="1">
        <v>-8.6351136445511698E-14</v>
      </c>
      <c r="D23" s="1">
        <v>-1.38887608716873E-13</v>
      </c>
      <c r="E23">
        <v>0</v>
      </c>
      <c r="F23" s="1">
        <v>-2.13374074619518E-14</v>
      </c>
      <c r="G23" s="1">
        <v>-1.11378095286589E-13</v>
      </c>
      <c r="H23" s="1">
        <v>3.1927005250584297E-14</v>
      </c>
      <c r="I23" s="1">
        <v>2.89020306295799E-12</v>
      </c>
      <c r="J23" s="1">
        <v>-2.68556982187518E-15</v>
      </c>
      <c r="K23" s="1">
        <v>-1.30074945756993E-13</v>
      </c>
      <c r="L23" s="1">
        <v>1.23010476464532E-14</v>
      </c>
      <c r="M23" s="1">
        <v>-7.93063376231336E-14</v>
      </c>
      <c r="N23" s="1">
        <v>4.3259499780356798E-13</v>
      </c>
      <c r="O23" s="1">
        <v>-3.2727958814681501E-13</v>
      </c>
      <c r="P23" s="1">
        <v>2.3326059734607899E-14</v>
      </c>
      <c r="Q23" s="1">
        <v>9.9347144292707606E-14</v>
      </c>
      <c r="R23" s="1">
        <v>1.9071816963606899E-13</v>
      </c>
      <c r="S23" s="1">
        <v>-4.01673935590034E-14</v>
      </c>
      <c r="T23" s="1">
        <v>8.9892132958768497E-14</v>
      </c>
      <c r="U23" s="1">
        <v>-1.1801094284656399E-14</v>
      </c>
      <c r="V23" s="1">
        <v>4.8541548190111896E-13</v>
      </c>
      <c r="W23" s="1">
        <v>1.3889273163441299E-13</v>
      </c>
      <c r="X23" s="1">
        <v>9.0231746239011004E-15</v>
      </c>
      <c r="Y23" s="1">
        <v>1.11059137870413E-13</v>
      </c>
      <c r="Z23" s="1">
        <v>-8.6847297700900402E-11</v>
      </c>
      <c r="AA23" s="1">
        <v>4.3571852580381198E-14</v>
      </c>
      <c r="AB23" s="1">
        <v>8.6679709344560002E-14</v>
      </c>
      <c r="AC23" s="1">
        <v>4.3518254842110499E-14</v>
      </c>
      <c r="AD23" s="1">
        <v>1.8332300496117601E-13</v>
      </c>
      <c r="AE23" s="1">
        <v>1.7892002674201199E-14</v>
      </c>
      <c r="AF23" s="1">
        <v>1.15592300705754E-13</v>
      </c>
      <c r="AG23" s="1">
        <v>-6.5089393465635997E-12</v>
      </c>
      <c r="AH23" s="1">
        <v>-2.3273922643154402E-13</v>
      </c>
      <c r="AI23" s="1">
        <v>1.1651665081960301E-13</v>
      </c>
      <c r="AJ23" s="1">
        <v>3.8583184896507999E-14</v>
      </c>
      <c r="AK23" s="1">
        <v>-5.3399490267382102E-14</v>
      </c>
      <c r="AL23" s="1">
        <v>6.2110214574543199E-14</v>
      </c>
      <c r="AM23" s="1">
        <v>3.1663016327488101E-13</v>
      </c>
      <c r="AN23" s="1">
        <v>-1.8800033154108001E-15</v>
      </c>
      <c r="AO23" s="1">
        <v>-1.4805934026728099E-13</v>
      </c>
      <c r="AP23" s="1">
        <v>-8.0804857652699395E-14</v>
      </c>
      <c r="AQ23" s="1">
        <v>-2.8563853679558998E-28</v>
      </c>
      <c r="AR23" s="1">
        <v>-1.6918234988563101E-13</v>
      </c>
      <c r="AS23" s="1">
        <v>5.6370131363239295E-13</v>
      </c>
      <c r="AT23" s="1">
        <v>4.4148483017831799E-14</v>
      </c>
      <c r="AU23" s="1">
        <v>-1.74570087363299E-12</v>
      </c>
      <c r="AV23" s="1">
        <v>1.3577786866122801E-12</v>
      </c>
      <c r="AW23" s="1">
        <v>-1.2180832996954901E-13</v>
      </c>
      <c r="AX23" s="1">
        <v>2.2494557872305001E-13</v>
      </c>
      <c r="AY23" s="1">
        <v>2.3541883566820701E-14</v>
      </c>
      <c r="AZ23" s="1">
        <v>2.8581529954841098E-13</v>
      </c>
      <c r="BA23" s="1">
        <v>7.8853246943398096E-14</v>
      </c>
      <c r="BB23" s="1">
        <v>4.6748732029092997E-13</v>
      </c>
      <c r="BC23" s="1">
        <v>1.2072095303220099E-13</v>
      </c>
      <c r="BD23" s="1">
        <v>6.1159764670149399E-14</v>
      </c>
      <c r="BE23" s="1">
        <v>2.7000976966388301E-13</v>
      </c>
      <c r="BF23" s="1">
        <v>-2.4972407991838099E-13</v>
      </c>
      <c r="BG23" s="1">
        <v>-4.2938071571843E-13</v>
      </c>
      <c r="BH23" s="1">
        <v>-3.9414080235053101E-14</v>
      </c>
      <c r="BI23" s="1">
        <v>6.7831828537201805E-14</v>
      </c>
      <c r="BJ23" s="1">
        <v>-2.6817901259497699E-14</v>
      </c>
      <c r="BK23" s="1">
        <v>7.4691028539702103E-14</v>
      </c>
      <c r="BL23" s="1">
        <v>-5.7801788243667897E-14</v>
      </c>
      <c r="BM23" s="1">
        <v>1.03941358166602E-14</v>
      </c>
      <c r="BN23" s="1">
        <v>1.47005830743996E-13</v>
      </c>
      <c r="BO23" s="1">
        <v>-2.6176862799207301E-14</v>
      </c>
      <c r="BP23" s="1">
        <v>8.3303372729586702E-15</v>
      </c>
      <c r="BQ23" s="1">
        <v>-4.4623819130431899E-13</v>
      </c>
      <c r="BR23" s="1">
        <v>1.2300986922671099E-13</v>
      </c>
      <c r="BS23" s="1">
        <v>-2.5862274300927201E-13</v>
      </c>
      <c r="BT23" s="1">
        <v>6.9433246061198601E-14</v>
      </c>
      <c r="BU23" s="1">
        <v>7.2205225610912701E-14</v>
      </c>
      <c r="BV23" s="1">
        <v>-1.3635113546605299E-13</v>
      </c>
      <c r="BW23" s="1">
        <v>-3.9672859645940103E-14</v>
      </c>
      <c r="BX23" s="1">
        <v>4.3060074514559599E-13</v>
      </c>
      <c r="BY23" s="1">
        <v>-8.5404364883634595E-14</v>
      </c>
      <c r="BZ23" s="1">
        <v>-1.08836219166482E-13</v>
      </c>
      <c r="CA23" s="1">
        <v>-2.8106209094888501E-14</v>
      </c>
      <c r="CB23" s="1">
        <v>-1.3291192379434499E-13</v>
      </c>
      <c r="CC23" s="1">
        <v>-3.5856995315283599E-14</v>
      </c>
      <c r="CD23" s="1">
        <v>-1.75482012789887E-11</v>
      </c>
      <c r="CE23" s="1">
        <v>2.2140757800226501E-13</v>
      </c>
      <c r="CF23" s="1">
        <v>-2.72850779284934E-14</v>
      </c>
      <c r="CG23" s="1">
        <v>1.6252582046549899E-14</v>
      </c>
      <c r="CH23" s="1">
        <v>-2.1034350838477999E-14</v>
      </c>
      <c r="CI23" s="1">
        <v>1.56390212566464E-14</v>
      </c>
      <c r="CX23">
        <f>COUNTIF(B23:CW23, "&gt;1")</f>
        <v>0</v>
      </c>
    </row>
    <row r="24" spans="1:102" x14ac:dyDescent="0.2">
      <c r="A24" t="s">
        <v>24</v>
      </c>
      <c r="B24" s="1">
        <v>-3.2220705814531001E-14</v>
      </c>
      <c r="C24" s="1">
        <v>4.6430937915137997E-14</v>
      </c>
      <c r="D24">
        <v>0</v>
      </c>
      <c r="E24" s="1">
        <v>-2.8921345928530999E-13</v>
      </c>
      <c r="F24" s="1">
        <v>4.8296693746488298E-14</v>
      </c>
      <c r="G24" s="1">
        <v>-3.60880180646995E-13</v>
      </c>
      <c r="H24" s="1">
        <v>1.8104381223879201E-13</v>
      </c>
      <c r="I24" s="1">
        <v>-3.1297855595424399E-16</v>
      </c>
      <c r="J24" s="1">
        <v>1.87407828769284E-13</v>
      </c>
      <c r="K24" s="1">
        <v>7.2830697308632399E-14</v>
      </c>
      <c r="L24" s="1">
        <v>3.3238401689852002E-13</v>
      </c>
      <c r="M24" s="1">
        <v>-5.2602249617894997E-14</v>
      </c>
      <c r="N24" s="1">
        <v>3.3300225951196102E-14</v>
      </c>
      <c r="O24" s="1">
        <v>-3.0730948653369499E-14</v>
      </c>
      <c r="P24" s="1">
        <v>-1.7834637790188499E-13</v>
      </c>
      <c r="Q24" s="1">
        <v>-1.08013369540067E-13</v>
      </c>
      <c r="R24" s="1">
        <v>6.8165696518263297E-13</v>
      </c>
      <c r="S24" s="1">
        <v>-2.8151650510849199E-14</v>
      </c>
      <c r="T24" s="1">
        <v>-6.6892311556681306E-14</v>
      </c>
      <c r="U24" s="1">
        <v>6.7030667924825604E-13</v>
      </c>
      <c r="V24" s="1">
        <v>7.8723774549530497E-14</v>
      </c>
      <c r="W24" s="1">
        <v>-5.3601874905236702E-13</v>
      </c>
      <c r="X24" s="1">
        <v>-5.0198606127250397E-14</v>
      </c>
      <c r="Y24" s="1">
        <v>-7.8522134491618694E-14</v>
      </c>
      <c r="Z24" s="1">
        <v>-3.37550537294042E-14</v>
      </c>
      <c r="AA24" s="1">
        <v>7.2070160520476098E-14</v>
      </c>
      <c r="AB24" s="1">
        <v>3.3099447872083701E-13</v>
      </c>
      <c r="AC24" s="1">
        <v>4.8303402954208602E-13</v>
      </c>
      <c r="AD24" s="1">
        <v>2.5254888205000202E-13</v>
      </c>
      <c r="AE24" s="1">
        <v>-1.1281110789399E-13</v>
      </c>
      <c r="AF24" s="1">
        <v>-1.06866855760918E-13</v>
      </c>
      <c r="AG24" s="1">
        <v>-2.3665893136449699E-14</v>
      </c>
      <c r="AH24" s="1">
        <v>-4.3134781853205202E-14</v>
      </c>
      <c r="AI24" s="1">
        <v>-1.04480445962262E-13</v>
      </c>
      <c r="AJ24" s="1">
        <v>3.0888002124609399E-13</v>
      </c>
      <c r="AK24" s="1">
        <v>1.6121931284310599E-14</v>
      </c>
      <c r="AL24" s="1">
        <v>-1.9340196676105399E-14</v>
      </c>
      <c r="AM24" s="1">
        <v>-2.0088110599324199E-13</v>
      </c>
      <c r="AN24" s="1">
        <v>-2.4573542855312499E-13</v>
      </c>
      <c r="AO24" s="1">
        <v>-1.4765619912133999E-13</v>
      </c>
      <c r="AP24" s="1">
        <v>3.5705139522493903E-14</v>
      </c>
      <c r="AQ24" s="1">
        <v>-1.05372434474739E-13</v>
      </c>
      <c r="AR24" s="1">
        <v>-3.1741324080868298E-13</v>
      </c>
      <c r="AS24" s="1">
        <v>6.4955021098589705E-14</v>
      </c>
      <c r="AT24" s="1">
        <v>-6.2908419488103598E-13</v>
      </c>
      <c r="AU24" s="1">
        <v>1.7858985281617801E-13</v>
      </c>
      <c r="AV24" s="1">
        <v>-9.4703733070999002E-14</v>
      </c>
      <c r="AW24" s="1">
        <v>6.44454166608077E-14</v>
      </c>
      <c r="AX24" s="1">
        <v>1.01780982910426E-13</v>
      </c>
      <c r="AY24" s="1">
        <v>-2.32868531287095E-14</v>
      </c>
      <c r="AZ24" s="1">
        <v>-1.4359245286591599E-13</v>
      </c>
      <c r="BA24" s="1">
        <v>-8.0967348162156102E-13</v>
      </c>
      <c r="BB24" s="1">
        <v>2.28845209863715E-13</v>
      </c>
      <c r="BC24" s="1">
        <v>-1.5976561719699799E-13</v>
      </c>
      <c r="BD24" s="1">
        <v>6.1694693772752996E-13</v>
      </c>
      <c r="BE24" s="1">
        <v>-9.4279777583508397E-13</v>
      </c>
      <c r="BF24" s="1">
        <v>4.8479994776603698E-13</v>
      </c>
      <c r="BG24" s="1">
        <v>-4.54382167691413E-14</v>
      </c>
      <c r="BH24" s="1">
        <v>1.0218951119537E-13</v>
      </c>
      <c r="BI24" s="1">
        <v>-2.9163063961876599E-13</v>
      </c>
      <c r="BJ24" s="1">
        <v>2.2878982996769201E-13</v>
      </c>
      <c r="BK24" s="1">
        <v>-5.4594223627459801E-14</v>
      </c>
      <c r="BL24" s="1">
        <v>5.7909493384670501E-14</v>
      </c>
      <c r="BM24" s="1">
        <v>-3.65958401050311E-14</v>
      </c>
      <c r="BN24" s="1">
        <v>-9.9529795926903598E-14</v>
      </c>
      <c r="BO24" s="1">
        <v>1.47865343015623E-13</v>
      </c>
      <c r="BP24" s="1">
        <v>2.17808128910177E-14</v>
      </c>
      <c r="BQ24" s="1">
        <v>1.7780095351171999E-14</v>
      </c>
      <c r="BR24" s="1">
        <v>1.67249535707213E-14</v>
      </c>
      <c r="BS24" s="1">
        <v>-3.9889637949443801E-14</v>
      </c>
      <c r="BT24" s="1">
        <v>2.4249053924209298E-13</v>
      </c>
      <c r="BU24" s="1">
        <v>1.1361359390076299E-13</v>
      </c>
      <c r="BV24" s="1">
        <v>2.6649012025723501E-14</v>
      </c>
      <c r="BW24" s="1">
        <v>-1.3392573087972901E-13</v>
      </c>
      <c r="BX24" s="1">
        <v>-5.9161948862254302E-13</v>
      </c>
      <c r="BY24" s="1">
        <v>5.3765070332154601E-13</v>
      </c>
      <c r="BZ24" s="1">
        <v>5.4813557852840502E-14</v>
      </c>
      <c r="CA24" s="1">
        <v>-4.3522339207459502E-13</v>
      </c>
      <c r="CB24" s="1">
        <v>-8.7102522105374806E-14</v>
      </c>
      <c r="CC24" s="1">
        <v>1.3491834717319799E-12</v>
      </c>
      <c r="CD24" s="1">
        <v>-6.9095018406149396E-14</v>
      </c>
      <c r="CE24" s="1">
        <v>5.1249698262888301E-14</v>
      </c>
      <c r="CF24" s="1">
        <v>1.43200058605292E-13</v>
      </c>
      <c r="CG24" s="1">
        <v>-2.09919662867221E-13</v>
      </c>
      <c r="CH24" s="1">
        <v>-1.6637636866801399E-13</v>
      </c>
      <c r="CI24" s="1">
        <v>-1.8607704163088901E-14</v>
      </c>
      <c r="CJ24" s="1">
        <v>-1.9915886801859198E-15</v>
      </c>
      <c r="CK24" s="1">
        <v>6.896703774132E-14</v>
      </c>
      <c r="CL24" s="1">
        <v>2.2086250208497301E-14</v>
      </c>
      <c r="CM24" s="1">
        <v>5.8257615329749102E-13</v>
      </c>
      <c r="CN24" s="1">
        <v>-1.1467355013228399E-14</v>
      </c>
      <c r="CO24" s="1">
        <v>6.5673724045453204E-14</v>
      </c>
      <c r="CP24" s="1">
        <v>3.5385792204229899E-14</v>
      </c>
      <c r="CQ24" s="1">
        <v>3.2493587569892499E-14</v>
      </c>
      <c r="CR24" s="1">
        <v>-2.199083392903E-14</v>
      </c>
      <c r="CS24" s="1">
        <v>-6.1726368404541898E-14</v>
      </c>
      <c r="CX24">
        <f>COUNTIF(B24:CW24, "&gt;1")</f>
        <v>0</v>
      </c>
    </row>
    <row r="25" spans="1:102" x14ac:dyDescent="0.2">
      <c r="A25" t="s">
        <v>26</v>
      </c>
      <c r="B25" s="1">
        <v>7.5005381348678002E-14</v>
      </c>
      <c r="C25" s="1">
        <v>4.9754899109544498E-14</v>
      </c>
      <c r="D25" s="1">
        <v>4.7867771238375202E-16</v>
      </c>
      <c r="E25" s="1">
        <v>-9.6008841944296E-14</v>
      </c>
      <c r="F25" s="1">
        <v>2.1451724967306399E-14</v>
      </c>
      <c r="G25">
        <v>0</v>
      </c>
      <c r="H25" s="1">
        <v>1.99757331613278E-14</v>
      </c>
      <c r="I25" s="1">
        <v>-7.71552788332854E-14</v>
      </c>
      <c r="J25" s="1">
        <v>-9.2502893700148006E-14</v>
      </c>
      <c r="K25" s="1">
        <v>1.09376854498238E-14</v>
      </c>
      <c r="L25" s="1">
        <v>6.2795995049739803E-14</v>
      </c>
      <c r="M25" s="1">
        <v>-1.4559800691291E-13</v>
      </c>
      <c r="N25" s="1">
        <v>1.21530705327436E-14</v>
      </c>
      <c r="O25" s="1">
        <v>7.7196325578449703E-14</v>
      </c>
      <c r="P25" s="1">
        <v>-1.3489085788749999E-14</v>
      </c>
      <c r="Q25" s="1">
        <v>1.3219827408345699E-13</v>
      </c>
      <c r="R25" s="1">
        <v>-1.6437977212036101E-14</v>
      </c>
      <c r="S25" s="1">
        <v>3.8169777719947997E-14</v>
      </c>
      <c r="T25" s="1">
        <v>9.9414284228469E-13</v>
      </c>
      <c r="U25" s="1">
        <v>-2.5636333378029901E-14</v>
      </c>
      <c r="V25" s="1">
        <v>-8.2077205469081798E-13</v>
      </c>
      <c r="W25" s="1">
        <v>1.0483855113839299E-14</v>
      </c>
      <c r="X25" s="1">
        <v>5.2369012134565102E-14</v>
      </c>
      <c r="Y25" s="1">
        <v>4.98844264510655E-14</v>
      </c>
      <c r="Z25" s="1">
        <v>-5.6801394798032603E-14</v>
      </c>
      <c r="AA25" s="1">
        <v>3.9142299743221199E-13</v>
      </c>
      <c r="AB25" s="1">
        <v>4.7596388767762802E-14</v>
      </c>
      <c r="AC25" s="1">
        <v>7.3799290588246698E-13</v>
      </c>
      <c r="AD25" s="1">
        <v>-2.12812893009867E-13</v>
      </c>
      <c r="AE25" s="1">
        <v>-1.1049817257823E-12</v>
      </c>
      <c r="AF25" s="1">
        <v>-7.5724587138636106E-15</v>
      </c>
      <c r="AG25" s="1">
        <v>-6.8955189151509602E-14</v>
      </c>
      <c r="AH25" s="1">
        <v>-1.22654196995364E-14</v>
      </c>
      <c r="AI25" s="1">
        <v>-7.5123004080747703E-14</v>
      </c>
      <c r="AJ25" s="1">
        <v>4.2911416469432999E-15</v>
      </c>
      <c r="AK25" s="1">
        <v>1.4735128624642099E-13</v>
      </c>
      <c r="AL25" s="1">
        <v>1.8691879353727101E-13</v>
      </c>
      <c r="AM25" s="1">
        <v>6.52054891238235E-14</v>
      </c>
      <c r="AN25" s="1">
        <v>6.0493443667381302E-15</v>
      </c>
      <c r="AO25" s="1">
        <v>8.9191172554781603E-14</v>
      </c>
      <c r="AP25" s="1">
        <v>4.9043659119718798E-13</v>
      </c>
      <c r="AQ25" s="1">
        <v>1.1291000241059E-13</v>
      </c>
      <c r="AR25" s="1">
        <v>1.3841706297000199E-13</v>
      </c>
      <c r="AS25" s="1">
        <v>-6.0171435817291296E-13</v>
      </c>
      <c r="AT25" s="1">
        <v>1.17377062187792E-13</v>
      </c>
      <c r="AU25" s="1">
        <v>1.41822412128373E-13</v>
      </c>
      <c r="AV25" s="1">
        <v>-1.2246353299177E-13</v>
      </c>
      <c r="AW25" s="1">
        <v>1.99945558455246E-13</v>
      </c>
      <c r="AX25" s="1">
        <v>1.00554682144085E-13</v>
      </c>
      <c r="AY25" s="1">
        <v>2.6564794991031898E-14</v>
      </c>
      <c r="AZ25" s="1">
        <v>8.5068429488813201E-14</v>
      </c>
      <c r="BA25" s="1">
        <v>2.3664049041075E-14</v>
      </c>
      <c r="BB25" s="1">
        <v>2.1047716021712602E-14</v>
      </c>
      <c r="BC25" s="1">
        <v>-1.0085619314741E-13</v>
      </c>
      <c r="BD25" s="1">
        <v>-6.6465932456085997E-14</v>
      </c>
      <c r="BE25" s="1">
        <v>-2.1784492438574799E-13</v>
      </c>
      <c r="BF25" s="1">
        <v>2.3830254455219799E-14</v>
      </c>
      <c r="BG25" s="1">
        <v>2.5830796226607301E-14</v>
      </c>
      <c r="BH25" s="1">
        <v>6.3019786568378706E-14</v>
      </c>
      <c r="BI25" s="1">
        <v>1.0048024436709E-14</v>
      </c>
      <c r="BJ25" s="1">
        <v>1.7661692017922999E-13</v>
      </c>
      <c r="BK25" s="1">
        <v>6.5417306768220599E-14</v>
      </c>
      <c r="BL25" s="1">
        <v>1.4426823035580901E-13</v>
      </c>
      <c r="BM25" s="1">
        <v>-7.1184021983443401E-14</v>
      </c>
      <c r="BN25" s="1">
        <v>3.2634525114235303E-14</v>
      </c>
      <c r="BO25" s="1">
        <v>2.4308132823706701E-14</v>
      </c>
      <c r="BP25" s="1">
        <v>-2.67732571959448E-14</v>
      </c>
      <c r="BQ25" s="1">
        <v>2.3460041232152999E-13</v>
      </c>
      <c r="BR25" s="1">
        <v>-1.4834282571138501E-13</v>
      </c>
      <c r="BS25" s="1">
        <v>2.36569416458332E-13</v>
      </c>
      <c r="BT25" s="1">
        <v>-4.6794251349031602E-14</v>
      </c>
      <c r="BU25" s="1">
        <v>1.65554388499815E-13</v>
      </c>
      <c r="BV25" s="1">
        <v>-5.7116842249826595E-14</v>
      </c>
      <c r="BW25" s="1">
        <v>-3.6766797083824202E-14</v>
      </c>
      <c r="BX25" s="1">
        <v>-1.9158641577434601E-14</v>
      </c>
      <c r="BY25" s="1">
        <v>3.2358916908188801E-13</v>
      </c>
      <c r="BZ25" s="1">
        <v>-2.18239056045541E-14</v>
      </c>
      <c r="CA25" s="1">
        <v>2.50480722982926E-15</v>
      </c>
      <c r="CB25" s="1">
        <v>-3.0039878918700999E-14</v>
      </c>
      <c r="CC25" s="1">
        <v>-2.9295541047300499E-13</v>
      </c>
      <c r="CD25" s="1">
        <v>-2.0486759852391901E-13</v>
      </c>
      <c r="CE25" s="1">
        <v>2.1585057530154201E-13</v>
      </c>
      <c r="CF25" s="1">
        <v>2.3894708499109198E-13</v>
      </c>
      <c r="CG25" s="1">
        <v>-1.9274818320033299E-14</v>
      </c>
      <c r="CH25" s="1">
        <v>-6.95266627992988E-14</v>
      </c>
      <c r="CI25" s="1">
        <v>-1.3749804384191999E-13</v>
      </c>
      <c r="CJ25" s="1">
        <v>-5.0068283646868601E-14</v>
      </c>
      <c r="CK25" s="1">
        <v>-2.4652859875376901E-13</v>
      </c>
      <c r="CX25">
        <f>COUNTIF(B25:CW25, "&gt;1")</f>
        <v>0</v>
      </c>
    </row>
    <row r="26" spans="1:102" x14ac:dyDescent="0.2">
      <c r="A26" t="s">
        <v>27</v>
      </c>
      <c r="B26" s="1">
        <v>-7.3286586996565604E-15</v>
      </c>
      <c r="C26" s="1">
        <v>-1.59861956772407E-14</v>
      </c>
      <c r="D26" s="1">
        <v>-6.8040998031654101E-14</v>
      </c>
      <c r="E26" s="1">
        <v>7.3001372187640295E-14</v>
      </c>
      <c r="F26" s="1">
        <v>-3.3442374371821499E-14</v>
      </c>
      <c r="G26">
        <v>0</v>
      </c>
      <c r="H26" s="1">
        <v>2.1891415469118999E-12</v>
      </c>
      <c r="I26" s="1">
        <v>6.0686615820556202E-14</v>
      </c>
      <c r="J26" s="1">
        <v>-5.2195957289691903E-13</v>
      </c>
      <c r="K26" s="1">
        <v>-3.26351915561374E-13</v>
      </c>
      <c r="L26" s="1">
        <v>6.3464466888533499E-14</v>
      </c>
      <c r="M26" s="1">
        <v>-1.4103907016759601E-13</v>
      </c>
      <c r="N26" s="1">
        <v>-2.7770078831007099E-12</v>
      </c>
      <c r="O26" s="1">
        <v>-1.04951172402962E-13</v>
      </c>
      <c r="P26" s="1">
        <v>-4.3419087911354898E-14</v>
      </c>
      <c r="Q26" s="1">
        <v>-2.5479441238118002E-13</v>
      </c>
      <c r="R26" s="1">
        <v>-1.5262206334631501E-13</v>
      </c>
      <c r="S26" s="1">
        <v>-7.0856971335371904E-14</v>
      </c>
      <c r="T26" s="1">
        <v>-2.9556224659259099E-14</v>
      </c>
      <c r="U26" s="1">
        <v>1.42352074806838E-14</v>
      </c>
      <c r="V26" s="1">
        <v>-7.2446666291062001E-15</v>
      </c>
      <c r="W26" s="1">
        <v>-8.8413411164794201E-13</v>
      </c>
      <c r="X26" s="1">
        <v>-2.0027941634678899E-14</v>
      </c>
      <c r="Y26" s="1">
        <v>-2.8917911332966001E-13</v>
      </c>
      <c r="Z26" s="1">
        <v>-4.9968361608335602E-13</v>
      </c>
      <c r="AA26" s="1">
        <v>-1.01602434175894E-13</v>
      </c>
      <c r="AB26" s="1">
        <v>5.6831510138669298E-14</v>
      </c>
      <c r="AC26" s="1">
        <v>1.37360911122529E-12</v>
      </c>
      <c r="AD26" s="1">
        <v>1.83419728705393E-13</v>
      </c>
      <c r="AE26" s="1">
        <v>-6.7291347274579096E-13</v>
      </c>
      <c r="AF26" s="1">
        <v>-4.9589329317039802E-13</v>
      </c>
      <c r="AG26" s="1">
        <v>8.9867642330657998E-14</v>
      </c>
      <c r="AH26" s="1">
        <v>1.08732074453112E-14</v>
      </c>
      <c r="AI26" s="1">
        <v>2.5907863074165301E-14</v>
      </c>
      <c r="AJ26" s="1">
        <v>6.0328408860225595E-14</v>
      </c>
      <c r="AK26" s="1">
        <v>1.8034422561626699E-14</v>
      </c>
      <c r="AL26" s="1">
        <v>-1.05166075056422E-13</v>
      </c>
      <c r="AM26" s="1">
        <v>9.5887206225949397E-14</v>
      </c>
      <c r="AN26" s="1">
        <v>1.7693703499849799E-13</v>
      </c>
      <c r="AO26" s="1">
        <v>-4.4722655152059199E-14</v>
      </c>
      <c r="AP26" s="1">
        <v>2.0586054242140299E-13</v>
      </c>
      <c r="AQ26" s="1">
        <v>2.01890564459109E-12</v>
      </c>
      <c r="AR26" s="1">
        <v>4.9856705588284801E-13</v>
      </c>
      <c r="AS26" s="1">
        <v>-1.5458219240667801E-13</v>
      </c>
      <c r="AT26" s="1">
        <v>-1.88066624147523E-13</v>
      </c>
      <c r="AU26" s="1">
        <v>1.7867583316629699E-13</v>
      </c>
      <c r="AV26" s="1">
        <v>7.3009094936473393E-15</v>
      </c>
      <c r="AW26" s="1">
        <v>-8.2685102720224299E-14</v>
      </c>
      <c r="AX26" s="1">
        <v>-3.7928826267016702E-13</v>
      </c>
      <c r="AY26" s="1">
        <v>-9.3219976648339696E-14</v>
      </c>
      <c r="AZ26" s="1">
        <v>-7.5521845997850296E-14</v>
      </c>
      <c r="BA26" s="1">
        <v>4.3230978747708199E-14</v>
      </c>
      <c r="BB26" s="1">
        <v>-2.0988391760593899E-14</v>
      </c>
      <c r="BC26" s="1">
        <v>4.7681257459877199E-14</v>
      </c>
      <c r="BD26" s="1">
        <v>9.6752333615079904E-14</v>
      </c>
      <c r="BE26" s="1">
        <v>8.7321480938300202E-14</v>
      </c>
      <c r="BF26" s="1">
        <v>-2.55809736567011E-13</v>
      </c>
      <c r="BG26" s="1">
        <v>6.4406248359451004E-14</v>
      </c>
      <c r="BH26" s="1">
        <v>1.41773906298673E-12</v>
      </c>
      <c r="BI26" s="1">
        <v>-2.2507273561093199E-14</v>
      </c>
      <c r="BJ26" s="1">
        <v>7.8693938590834605E-14</v>
      </c>
      <c r="BK26" s="1">
        <v>4.5837768613587697E-13</v>
      </c>
      <c r="BL26" s="1">
        <v>-2.7261710515986601E-14</v>
      </c>
      <c r="BM26" s="1">
        <v>8.5724672292350303E-14</v>
      </c>
      <c r="BN26" s="1">
        <v>5.4417368494025799E-13</v>
      </c>
      <c r="BO26" s="1">
        <v>-1.1762180188980999E-13</v>
      </c>
      <c r="BP26" s="1">
        <v>2.5335064494003899E-15</v>
      </c>
      <c r="BQ26" s="1">
        <v>4.92804821363933E-14</v>
      </c>
      <c r="BR26" s="1">
        <v>-1.25669088498116E-13</v>
      </c>
      <c r="BS26" s="1">
        <v>-5.27056374412056E-14</v>
      </c>
      <c r="BT26" s="1">
        <v>-3.5314499461010401E-13</v>
      </c>
      <c r="BU26" s="1">
        <v>-9.6399383374362502E-14</v>
      </c>
      <c r="BV26" s="1">
        <v>-9.4070900590460695E-15</v>
      </c>
      <c r="BW26" s="1">
        <v>-3.6222504271803303E-15</v>
      </c>
      <c r="BX26" s="1">
        <v>-2.3903169246344502E-13</v>
      </c>
      <c r="BY26" s="1">
        <v>-3.0302029074675602E-13</v>
      </c>
      <c r="BZ26" s="1">
        <v>-7.4525920374366496E-15</v>
      </c>
      <c r="CA26" s="1">
        <v>-1.3605359973031201E-12</v>
      </c>
      <c r="CB26" s="1">
        <v>-4.1990517984350301E-14</v>
      </c>
      <c r="CC26" s="1">
        <v>-4.52926124305422E-14</v>
      </c>
      <c r="CD26" s="1">
        <v>-5.9171691602309103E-14</v>
      </c>
      <c r="CE26" s="1">
        <v>2.48595979910161E-13</v>
      </c>
      <c r="CF26" s="1">
        <v>-1.9557604270303501E-14</v>
      </c>
      <c r="CG26" s="1">
        <v>2.3769567833590099E-14</v>
      </c>
      <c r="CH26" s="1">
        <v>5.8745475099784205E-14</v>
      </c>
      <c r="CI26" s="1">
        <v>1.5435684658883199E-14</v>
      </c>
      <c r="CJ26" s="1">
        <v>-9.3708703704017298E-14</v>
      </c>
      <c r="CK26" s="1">
        <v>-8.8734294541611994E-14</v>
      </c>
      <c r="CL26" s="1">
        <v>-5.6706857298497203E-15</v>
      </c>
      <c r="CM26" s="1">
        <v>1.7475264995319099E-13</v>
      </c>
      <c r="CN26" s="1">
        <v>-5.9810886690700405E-13</v>
      </c>
      <c r="CO26" s="1">
        <v>2.50348184214969E-14</v>
      </c>
      <c r="CP26" s="1">
        <v>2.5476475979964601E-12</v>
      </c>
      <c r="CX26">
        <f>COUNTIF(B26:CW26, "&gt;1")</f>
        <v>0</v>
      </c>
    </row>
    <row r="27" spans="1:102" x14ac:dyDescent="0.2">
      <c r="A27" t="s">
        <v>28</v>
      </c>
      <c r="B27" s="1">
        <v>4.0134795159382399E-13</v>
      </c>
      <c r="C27" s="1">
        <v>-7.1714800842275004E-14</v>
      </c>
      <c r="D27" s="1">
        <v>-2.4821701780487902E-13</v>
      </c>
      <c r="E27" s="1">
        <v>2.0965450766452201E-13</v>
      </c>
      <c r="F27" s="1">
        <v>-9.4845371972563495E-15</v>
      </c>
      <c r="G27">
        <v>0</v>
      </c>
      <c r="H27" s="1">
        <v>-1.27398782324436E-13</v>
      </c>
      <c r="I27" s="1">
        <v>5.4682625963157603E-14</v>
      </c>
      <c r="J27" s="1">
        <v>-3.9132400139544802E-14</v>
      </c>
      <c r="K27" s="1">
        <v>-5.8254620899625699E-16</v>
      </c>
      <c r="L27" s="1">
        <v>-4.2591191448455502E-13</v>
      </c>
      <c r="M27" s="1">
        <v>-4.7885657754816601E-14</v>
      </c>
      <c r="N27" s="1">
        <v>1.2376221786261699E-13</v>
      </c>
      <c r="O27" s="1">
        <v>4.9308062675903302E-14</v>
      </c>
      <c r="P27" s="1">
        <v>1.09226396082865E-13</v>
      </c>
      <c r="Q27" s="1">
        <v>-2.7331817846103601E-13</v>
      </c>
      <c r="R27" s="1">
        <v>-2.06298018778593E-13</v>
      </c>
      <c r="S27" s="1">
        <v>-4.7259913540247903E-14</v>
      </c>
      <c r="T27" s="1">
        <v>-8.0796751759319003E-14</v>
      </c>
      <c r="U27" s="1">
        <v>-1.31775358232128E-13</v>
      </c>
      <c r="V27" s="1">
        <v>4.4034635142744199E-14</v>
      </c>
      <c r="W27" s="1">
        <v>5.7442598029856497E-14</v>
      </c>
      <c r="X27" s="1">
        <v>4.3127523791189998E-13</v>
      </c>
      <c r="Y27" s="1">
        <v>-1.7097536826345E-13</v>
      </c>
      <c r="Z27" s="1">
        <v>-3.77173066455302E-14</v>
      </c>
      <c r="AA27" s="1">
        <v>2.5681663135586201E-14</v>
      </c>
      <c r="AB27" s="1">
        <v>5.2322715277938102E-14</v>
      </c>
      <c r="AC27" s="1">
        <v>1.98312296595839E-14</v>
      </c>
      <c r="AD27" s="1">
        <v>4.1352136517154303E-14</v>
      </c>
      <c r="AE27" s="1">
        <v>2.07948593538893E-13</v>
      </c>
      <c r="AF27" s="1">
        <v>-2.5360859762483202E-13</v>
      </c>
      <c r="AG27" s="1">
        <v>3.9670738297551101E-13</v>
      </c>
      <c r="AH27" s="1">
        <v>2.2231663946389899E-13</v>
      </c>
      <c r="AI27" s="1">
        <v>-6.7833335293223704E-17</v>
      </c>
      <c r="AJ27" s="1">
        <v>8.0146740822245907E-15</v>
      </c>
      <c r="AK27" s="1">
        <v>-5.1951294082836002E-14</v>
      </c>
      <c r="AL27" s="1">
        <v>1.50473256776606E-14</v>
      </c>
      <c r="AM27" s="1">
        <v>2.35032197980979E-14</v>
      </c>
      <c r="AN27" s="1">
        <v>1.9966612994796199E-13</v>
      </c>
      <c r="AO27" s="1">
        <v>-3.3139890908375799E-14</v>
      </c>
      <c r="AP27" s="1">
        <v>-8.6203179477469202E-15</v>
      </c>
      <c r="AQ27" s="1">
        <v>1.1500427782241301E-13</v>
      </c>
      <c r="AR27" s="1">
        <v>1.2645489868712599E-13</v>
      </c>
      <c r="AS27" s="1">
        <v>-6.3729252476558199E-13</v>
      </c>
      <c r="AT27" s="1">
        <v>5.5600935301753797E-15</v>
      </c>
      <c r="AU27" s="1">
        <v>-2.1553528491334601E-13</v>
      </c>
      <c r="AV27" s="1">
        <v>3.0756275480561897E-14</v>
      </c>
      <c r="AW27" s="1">
        <v>1.0527021084701801E-13</v>
      </c>
      <c r="AX27" s="1">
        <v>-2.91013591773522E-14</v>
      </c>
      <c r="AY27" s="1">
        <v>3.00979904236438E-12</v>
      </c>
      <c r="AZ27" s="1">
        <v>5.9029985552504305E-14</v>
      </c>
      <c r="BA27" s="1">
        <v>-5.9540138564620306E-14</v>
      </c>
      <c r="BB27" s="1">
        <v>-1.18284792806364E-14</v>
      </c>
      <c r="BC27" s="1">
        <v>3.9177006351747498E-12</v>
      </c>
      <c r="BD27" s="1">
        <v>-2.4101858273205901E-13</v>
      </c>
      <c r="BE27" s="1">
        <v>1.32827172074279E-13</v>
      </c>
      <c r="BF27" s="1">
        <v>-1.1631726884588701E-13</v>
      </c>
      <c r="BG27" s="1">
        <v>8.6081615394319599E-14</v>
      </c>
      <c r="BH27" s="1">
        <v>-1.07075467113546E-13</v>
      </c>
      <c r="BI27" s="1">
        <v>-9.6301472947512298E-14</v>
      </c>
      <c r="BJ27" s="1">
        <v>-8.5424401637209199E-14</v>
      </c>
      <c r="BK27" s="1">
        <v>-1.8829435831165201E-14</v>
      </c>
      <c r="BL27" s="1">
        <v>-3.6282667485616399E-12</v>
      </c>
      <c r="BM27" s="1">
        <v>-2.02599314444174E-14</v>
      </c>
      <c r="BN27" s="1">
        <v>3.4005811880370003E-14</v>
      </c>
      <c r="BO27" s="1">
        <v>-1.4899105994467301E-12</v>
      </c>
      <c r="BP27" s="1">
        <v>3.9503533315342098E-13</v>
      </c>
      <c r="BQ27" s="1">
        <v>-1.07841804610069E-13</v>
      </c>
      <c r="BR27" s="1">
        <v>2.7442872162148701E-13</v>
      </c>
      <c r="BS27" s="1">
        <v>5.8472761797556706E-14</v>
      </c>
      <c r="BT27" s="1">
        <v>-2.1914205687368299E-13</v>
      </c>
      <c r="BU27" s="1">
        <v>1.4484329105633899E-13</v>
      </c>
      <c r="BV27" s="1">
        <v>-2.1729051099028501E-13</v>
      </c>
      <c r="BW27" s="1">
        <v>-3.4436024131364199E-13</v>
      </c>
      <c r="BX27" s="1">
        <v>-2.4238214570142701E-13</v>
      </c>
      <c r="BY27" s="1">
        <v>1.93629245788997E-13</v>
      </c>
      <c r="BZ27" s="1">
        <v>-2.3042243056341101E-14</v>
      </c>
      <c r="CA27" s="1">
        <v>4.8146050669658999E-14</v>
      </c>
      <c r="CB27" s="1">
        <v>-1.7834729006058799E-13</v>
      </c>
      <c r="CC27" s="1">
        <v>8.0682443467641401E-14</v>
      </c>
      <c r="CD27" s="1">
        <v>-1.2543114159611199E-14</v>
      </c>
      <c r="CE27" s="1">
        <v>1.2996817644986999E-16</v>
      </c>
      <c r="CF27" s="1">
        <v>-7.6425230136899902E-14</v>
      </c>
      <c r="CG27" s="1">
        <v>6.86435079957931E-16</v>
      </c>
      <c r="CH27" s="1">
        <v>3.8060190525514E-14</v>
      </c>
      <c r="CI27" s="1">
        <v>-7.2121602078436302E-14</v>
      </c>
      <c r="CJ27" s="1">
        <v>1.0314562316258999E-13</v>
      </c>
      <c r="CK27" s="1">
        <v>-2.5301430864657701E-14</v>
      </c>
      <c r="CX27">
        <f>COUNTIF(B27:CW27, "&gt;1")</f>
        <v>0</v>
      </c>
    </row>
    <row r="28" spans="1:102" x14ac:dyDescent="0.2">
      <c r="A28" t="s">
        <v>29</v>
      </c>
      <c r="B28" s="1">
        <v>8.0356371112092895E-14</v>
      </c>
      <c r="C28" s="1">
        <v>1.5636052868330701E-13</v>
      </c>
      <c r="D28">
        <v>0</v>
      </c>
      <c r="E28" s="1">
        <v>-7.40283463743655E-14</v>
      </c>
      <c r="F28" s="1">
        <v>-2.0708846998392101E-13</v>
      </c>
      <c r="G28" s="1">
        <v>-1.4478985102106001E-14</v>
      </c>
      <c r="H28" s="1">
        <v>-2.5204313259751301E-13</v>
      </c>
      <c r="I28" s="1">
        <v>-9.1213408332146201E-14</v>
      </c>
      <c r="J28" s="1">
        <v>4.43448183952076E-13</v>
      </c>
      <c r="K28" s="1">
        <v>1.34746188803768E-15</v>
      </c>
      <c r="L28" s="1">
        <v>-1.5292467237551802E-11</v>
      </c>
      <c r="M28" s="1">
        <v>8.8926510433319001E-14</v>
      </c>
      <c r="N28" s="1">
        <v>-4.246485062848E-14</v>
      </c>
      <c r="O28" s="1">
        <v>6.5785560444453405E-14</v>
      </c>
      <c r="P28" s="1">
        <v>-3.6071255035001202E-14</v>
      </c>
      <c r="Q28" s="1">
        <v>-1.6228083438647399E-14</v>
      </c>
      <c r="R28" s="1">
        <v>-9.0362641472431495E-14</v>
      </c>
      <c r="S28" s="1">
        <v>1.2539303003366001E-13</v>
      </c>
      <c r="T28" s="1">
        <v>-1.57645781292988E-13</v>
      </c>
      <c r="U28" s="1">
        <v>3.3811966698319202E-14</v>
      </c>
      <c r="V28" s="1">
        <v>1.31653360263737E-13</v>
      </c>
      <c r="W28" s="1">
        <v>-2.7067185505162701E-14</v>
      </c>
      <c r="X28" s="1">
        <v>-1.20650311324666E-14</v>
      </c>
      <c r="Y28" s="1">
        <v>-2.3034295791100901E-13</v>
      </c>
      <c r="Z28" s="1">
        <v>4.2401751807949602E-13</v>
      </c>
      <c r="AA28" s="1">
        <v>-9.5323850121923204E-14</v>
      </c>
      <c r="AB28" s="1">
        <v>1.00650751093952E-13</v>
      </c>
      <c r="AC28" s="1">
        <v>-2.64757444665155E-13</v>
      </c>
      <c r="AD28" s="1">
        <v>6.83083709099929E-13</v>
      </c>
      <c r="AE28" s="1">
        <v>8.3159536312482702E-14</v>
      </c>
      <c r="AF28" s="1">
        <v>3.9932867449852298E-13</v>
      </c>
      <c r="AG28" s="1">
        <v>-3.8414947453187302E-14</v>
      </c>
      <c r="AH28" s="1">
        <v>1.9863873105807398E-14</v>
      </c>
      <c r="AI28" s="1">
        <v>2.4171302064414501E-13</v>
      </c>
      <c r="AJ28" s="1">
        <v>7.45855877731479E-14</v>
      </c>
      <c r="AK28" s="1">
        <v>-2.7108197715140399E-14</v>
      </c>
      <c r="AL28" s="1">
        <v>-8.4438616708257705E-15</v>
      </c>
      <c r="AM28" s="1">
        <v>-1.6500551745313899E-15</v>
      </c>
      <c r="AN28" s="1">
        <v>4.7956416278747901E-14</v>
      </c>
      <c r="AO28" s="1">
        <v>-3.8110554593004201E-12</v>
      </c>
      <c r="AP28" s="1">
        <v>2.5686155546392302E-13</v>
      </c>
      <c r="AQ28" s="1">
        <v>7.5264390257700705E-14</v>
      </c>
      <c r="AR28" s="1">
        <v>1.00640796039121E-13</v>
      </c>
      <c r="AS28" s="1">
        <v>1.9057475782737101E-14</v>
      </c>
      <c r="AT28" s="1">
        <v>1.64673795823495E-13</v>
      </c>
      <c r="AU28" s="1">
        <v>3.8548136177553599E-14</v>
      </c>
      <c r="AV28" s="1">
        <v>-7.2229508263086095E-14</v>
      </c>
      <c r="AW28" s="1">
        <v>3.1862467406504398E-14</v>
      </c>
      <c r="AX28" s="1">
        <v>-3.8786628588589101E-14</v>
      </c>
      <c r="AY28" s="1">
        <v>-9.8997597325783895E-14</v>
      </c>
      <c r="AZ28" s="1">
        <v>-1.2904725207481999E-13</v>
      </c>
      <c r="BA28" s="1">
        <v>1.87554799852887E-13</v>
      </c>
      <c r="BB28" s="1">
        <v>-7.4385481558022002E-13</v>
      </c>
      <c r="BC28" s="1">
        <v>-6.4929941818888396E-14</v>
      </c>
      <c r="BD28" s="1">
        <v>-2.1127379930062901E-14</v>
      </c>
      <c r="BE28" s="1">
        <v>-1.9656250881567501E-13</v>
      </c>
      <c r="BF28" s="1">
        <v>6.2925661180968903E-14</v>
      </c>
      <c r="BG28" s="1">
        <v>-5.4648864624667201E-15</v>
      </c>
      <c r="BH28" s="1">
        <v>-2.19088958375905E-13</v>
      </c>
      <c r="BI28" s="1">
        <v>3.1089235674934802E-14</v>
      </c>
      <c r="BJ28" s="1">
        <v>-7.4776741347857504E-14</v>
      </c>
      <c r="BK28" s="1">
        <v>-1.6125290833608201E-13</v>
      </c>
      <c r="BL28" s="1">
        <v>-9.1534787622930696E-15</v>
      </c>
      <c r="BM28" s="1">
        <v>-2.5334857734749999E-14</v>
      </c>
      <c r="BN28" s="1">
        <v>-1.0721247347774801E-13</v>
      </c>
      <c r="BO28" s="1">
        <v>-2.1205968516956401E-13</v>
      </c>
      <c r="BP28" s="1">
        <v>-1.56699578658712E-12</v>
      </c>
      <c r="BQ28" s="1">
        <v>-4.1623447040009203E-14</v>
      </c>
      <c r="BR28" s="1">
        <v>-8.4021196670406603E-14</v>
      </c>
      <c r="BS28" s="1">
        <v>1.4616621866108201E-13</v>
      </c>
      <c r="BT28" s="1">
        <v>-1.6527882889042699E-14</v>
      </c>
      <c r="BU28" s="1">
        <v>6.3400792868686999E-14</v>
      </c>
      <c r="BV28" s="1">
        <v>-1.65311840642954E-13</v>
      </c>
      <c r="BW28" s="1">
        <v>1.8579121760543099E-13</v>
      </c>
      <c r="BX28" s="1">
        <v>1.6890637061951699E-14</v>
      </c>
      <c r="BY28" s="1">
        <v>-3.4247041129038E-14</v>
      </c>
      <c r="BZ28" s="1">
        <v>8.7792981457192897E-13</v>
      </c>
      <c r="CA28" s="1">
        <v>2.70797988906724E-14</v>
      </c>
      <c r="CB28" s="1">
        <v>6.0420459669178396E-14</v>
      </c>
      <c r="CC28" s="1">
        <v>1.314575086398E-14</v>
      </c>
      <c r="CD28" s="1">
        <v>2.7021333539615802E-13</v>
      </c>
      <c r="CE28" s="1">
        <v>1.9783080032847701E-14</v>
      </c>
      <c r="CF28" s="1">
        <v>1.23208781600518E-13</v>
      </c>
      <c r="CG28" s="1">
        <v>-3.5282629769264801E-14</v>
      </c>
      <c r="CH28" s="1">
        <v>-2.9918141042937801E-13</v>
      </c>
      <c r="CI28" s="1">
        <v>-2.3588473881870599E-13</v>
      </c>
      <c r="CJ28" s="1">
        <v>9.9257946876606095E-14</v>
      </c>
      <c r="CK28" s="1">
        <v>-4.9590201371655903E-15</v>
      </c>
      <c r="CL28" s="1">
        <v>-6.6059376128310003E-14</v>
      </c>
      <c r="CM28" s="1">
        <v>9.8387208810253597E-14</v>
      </c>
      <c r="CN28" s="1">
        <v>7.4673899580295394E-14</v>
      </c>
      <c r="CO28" s="1">
        <v>2.5743885090645199E-14</v>
      </c>
      <c r="CP28" s="1">
        <v>6.3882369586143605E-14</v>
      </c>
      <c r="CQ28" s="1">
        <v>-2.8252642684528201E-14</v>
      </c>
      <c r="CX28">
        <f>COUNTIF(B28:CW28, "&gt;1")</f>
        <v>0</v>
      </c>
    </row>
    <row r="29" spans="1:102" x14ac:dyDescent="0.2">
      <c r="A29" t="s">
        <v>30</v>
      </c>
      <c r="B29" s="1">
        <v>4.8098341636438697E-13</v>
      </c>
      <c r="C29" s="1">
        <v>1.1520241807397999E-13</v>
      </c>
      <c r="D29" s="1">
        <v>-5.7593851791392399E-13</v>
      </c>
      <c r="E29" s="1">
        <v>-3.3700062442542399E-13</v>
      </c>
      <c r="F29">
        <v>0</v>
      </c>
      <c r="G29" s="1">
        <v>-2.3028245202633699E-13</v>
      </c>
      <c r="H29" s="1">
        <v>6.7542278649056504E-14</v>
      </c>
      <c r="I29" s="1">
        <v>1.5573716501226801E-13</v>
      </c>
      <c r="J29" s="1">
        <v>2.1198022692642001E-15</v>
      </c>
      <c r="K29" s="1">
        <v>-5.5099400638459797E-14</v>
      </c>
      <c r="L29" s="1">
        <v>1.37868528411349E-12</v>
      </c>
      <c r="M29" s="1">
        <v>-5.6141425463509497E-14</v>
      </c>
      <c r="N29" s="1">
        <v>6.3187320737685002E-15</v>
      </c>
      <c r="O29" s="1">
        <v>-5.26195515419814E-14</v>
      </c>
      <c r="P29" s="1">
        <v>-6.9804224415864699E-14</v>
      </c>
      <c r="Q29" s="1">
        <v>1.9866766172488599E-14</v>
      </c>
      <c r="R29" s="1">
        <v>-2.4032231253571899E-14</v>
      </c>
      <c r="S29" s="1">
        <v>1.74948616272213E-13</v>
      </c>
      <c r="T29" s="1">
        <v>-1.26594183500851E-13</v>
      </c>
      <c r="U29" s="1">
        <v>6.3263266522275201E-15</v>
      </c>
      <c r="V29" s="1">
        <v>-8.9445833152603702E-14</v>
      </c>
      <c r="W29" s="1">
        <v>1.8372294685451901E-13</v>
      </c>
      <c r="X29" s="1">
        <v>9.0710728055532205E-14</v>
      </c>
      <c r="Y29" s="1">
        <v>1.8534932761375E-13</v>
      </c>
      <c r="Z29" s="1">
        <v>1.3798821887406501E-13</v>
      </c>
      <c r="AA29" s="1">
        <v>-7.2668294409631094E-14</v>
      </c>
      <c r="AB29" s="1">
        <v>2.7314657605736699E-13</v>
      </c>
      <c r="AC29" s="1">
        <v>-6.9001233541808699E-14</v>
      </c>
      <c r="AD29" s="1">
        <v>6.8799598281530703E-14</v>
      </c>
      <c r="AE29" s="1">
        <v>2.5045095378342001E-14</v>
      </c>
      <c r="AF29" s="1">
        <v>6.0805664230527604E-14</v>
      </c>
      <c r="AG29" s="1">
        <v>-9.3657010128295804E-14</v>
      </c>
      <c r="AH29" s="1">
        <v>7.0001003601078102E-14</v>
      </c>
      <c r="AI29" s="1">
        <v>-2.2786849174304799E-14</v>
      </c>
      <c r="AJ29" s="1">
        <v>-7.7384915969744501E-14</v>
      </c>
      <c r="AK29" s="1">
        <v>-2.5658152474454001E-14</v>
      </c>
      <c r="AL29" s="1">
        <v>-1.7500485522741901E-13</v>
      </c>
      <c r="AM29" s="1">
        <v>1.6540682378812599E-14</v>
      </c>
      <c r="AN29" s="1">
        <v>-5.00914238242881E-14</v>
      </c>
      <c r="AO29" s="1">
        <v>-6.2688874715840996E-14</v>
      </c>
      <c r="AP29" s="1">
        <v>-2.8782511523627298E-13</v>
      </c>
      <c r="AQ29" s="1">
        <v>-1.4732955572062401E-13</v>
      </c>
      <c r="AR29" s="1">
        <v>1.63771644083032E-12</v>
      </c>
      <c r="AS29" s="1">
        <v>1.29461563803248E-13</v>
      </c>
      <c r="AT29" s="1">
        <v>3.2701853068489702E-13</v>
      </c>
      <c r="AU29" s="1">
        <v>-9.1304705032123901E-16</v>
      </c>
      <c r="AV29" s="1">
        <v>-3.8168602745434998E-14</v>
      </c>
      <c r="AW29" s="1">
        <v>-2.0677458851164601E-12</v>
      </c>
      <c r="AX29" s="1">
        <v>7.8706309668155E-15</v>
      </c>
      <c r="AY29" s="1">
        <v>2.59236828696519E-14</v>
      </c>
      <c r="AZ29" s="1">
        <v>2.9938675362615699E-13</v>
      </c>
      <c r="BA29" s="1">
        <v>-1.3041092064012799E-14</v>
      </c>
      <c r="BB29" s="1">
        <v>3.8109374852899099E-13</v>
      </c>
      <c r="BC29" s="1">
        <v>-6.4241424610267399E-14</v>
      </c>
      <c r="BD29" s="1">
        <v>-1.15791458610491E-13</v>
      </c>
      <c r="BE29" s="1">
        <v>3.3132633475544003E-17</v>
      </c>
      <c r="BF29" s="1">
        <v>2.2889906989853799E-14</v>
      </c>
      <c r="BG29" s="1">
        <v>-4.4534903174434698E-14</v>
      </c>
      <c r="BH29" s="1">
        <v>-5.6121950428895502E-13</v>
      </c>
      <c r="BI29" s="1">
        <v>-4.5354798693130998E-14</v>
      </c>
      <c r="BJ29" s="1">
        <v>2.8983253197071699E-13</v>
      </c>
      <c r="BK29" s="1">
        <v>5.4635206781507499E-15</v>
      </c>
      <c r="BL29" s="1">
        <v>-1.0552669705784E-13</v>
      </c>
      <c r="BM29" s="1">
        <v>-2.2249471272127999E-13</v>
      </c>
      <c r="BN29" s="1">
        <v>-8.0607803515236695E-14</v>
      </c>
      <c r="BO29" s="1">
        <v>6.5427473782988604E-13</v>
      </c>
      <c r="BP29" s="1">
        <v>5.66093858398625E-14</v>
      </c>
      <c r="BQ29" s="1">
        <v>-1.0968319076404199E-12</v>
      </c>
      <c r="BR29" s="1">
        <v>-2.9101832864735602E-13</v>
      </c>
      <c r="BS29" s="1">
        <v>-5.0080689921422798E-14</v>
      </c>
      <c r="BT29" s="1">
        <v>-1.0276810628030601E-14</v>
      </c>
      <c r="BU29" s="1">
        <v>-6.7020934758425904E-15</v>
      </c>
      <c r="BV29" s="1">
        <v>-4.49185064213798E-14</v>
      </c>
      <c r="BW29" s="1">
        <v>1.34761014009279E-13</v>
      </c>
      <c r="BX29" s="1">
        <v>3.8107791189850599E-14</v>
      </c>
      <c r="BY29" s="1">
        <v>1.7032689162838999E-13</v>
      </c>
      <c r="BZ29" s="1">
        <v>1.32384813360563E-13</v>
      </c>
      <c r="CA29" s="1">
        <v>3.4958839631305002E-14</v>
      </c>
      <c r="CB29" s="1">
        <v>1.8074366902038799E-13</v>
      </c>
      <c r="CC29" s="1">
        <v>-1.9035436420500199E-14</v>
      </c>
      <c r="CD29" s="1">
        <v>-1.06257480416577E-13</v>
      </c>
      <c r="CE29" s="1">
        <v>-3.1015798349906502E-13</v>
      </c>
      <c r="CF29" s="1">
        <v>-4.4559544572610397E-14</v>
      </c>
      <c r="CG29" s="1">
        <v>4.9560609725968499E-14</v>
      </c>
      <c r="CH29" s="1">
        <v>-4.40314554495545E-14</v>
      </c>
      <c r="CI29" s="1">
        <v>-1.61164342639199E-13</v>
      </c>
      <c r="CX29">
        <f>COUNTIF(B29:CW29, "&gt;1")</f>
        <v>0</v>
      </c>
    </row>
    <row r="30" spans="1:102" x14ac:dyDescent="0.2">
      <c r="A30" t="s">
        <v>31</v>
      </c>
      <c r="B30" s="1">
        <v>3.0980380954266001E-12</v>
      </c>
      <c r="C30" s="1">
        <v>-3.05865018862781E-13</v>
      </c>
      <c r="D30" s="1">
        <v>-4.6298746407344598E-12</v>
      </c>
      <c r="E30">
        <v>0</v>
      </c>
      <c r="F30" s="1">
        <v>-2.34157975941773E-14</v>
      </c>
      <c r="G30" s="1">
        <v>-2.0629367947581901E-13</v>
      </c>
      <c r="H30" s="1">
        <v>7.3534954963564204E-15</v>
      </c>
      <c r="I30" s="1">
        <v>2.7721691622641901E-13</v>
      </c>
      <c r="J30" s="1">
        <v>6.9303530985406004E-14</v>
      </c>
      <c r="K30" s="1">
        <v>1.01773130747241E-14</v>
      </c>
      <c r="L30" s="1">
        <v>4.3034092195552898E-13</v>
      </c>
      <c r="M30" s="1">
        <v>-7.1099750275260103E-14</v>
      </c>
      <c r="N30" s="1">
        <v>-3.9689094516098098E-13</v>
      </c>
      <c r="O30" s="1">
        <v>1.09271272125507E-13</v>
      </c>
      <c r="P30" s="1">
        <v>-2.7691788511381399E-13</v>
      </c>
      <c r="Q30" s="1">
        <v>8.7314688591020495E-30</v>
      </c>
      <c r="R30" s="1">
        <v>-5.2668422346140602E-14</v>
      </c>
      <c r="S30" s="1">
        <v>-3.4664171724739401E-13</v>
      </c>
      <c r="T30" s="1">
        <v>-2.39468162957293E-14</v>
      </c>
      <c r="U30" s="1">
        <v>1.6958394049728601E-11</v>
      </c>
      <c r="V30" s="1">
        <v>1.6952221595637599E-13</v>
      </c>
      <c r="W30" s="1">
        <v>-1.02169533825252E-13</v>
      </c>
      <c r="X30" s="1">
        <v>2.1579496957117901E-13</v>
      </c>
      <c r="Y30" s="1">
        <v>-6.26114008650844E-13</v>
      </c>
      <c r="Z30" s="1">
        <v>2.5796573853528301E-14</v>
      </c>
      <c r="AA30" s="1">
        <v>-4.1475030242564398E-13</v>
      </c>
      <c r="AB30" s="1">
        <v>-9.1715644624854806E-14</v>
      </c>
      <c r="AC30" s="1">
        <v>1.7922186909877099E-13</v>
      </c>
      <c r="AD30" s="1">
        <v>9.3206736651803298E-14</v>
      </c>
      <c r="AE30" s="1">
        <v>-2.04208016556161E-13</v>
      </c>
      <c r="AF30" s="1">
        <v>-9.3991565998758302E-14</v>
      </c>
      <c r="AG30" s="1">
        <v>-4.0059099286858899E-14</v>
      </c>
      <c r="AH30" s="1">
        <v>1.4101371948609901E-13</v>
      </c>
      <c r="AI30" s="1">
        <v>-5.6707389601173803E-13</v>
      </c>
      <c r="AJ30" s="1">
        <v>1.06359835739315E-13</v>
      </c>
      <c r="AK30" s="1">
        <v>-6.2817050838519704E-13</v>
      </c>
      <c r="AL30" s="1">
        <v>-1.0605837760667999E-12</v>
      </c>
      <c r="AM30" s="1">
        <v>7.5179416499348596E-15</v>
      </c>
      <c r="AN30" s="1">
        <v>4.3060812894086197E-14</v>
      </c>
      <c r="AO30" s="1">
        <v>-1.13752562030206E-13</v>
      </c>
      <c r="AP30" s="1">
        <v>3.3216519378660899E-13</v>
      </c>
      <c r="AQ30" s="1">
        <v>-4.6421635704688199E-14</v>
      </c>
      <c r="AR30" s="1">
        <v>-5.1808311726738201E-14</v>
      </c>
      <c r="AS30" s="1">
        <v>7.5768472691303802E-14</v>
      </c>
      <c r="AT30" s="1">
        <v>-2.8169071236916202E-13</v>
      </c>
      <c r="AU30" s="1">
        <v>3.9013553317299799E-14</v>
      </c>
      <c r="AV30" s="1">
        <v>-6.1342139998374202E-14</v>
      </c>
      <c r="AW30" s="1">
        <v>-7.9442718782534903E-13</v>
      </c>
      <c r="AX30" s="1">
        <v>5.9944092224227601E-13</v>
      </c>
      <c r="AY30" s="1">
        <v>-7.5475535862234903E-14</v>
      </c>
      <c r="AZ30" s="1">
        <v>1.15103197783159E-13</v>
      </c>
      <c r="BA30" s="1">
        <v>-5.6110806103944E-15</v>
      </c>
      <c r="BB30" s="1">
        <v>-2.4567321661335102E-13</v>
      </c>
      <c r="BC30" s="1">
        <v>9.7931716587128191E-13</v>
      </c>
      <c r="BD30" s="1">
        <v>-6.9561871503098699E-14</v>
      </c>
      <c r="BE30" s="1">
        <v>6.4743746005243203E-14</v>
      </c>
      <c r="BF30" s="1">
        <v>-1.3113939355759699E-13</v>
      </c>
      <c r="BG30" s="1">
        <v>1.1940648955194701E-13</v>
      </c>
      <c r="BH30" s="1">
        <v>-1.1005248032959E-13</v>
      </c>
      <c r="BI30" s="1">
        <v>-1.5483126875310201E-13</v>
      </c>
      <c r="BJ30" s="1">
        <v>-2.4810180642657801E-14</v>
      </c>
      <c r="BK30" s="1">
        <v>7.9746728307826901E-14</v>
      </c>
      <c r="BL30" s="1">
        <v>-1.5871330994511601E-14</v>
      </c>
      <c r="BM30" s="1">
        <v>1.09082255939621E-13</v>
      </c>
      <c r="BN30" s="1">
        <v>-1.1124542632568499E-13</v>
      </c>
      <c r="BO30" s="1">
        <v>4.8050308998859802E-14</v>
      </c>
      <c r="BP30" s="1">
        <v>2.9660463323273902E-13</v>
      </c>
      <c r="BQ30" s="1">
        <v>-2.0057155556801601E-14</v>
      </c>
      <c r="BR30" s="1">
        <v>7.7598363072288599E-13</v>
      </c>
      <c r="BS30" s="1">
        <v>-1.29933843587647E-13</v>
      </c>
      <c r="BT30" s="1">
        <v>5.3974077726791203E-14</v>
      </c>
      <c r="BU30" s="1">
        <v>5.6182216050590002E-14</v>
      </c>
      <c r="BV30" s="1">
        <v>7.0627025406389404E-14</v>
      </c>
      <c r="BW30" s="1">
        <v>2.7072189465369399E-14</v>
      </c>
      <c r="BX30" s="1">
        <v>2.0106280427527699E-14</v>
      </c>
      <c r="BY30" s="1">
        <v>1.0938752306873501E-14</v>
      </c>
      <c r="BZ30" s="1">
        <v>-9.9182149114850194E-15</v>
      </c>
      <c r="CA30" s="1">
        <v>1.95994105354417E-13</v>
      </c>
      <c r="CB30" s="1">
        <v>1.1113938986084601E-12</v>
      </c>
      <c r="CC30" s="1">
        <v>9.1954765005360206E-13</v>
      </c>
      <c r="CD30" s="1">
        <v>-3.7650717112673501E-14</v>
      </c>
      <c r="CE30" s="1">
        <v>-2.56505084428818E-14</v>
      </c>
      <c r="CF30" s="1">
        <v>2.2833985320583799E-14</v>
      </c>
      <c r="CG30" s="1">
        <v>8.4336691313749094E-15</v>
      </c>
      <c r="CH30" s="1">
        <v>2.9272942488634499E-13</v>
      </c>
      <c r="CI30" s="1">
        <v>7.0827333066053097E-14</v>
      </c>
      <c r="CJ30" s="1">
        <v>-2.3603578736919901E-15</v>
      </c>
      <c r="CK30" s="1">
        <v>-9.8687475915265497E-15</v>
      </c>
      <c r="CL30" s="1">
        <v>-1.0525090835046401E-14</v>
      </c>
      <c r="CM30" s="1">
        <v>2.6264311776755601E-14</v>
      </c>
      <c r="CN30" s="1">
        <v>3.3269442057419199E-13</v>
      </c>
      <c r="CX30">
        <f>COUNTIF(B30:CW30, "&gt;1")</f>
        <v>0</v>
      </c>
    </row>
    <row r="31" spans="1:102" x14ac:dyDescent="0.2">
      <c r="A31" t="s">
        <v>32</v>
      </c>
      <c r="B31" s="1">
        <v>-1.0871686673435E-14</v>
      </c>
      <c r="C31" s="1">
        <v>2.7732195400791301E-13</v>
      </c>
      <c r="D31" s="1">
        <v>6.4115789246098201E-15</v>
      </c>
      <c r="E31" s="1">
        <v>-2.9343181476967301E-13</v>
      </c>
      <c r="F31" s="1">
        <v>1.6791616361336601E-14</v>
      </c>
      <c r="G31" s="1">
        <v>2.1073148083251599E-14</v>
      </c>
      <c r="H31" s="1">
        <v>-3.4610035422090797E-14</v>
      </c>
      <c r="I31" s="1">
        <v>-2.6175960674612601E-14</v>
      </c>
      <c r="J31" s="1">
        <v>5.34203239902156E-14</v>
      </c>
      <c r="K31" s="1">
        <v>1.74578607954684E-14</v>
      </c>
      <c r="L31" s="1">
        <v>-9.3287381841274803E-13</v>
      </c>
      <c r="M31" s="1">
        <v>1.7012671495967999E-13</v>
      </c>
      <c r="N31" s="1">
        <v>-1.9353564084821199E-14</v>
      </c>
      <c r="O31" s="1">
        <v>-1.09902857158963E-13</v>
      </c>
      <c r="P31" s="1">
        <v>1.8590961982045201E-14</v>
      </c>
      <c r="Q31" s="1">
        <v>3.2720693254156702E-14</v>
      </c>
      <c r="R31" s="1">
        <v>2.5596088831420599E-13</v>
      </c>
      <c r="S31">
        <v>0</v>
      </c>
      <c r="T31" s="1">
        <v>1.3621811554475E-13</v>
      </c>
      <c r="U31" s="1">
        <v>1.5219271786828899E-13</v>
      </c>
      <c r="V31" s="1">
        <v>2.53472997071275E-13</v>
      </c>
      <c r="W31" s="1">
        <v>-7.3516060582251596E-14</v>
      </c>
      <c r="X31" s="1">
        <v>3.8432273197036699E-14</v>
      </c>
      <c r="Y31" s="1">
        <v>2.8054770047934398E-13</v>
      </c>
      <c r="Z31" s="1">
        <v>-5.5764640610885199E-14</v>
      </c>
      <c r="AA31" s="1">
        <v>1.0058762503793901E-13</v>
      </c>
      <c r="AB31" s="1">
        <v>-2.8136828816269098E-14</v>
      </c>
      <c r="AC31" s="1">
        <v>-3.5506322039342E-14</v>
      </c>
      <c r="AD31" s="1">
        <v>-1.7579611304948599E-13</v>
      </c>
      <c r="AE31" s="1">
        <v>9.9654159772965303E-15</v>
      </c>
      <c r="AF31" s="1">
        <v>1.99208566736986E-13</v>
      </c>
      <c r="AG31" s="1">
        <v>-7.7606678279135997E-14</v>
      </c>
      <c r="AH31" s="1">
        <v>5.0222488181329896E-15</v>
      </c>
      <c r="AI31" s="1">
        <v>-1.10030693176434E-13</v>
      </c>
      <c r="AJ31" s="1">
        <v>5.0881505164068497E-14</v>
      </c>
      <c r="AK31" s="1">
        <v>2.36772362836809E-14</v>
      </c>
      <c r="AL31" s="1">
        <v>4.5499551295134202E-14</v>
      </c>
      <c r="AM31" s="1">
        <v>1.07471206675232E-13</v>
      </c>
      <c r="AN31" s="1">
        <v>2.8763272483398202E-15</v>
      </c>
      <c r="AO31" s="1">
        <v>1.2490013417271201E-13</v>
      </c>
      <c r="AP31" s="1">
        <v>-6.7022270726326598E-14</v>
      </c>
      <c r="AQ31" s="1">
        <v>-4.0792116951131503E-12</v>
      </c>
      <c r="AR31" s="1">
        <v>-8.5023838976031702E-14</v>
      </c>
      <c r="AS31" s="1">
        <v>1.4475252576758799E-12</v>
      </c>
      <c r="AT31" s="1">
        <v>-2.06180907936989E-13</v>
      </c>
      <c r="AU31" s="1">
        <v>2.1281161906237299E-13</v>
      </c>
      <c r="AV31" s="1">
        <v>1.9565694476732299E-14</v>
      </c>
      <c r="AW31" s="1">
        <v>5.8428235195593006E-14</v>
      </c>
      <c r="AX31" s="1">
        <v>-1.39728236080425E-13</v>
      </c>
      <c r="AY31" s="1">
        <v>2.1929054818665002E-12</v>
      </c>
      <c r="AZ31" s="1">
        <v>2.5128481088364798E-14</v>
      </c>
      <c r="BA31" s="1">
        <v>-1.03521960301831E-13</v>
      </c>
      <c r="BB31" s="1">
        <v>-5.2505179448274298E-14</v>
      </c>
      <c r="BC31" s="1">
        <v>5.6801729052775103E-13</v>
      </c>
      <c r="BD31" s="1">
        <v>5.2884111560102896E-13</v>
      </c>
      <c r="BE31" s="1">
        <v>-1.9480467835379199E-13</v>
      </c>
      <c r="BF31" s="1">
        <v>-9.212728527353429E-13</v>
      </c>
      <c r="BG31" s="1">
        <v>1.1905030612502399E-13</v>
      </c>
      <c r="BH31" s="1">
        <v>-7.89938635943837E-14</v>
      </c>
      <c r="BI31" s="1">
        <v>1.07140144213978E-13</v>
      </c>
      <c r="BJ31" s="1">
        <v>-2.1577549501079899E-13</v>
      </c>
      <c r="BK31" s="1">
        <v>2.2448176265446601E-13</v>
      </c>
      <c r="BL31" s="1">
        <v>4.5023500564128898E-13</v>
      </c>
      <c r="BM31" s="1">
        <v>1.6060535803784E-13</v>
      </c>
      <c r="BN31" s="1">
        <v>-6.5987259165898899E-14</v>
      </c>
      <c r="BO31" s="1">
        <v>5.9040043691761097E-13</v>
      </c>
      <c r="BP31" s="1">
        <v>-2.2371497769478099E-14</v>
      </c>
      <c r="BQ31" s="1">
        <v>-4.13897280987325E-13</v>
      </c>
      <c r="BR31" s="1">
        <v>-4.8544110569727001E-13</v>
      </c>
      <c r="BS31" s="1">
        <v>1.65487014207797E-13</v>
      </c>
      <c r="BT31" s="1">
        <v>2.0039426131176501E-14</v>
      </c>
      <c r="BU31" s="1">
        <v>-9.2453938672062896E-15</v>
      </c>
      <c r="BV31" s="1">
        <v>-1.4152694847546901E-13</v>
      </c>
      <c r="BW31" s="1">
        <v>1.6934129929226899E-13</v>
      </c>
      <c r="BX31" s="1">
        <v>4.00379029487634E-14</v>
      </c>
      <c r="BY31" s="1">
        <v>1.33828383309843E-14</v>
      </c>
      <c r="BZ31" s="1">
        <v>1.13938737231447E-12</v>
      </c>
      <c r="CA31" s="1">
        <v>-2.1667252306439299E-13</v>
      </c>
      <c r="CB31" s="1">
        <v>-1.25593440677467E-14</v>
      </c>
      <c r="CC31" s="1">
        <v>-1.3467511354074699E-13</v>
      </c>
      <c r="CD31" s="1">
        <v>-1.3144637712258999E-13</v>
      </c>
      <c r="CE31" s="1">
        <v>-1.15841930530155E-14</v>
      </c>
      <c r="CF31" s="1">
        <v>-6.5007724426868702E-14</v>
      </c>
      <c r="CG31" s="1">
        <v>4.4787737709854101E-14</v>
      </c>
      <c r="CH31" s="1">
        <v>1.5506633501291399E-13</v>
      </c>
      <c r="CI31" s="1">
        <v>-1.3270415899040699E-13</v>
      </c>
      <c r="CJ31" s="1">
        <v>-4.2343317629798402E-14</v>
      </c>
      <c r="CK31" s="1">
        <v>5.2423682906752998E-14</v>
      </c>
      <c r="CL31" s="1">
        <v>-1.845572391453E-13</v>
      </c>
      <c r="CM31" s="1">
        <v>1.40893308215985E-13</v>
      </c>
      <c r="CN31" s="1">
        <v>-2.2455768324395501E-12</v>
      </c>
      <c r="CO31" s="1">
        <v>-5.3405183139154197E-13</v>
      </c>
      <c r="CX31">
        <f>COUNTIF(B31:CW31, "&gt;1")</f>
        <v>0</v>
      </c>
    </row>
    <row r="32" spans="1:102" x14ac:dyDescent="0.2">
      <c r="A32" t="s">
        <v>33</v>
      </c>
      <c r="B32" s="1">
        <v>1.73568890302153E-14</v>
      </c>
      <c r="C32" s="1">
        <v>1.01944461427879E-14</v>
      </c>
      <c r="D32">
        <v>0</v>
      </c>
      <c r="E32" s="1">
        <v>-3.8089050038774898E-14</v>
      </c>
      <c r="F32" s="1">
        <v>4.5717053723708697E-15</v>
      </c>
      <c r="G32" s="1">
        <v>6.0365380880039302E-14</v>
      </c>
      <c r="H32" s="1">
        <v>5.2090953007137302E-13</v>
      </c>
      <c r="I32" s="1">
        <v>5.3007734019679098E-14</v>
      </c>
      <c r="J32" s="1">
        <v>-4.20283484500348E-13</v>
      </c>
      <c r="K32" s="1">
        <v>-2.2996372148117101E-14</v>
      </c>
      <c r="L32" s="1">
        <v>-8.2024571554606101E-13</v>
      </c>
      <c r="M32" s="1">
        <v>8.7032815326124502E-14</v>
      </c>
      <c r="N32" s="1">
        <v>-1.78093937301533E-14</v>
      </c>
      <c r="O32" s="1">
        <v>8.7738009457161605E-14</v>
      </c>
      <c r="P32" s="1">
        <v>9.6124633514879495E-14</v>
      </c>
      <c r="Q32" s="1">
        <v>3.5499733134629101E-14</v>
      </c>
      <c r="R32" s="1">
        <v>-6.7588677696338499E-15</v>
      </c>
      <c r="S32" s="1">
        <v>1.7562322323839601E-13</v>
      </c>
      <c r="T32" s="1">
        <v>-1.5306428844853999E-13</v>
      </c>
      <c r="U32" s="1">
        <v>-8.4812179729955601E-14</v>
      </c>
      <c r="V32" s="1">
        <v>1.2409067573855999E-13</v>
      </c>
      <c r="W32" s="1">
        <v>-9.0009192596138002E-14</v>
      </c>
      <c r="X32" s="1">
        <v>5.1255278149981301E-14</v>
      </c>
      <c r="Y32" s="1">
        <v>8.8858808319612996E-13</v>
      </c>
      <c r="Z32" s="1">
        <v>-4.6165210799094297E-14</v>
      </c>
      <c r="AA32" s="1">
        <v>-6.3267123511007798E-13</v>
      </c>
      <c r="AB32" s="1">
        <v>2.3620032559246501E-14</v>
      </c>
      <c r="AC32" s="1">
        <v>-3.0356921352824199E-15</v>
      </c>
      <c r="AD32" s="1">
        <v>1.7912896086389299E-14</v>
      </c>
      <c r="AE32" s="1">
        <v>1.32212790603532E-13</v>
      </c>
      <c r="AF32" s="1">
        <v>2.28302813794541E-13</v>
      </c>
      <c r="AG32" s="1">
        <v>1.9873504447264499E-13</v>
      </c>
      <c r="AH32" s="1">
        <v>-6.4014516861643001E-13</v>
      </c>
      <c r="AI32" s="1">
        <v>-8.1001888468269597E-14</v>
      </c>
      <c r="AJ32" s="1">
        <v>1.38434024746253E-13</v>
      </c>
      <c r="AK32" s="1">
        <v>6.1571566906712602E-14</v>
      </c>
      <c r="AL32" s="1">
        <v>-1.0242106718947E-13</v>
      </c>
      <c r="AM32" s="1">
        <v>2.5958290814356102E-13</v>
      </c>
      <c r="AN32" s="1">
        <v>-5.0119142992004701E-14</v>
      </c>
      <c r="AO32" s="1">
        <v>2.6877059774980698E-13</v>
      </c>
      <c r="AP32" s="1">
        <v>1.01634124976387E-14</v>
      </c>
      <c r="AQ32" s="1">
        <v>2.8807475833393497E-14</v>
      </c>
      <c r="AR32" s="1">
        <v>3.1865560527545198E-15</v>
      </c>
      <c r="AS32" s="1">
        <v>1.66510056879366E-13</v>
      </c>
      <c r="AT32" s="1">
        <v>1.6954366138683701E-13</v>
      </c>
      <c r="AU32" s="1">
        <v>2.2580919473043E-13</v>
      </c>
      <c r="AV32" s="1">
        <v>-9.2114971335851806E-14</v>
      </c>
      <c r="AW32" s="1">
        <v>-7.9551040165451106E-14</v>
      </c>
      <c r="AX32" s="1">
        <v>1.2652411570390301E-13</v>
      </c>
      <c r="AY32" s="1">
        <v>1.66960334274767E-13</v>
      </c>
      <c r="AZ32" s="1">
        <v>-1.0446830715668699E-14</v>
      </c>
      <c r="BA32" s="1">
        <v>1.12714289886305E-14</v>
      </c>
      <c r="BB32" s="1">
        <v>-7.5683882179610395E-14</v>
      </c>
      <c r="BC32" s="1">
        <v>-8.9343795904492597E-14</v>
      </c>
      <c r="BD32" s="1">
        <v>-1.9465368667518601E-14</v>
      </c>
      <c r="BE32" s="1">
        <v>1.36585626328044E-13</v>
      </c>
      <c r="BF32" s="1">
        <v>-8.7751786591214404E-14</v>
      </c>
      <c r="BG32" s="1">
        <v>5.8733555002229097E-14</v>
      </c>
      <c r="BH32" s="1">
        <v>-6.4711826366615097E-13</v>
      </c>
      <c r="BI32" s="1">
        <v>8.1049627423331404E-13</v>
      </c>
      <c r="BJ32" s="1">
        <v>4.4216303046472196E-12</v>
      </c>
      <c r="BK32" s="1">
        <v>2.01304507473222E-14</v>
      </c>
      <c r="BL32" s="1">
        <v>-1.2368586455631199E-13</v>
      </c>
      <c r="BM32" s="1">
        <v>1.14308003014998E-15</v>
      </c>
      <c r="BN32" s="1">
        <v>4.5883491774863299E-14</v>
      </c>
      <c r="BO32" s="1">
        <v>-8.3189025097002504E-14</v>
      </c>
      <c r="BP32" s="1">
        <v>-6.6130433820059201E-14</v>
      </c>
      <c r="BQ32" s="1">
        <v>-1.56605606805769E-14</v>
      </c>
      <c r="BR32" s="1">
        <v>8.0455221938254703E-14</v>
      </c>
      <c r="BS32" s="1">
        <v>2.3693231189181601E-13</v>
      </c>
      <c r="BT32" s="1">
        <v>-2.2733925272829999E-13</v>
      </c>
      <c r="BU32" s="1">
        <v>-7.7102221144620398E-14</v>
      </c>
      <c r="BV32" s="1">
        <v>-4.6269852790956003E-14</v>
      </c>
      <c r="BW32" s="1">
        <v>6.8668400884381196E-13</v>
      </c>
      <c r="BX32" s="1">
        <v>1.34656747611903E-14</v>
      </c>
      <c r="BY32" s="1">
        <v>-4.0907001145159201E-14</v>
      </c>
      <c r="BZ32" s="1">
        <v>-1.1686550367367599E-14</v>
      </c>
      <c r="CA32" s="1">
        <v>4.6168809620500902E-15</v>
      </c>
      <c r="CB32" s="1">
        <v>1.27069725414015E-13</v>
      </c>
      <c r="CC32" s="1">
        <v>1.9522035496595399E-13</v>
      </c>
      <c r="CD32" s="1">
        <v>8.6301181413784708E-15</v>
      </c>
      <c r="CE32" s="1">
        <v>6.3067798447302695E-14</v>
      </c>
      <c r="CF32" s="1">
        <v>5.0359222770824196E-15</v>
      </c>
      <c r="CG32" s="1">
        <v>5.04251272114111E-14</v>
      </c>
      <c r="CH32" s="1">
        <v>-2.3181115700027201E-13</v>
      </c>
      <c r="CI32" s="1">
        <v>-1.0891849345978601E-13</v>
      </c>
      <c r="CJ32" s="1">
        <v>-4.92860722146244E-14</v>
      </c>
      <c r="CX32">
        <f>COUNTIF(B32:CW32, "&gt;1")</f>
        <v>0</v>
      </c>
    </row>
    <row r="33" spans="1:102" x14ac:dyDescent="0.2">
      <c r="A33" t="s">
        <v>34</v>
      </c>
      <c r="B33">
        <v>0</v>
      </c>
      <c r="C33" s="1">
        <v>5.8922253892036003E-12</v>
      </c>
      <c r="D33" s="1">
        <v>-8.0763959939799495E-14</v>
      </c>
      <c r="E33" s="1">
        <v>-2.0942912627796599E-14</v>
      </c>
      <c r="F33" s="1">
        <v>1.14383813282054E-13</v>
      </c>
      <c r="G33" s="1">
        <v>-1.06895741525097E-13</v>
      </c>
      <c r="H33" s="1">
        <v>-3.3373203298548201E-14</v>
      </c>
      <c r="I33" s="1">
        <v>-7.6928833651701302E-14</v>
      </c>
      <c r="J33" s="1">
        <v>4.8946482898960598E-14</v>
      </c>
      <c r="K33" s="1">
        <v>-2.0854169336568399E-13</v>
      </c>
      <c r="L33" s="1">
        <v>5.0688767617370999E-14</v>
      </c>
      <c r="M33" s="1">
        <v>-7.1283879942788105E-13</v>
      </c>
      <c r="N33" s="1">
        <v>2.75354696154132E-14</v>
      </c>
      <c r="O33" s="1">
        <v>1.66648285631977E-16</v>
      </c>
      <c r="P33" s="1">
        <v>-1.89450653606566E-14</v>
      </c>
      <c r="Q33" s="1">
        <v>-1.2493257220340401E-13</v>
      </c>
      <c r="R33" s="1">
        <v>2.4969796975177701E-14</v>
      </c>
      <c r="S33" s="1">
        <v>3.8546258569672701E-13</v>
      </c>
      <c r="T33" s="1">
        <v>1.4996964479763402E-14</v>
      </c>
      <c r="U33" s="1">
        <v>-3.5795862014926501E-14</v>
      </c>
      <c r="V33" s="1">
        <v>-1.01923407069546E-13</v>
      </c>
      <c r="W33" s="1">
        <v>-1.8927119163135101E-13</v>
      </c>
      <c r="X33" s="1">
        <v>7.3510247042582398E-13</v>
      </c>
      <c r="Y33" s="1">
        <v>1.11606837217837E-12</v>
      </c>
      <c r="Z33" s="1">
        <v>1.1590625049062601E-13</v>
      </c>
      <c r="AA33" s="1">
        <v>-2.55276284534568E-14</v>
      </c>
      <c r="AB33" s="1">
        <v>5.42852457624141E-15</v>
      </c>
      <c r="AC33" s="1">
        <v>-1.2091051945625599E-13</v>
      </c>
      <c r="AD33" s="1">
        <v>6.14805127509088E-13</v>
      </c>
      <c r="AE33" s="1">
        <v>-2.5298437384554E-14</v>
      </c>
      <c r="AF33" s="1">
        <v>-5.5588291474220197E-14</v>
      </c>
      <c r="AG33" s="1">
        <v>-8.18497368210553E-14</v>
      </c>
      <c r="AH33" s="1">
        <v>-1.6283162337494E-13</v>
      </c>
      <c r="AI33" s="1">
        <v>3.80853256126554E-14</v>
      </c>
      <c r="AJ33" s="1">
        <v>6.9821612268683095E-14</v>
      </c>
      <c r="AK33" s="1">
        <v>1.99920412391947E-12</v>
      </c>
      <c r="AL33" s="1">
        <v>1.2321699878407299E-13</v>
      </c>
      <c r="AM33" s="1">
        <v>-1.7369422591344499E-13</v>
      </c>
      <c r="AN33" s="1">
        <v>1.1550562682695501E-13</v>
      </c>
      <c r="AO33" s="1">
        <v>7.0720814695300505E-14</v>
      </c>
      <c r="AP33" s="1">
        <v>4.6344703284768002E-14</v>
      </c>
      <c r="AQ33" s="1">
        <v>1.37384467074659E-14</v>
      </c>
      <c r="AR33" s="1">
        <v>4.0173745799247298E-13</v>
      </c>
      <c r="AS33" s="1">
        <v>-7.8309298454608495E-14</v>
      </c>
      <c r="AT33" s="1">
        <v>5.8523406596806904E-14</v>
      </c>
      <c r="AU33" s="1">
        <v>-1.4020686081172699E-13</v>
      </c>
      <c r="AV33" s="1">
        <v>3.6575494643839602E-13</v>
      </c>
      <c r="AW33" s="1">
        <v>-4.2045800587292501E-13</v>
      </c>
      <c r="AX33" s="1">
        <v>-1.04669875180875E-13</v>
      </c>
      <c r="AY33" s="1">
        <v>2.6353961562025699E-14</v>
      </c>
      <c r="AZ33" s="1">
        <v>3.8808692483823996E-12</v>
      </c>
      <c r="BA33" s="1">
        <v>5.7652066598079798E-14</v>
      </c>
      <c r="BB33" s="1">
        <v>-6.3281744087723704E-13</v>
      </c>
      <c r="BC33" s="1">
        <v>-2.66967056573111E-14</v>
      </c>
      <c r="BD33" s="1">
        <v>-2.7376401405090299E-13</v>
      </c>
      <c r="BE33" s="1">
        <v>-9.9695763402586796E-13</v>
      </c>
      <c r="BF33" s="1">
        <v>9.4508723629369802E-13</v>
      </c>
      <c r="BG33" s="1">
        <v>1.05816307735429E-13</v>
      </c>
      <c r="BH33" s="1">
        <v>1.3485621539134499E-12</v>
      </c>
      <c r="BI33" s="1">
        <v>3.7580615461414699E-13</v>
      </c>
      <c r="BJ33" s="1">
        <v>-1.76884167128052E-13</v>
      </c>
      <c r="BK33" s="1">
        <v>-2.2018087216555201E-13</v>
      </c>
      <c r="BL33" s="1">
        <v>9.8548896094601996E-14</v>
      </c>
      <c r="BM33" s="1">
        <v>-4.3615976619198097E-14</v>
      </c>
      <c r="BN33" s="1">
        <v>2.25332273329552E-14</v>
      </c>
      <c r="BO33" s="1">
        <v>-8.0418432836505899E-14</v>
      </c>
      <c r="BP33" s="1">
        <v>-2.0105215471662999E-13</v>
      </c>
      <c r="BQ33" s="1">
        <v>2.2950529050093099E-14</v>
      </c>
      <c r="BR33" s="1">
        <v>1.38704613345775E-14</v>
      </c>
      <c r="BS33" s="1">
        <v>2.9273370547910099E-15</v>
      </c>
      <c r="BT33" s="1">
        <v>5.0105172156155299E-14</v>
      </c>
      <c r="BU33" s="1">
        <v>-1.78786704981523E-12</v>
      </c>
      <c r="BV33" s="1">
        <v>-2.7736545602233602E-13</v>
      </c>
      <c r="BW33" s="1">
        <v>3.4882305973652002E-14</v>
      </c>
      <c r="BX33" s="1">
        <v>-1.09024368860443E-13</v>
      </c>
      <c r="BY33" s="1">
        <v>1.8797184762050498E-12</v>
      </c>
      <c r="BZ33" s="1">
        <v>-6.5891469541416499E-14</v>
      </c>
      <c r="CA33" s="1">
        <v>-1.4409199625605601E-13</v>
      </c>
      <c r="CB33" s="1">
        <v>5.3870045416299002E-14</v>
      </c>
      <c r="CC33" s="1">
        <v>1.3847027024291E-14</v>
      </c>
      <c r="CD33" s="1">
        <v>-5.5135849864555004E-13</v>
      </c>
      <c r="CE33" s="1">
        <v>4.4755819696872201E-13</v>
      </c>
      <c r="CF33" s="1">
        <v>4.6519021508985797E-14</v>
      </c>
      <c r="CG33" s="1">
        <v>-4.4789689783207399E-13</v>
      </c>
      <c r="CH33" s="1">
        <v>-1.9536000085861099E-13</v>
      </c>
      <c r="CI33" s="1">
        <v>6.5639216939996205E-14</v>
      </c>
      <c r="CJ33" s="1">
        <v>1.6086740145268901E-14</v>
      </c>
      <c r="CK33" s="1">
        <v>-6.0345455358016501E-14</v>
      </c>
      <c r="CL33" s="1">
        <v>6.1012229280610906E-14</v>
      </c>
      <c r="CM33" s="1">
        <v>2.14417232679463E-14</v>
      </c>
      <c r="CN33" s="1">
        <v>8.7436080268558194E-14</v>
      </c>
      <c r="CO33" s="1">
        <v>2.8892116888253499E-14</v>
      </c>
      <c r="CX33">
        <f>COUNTIF(B33:CW33, "&gt;1")</f>
        <v>0</v>
      </c>
    </row>
    <row r="34" spans="1:102" x14ac:dyDescent="0.2">
      <c r="A34" t="s">
        <v>35</v>
      </c>
      <c r="B34" s="1">
        <v>1.01457887982606E-13</v>
      </c>
      <c r="C34" s="1">
        <v>-1.1909648072135899E-13</v>
      </c>
      <c r="D34">
        <v>0</v>
      </c>
      <c r="E34" s="1">
        <v>2.4417348734546998E-15</v>
      </c>
      <c r="F34" s="1">
        <v>6.6694741203328005E-14</v>
      </c>
      <c r="G34" s="1">
        <v>-3.1443976057972101E-14</v>
      </c>
      <c r="H34" s="1">
        <v>2.9896567310460202E-13</v>
      </c>
      <c r="I34" s="1">
        <v>1.6085130364595199E-13</v>
      </c>
      <c r="J34" s="1">
        <v>1.96090134143156E-14</v>
      </c>
      <c r="K34" s="1">
        <v>-4.1198248493625802E-14</v>
      </c>
      <c r="L34" s="1">
        <v>4.8620568661875895E-13</v>
      </c>
      <c r="M34" s="1">
        <v>6.72685801244449E-15</v>
      </c>
      <c r="N34" s="1">
        <v>-1.0750725395301301E-15</v>
      </c>
      <c r="O34" s="1">
        <v>-2.49263084148563E-13</v>
      </c>
      <c r="P34" s="1">
        <v>1.25050985356282E-13</v>
      </c>
      <c r="Q34" s="1">
        <v>-4.3076718624615897E-15</v>
      </c>
      <c r="R34" s="1">
        <v>4.8810019966402899E-14</v>
      </c>
      <c r="S34" s="1">
        <v>6.4148148748327803E-13</v>
      </c>
      <c r="T34" s="1">
        <v>-1.51362432414881E-12</v>
      </c>
      <c r="U34" s="1">
        <v>2.5333169554650998E-13</v>
      </c>
      <c r="V34" s="1">
        <v>-3.6912674870813698E-14</v>
      </c>
      <c r="W34" s="1">
        <v>-5.4074340440122303E-14</v>
      </c>
      <c r="X34" s="1">
        <v>-8.7688753364443004E-14</v>
      </c>
      <c r="Y34" s="1">
        <v>2.7949245159139401E-12</v>
      </c>
      <c r="Z34" s="1">
        <v>-4.6313278336121998E-14</v>
      </c>
      <c r="AA34" s="1">
        <v>8.1368923564775003E-14</v>
      </c>
      <c r="AB34" s="1">
        <v>7.3561103411247802E-13</v>
      </c>
      <c r="AC34" s="1">
        <v>8.0473107846137899E-14</v>
      </c>
      <c r="AD34" s="1">
        <v>5.8010686712017598E-14</v>
      </c>
      <c r="AE34" s="1">
        <v>2.0098777368876501E-13</v>
      </c>
      <c r="AF34" s="1">
        <v>-5.6975537164842498E-14</v>
      </c>
      <c r="AG34" s="1">
        <v>5.5794670790002702E-14</v>
      </c>
      <c r="AH34" s="1">
        <v>4.0013756563675098E-14</v>
      </c>
      <c r="AI34" s="1">
        <v>-5.1430142657228097E-13</v>
      </c>
      <c r="AJ34" s="1">
        <v>8.9312278905101699E-14</v>
      </c>
      <c r="AK34" s="1">
        <v>-7.7957562434758903E-14</v>
      </c>
      <c r="AL34" s="1">
        <v>-9.5611352489215301E-14</v>
      </c>
      <c r="AM34" s="1">
        <v>-4.1197961034262796E-15</v>
      </c>
      <c r="AN34" s="1">
        <v>2.4971428974649899E-14</v>
      </c>
      <c r="AO34" s="1">
        <v>2.28984248267834E-13</v>
      </c>
      <c r="AP34" s="1">
        <v>1.2622676894750599E-13</v>
      </c>
      <c r="AQ34" s="1">
        <v>-2.08956196688538E-14</v>
      </c>
      <c r="AR34" s="1">
        <v>-2.6968518056616501E-13</v>
      </c>
      <c r="AS34" s="1">
        <v>1.93931689038886E-13</v>
      </c>
      <c r="AT34" s="1">
        <v>1.1532180178400299E-13</v>
      </c>
      <c r="AU34" s="1">
        <v>4.0252165288989202E-13</v>
      </c>
      <c r="AV34" s="1">
        <v>1.3473398000429E-13</v>
      </c>
      <c r="AW34" s="1">
        <v>-3.88150559665701E-14</v>
      </c>
      <c r="AX34" s="1">
        <v>9.3719985793146401E-14</v>
      </c>
      <c r="AY34" s="1">
        <v>-4.4849069916794299E-14</v>
      </c>
      <c r="AZ34" s="1">
        <v>-2.4033529961614602E-13</v>
      </c>
      <c r="BA34" s="1">
        <v>1.8641883677692501E-13</v>
      </c>
      <c r="BB34" s="1">
        <v>-3.3920716694312998E-13</v>
      </c>
      <c r="BC34" s="1">
        <v>1.47882291836537E-14</v>
      </c>
      <c r="BD34" s="1">
        <v>-1.36330408228855E-13</v>
      </c>
      <c r="BE34" s="1">
        <v>1.8819621909675401E-13</v>
      </c>
      <c r="BF34" s="1">
        <v>-8.99123156546144E-13</v>
      </c>
      <c r="BG34" s="1">
        <v>-1.63314933954343E-13</v>
      </c>
      <c r="BH34" s="1">
        <v>-1.3948770050910201E-12</v>
      </c>
      <c r="BI34" s="1">
        <v>6.8807657751451996E-14</v>
      </c>
      <c r="BJ34" s="1">
        <v>5.9774384156547097E-13</v>
      </c>
      <c r="BK34" s="1">
        <v>5.40351303358872E-14</v>
      </c>
      <c r="BL34" s="1">
        <v>2.5011359750680801E-14</v>
      </c>
      <c r="BM34" s="1">
        <v>1.21178546185547E-12</v>
      </c>
      <c r="BN34" s="1">
        <v>-5.6174860316118102E-14</v>
      </c>
      <c r="BO34" s="1">
        <v>-1.03784461668125E-14</v>
      </c>
      <c r="BP34" s="1">
        <v>3.6733861597676001E-14</v>
      </c>
      <c r="BQ34" s="1">
        <v>-3.2771819658885699E-15</v>
      </c>
      <c r="BR34" s="1">
        <v>1.43328792486706E-14</v>
      </c>
      <c r="BS34" s="1">
        <v>-1.34848278264512E-14</v>
      </c>
      <c r="BT34" s="1">
        <v>-4.0100648415487899E-14</v>
      </c>
      <c r="BU34" s="1">
        <v>1.6310549688949401E-13</v>
      </c>
      <c r="BV34" s="1">
        <v>-3.0688798533114997E-14</v>
      </c>
      <c r="BW34" s="1">
        <v>-3.7725865092219302E-13</v>
      </c>
      <c r="BX34" s="1">
        <v>6.7399943415138303E-14</v>
      </c>
      <c r="BY34" s="1">
        <v>-6.6181456560062596E-14</v>
      </c>
      <c r="BZ34" s="1">
        <v>2.9501894854315802E-13</v>
      </c>
      <c r="CA34" s="1">
        <v>-1.9793750243239E-14</v>
      </c>
      <c r="CB34" s="1">
        <v>-8.11855293829579E-14</v>
      </c>
      <c r="CC34" s="1">
        <v>-1.8613180866145101E-14</v>
      </c>
      <c r="CD34" s="1">
        <v>-4.4254490145704503E-14</v>
      </c>
      <c r="CE34" s="1">
        <v>-1.03322051627967E-13</v>
      </c>
      <c r="CF34" s="1">
        <v>8.0232620557943797E-14</v>
      </c>
      <c r="CG34" s="1">
        <v>2.5688424647197401E-14</v>
      </c>
      <c r="CH34" s="1">
        <v>7.1574425665712495E-14</v>
      </c>
      <c r="CI34" s="1">
        <v>2.9241168360630301E-14</v>
      </c>
      <c r="CJ34" s="1">
        <v>-3.2427323500686298E-13</v>
      </c>
      <c r="CK34" s="1">
        <v>-1.6763495924901099E-14</v>
      </c>
      <c r="CL34" s="1">
        <v>8.0262508962735902E-14</v>
      </c>
      <c r="CM34" s="1">
        <v>6.0588986496800198E-13</v>
      </c>
      <c r="CN34" s="1">
        <v>-3.7518119095547002E-14</v>
      </c>
      <c r="CO34" s="1">
        <v>2.6568050988744599E-13</v>
      </c>
      <c r="CP34" s="1">
        <v>-9.5296894669895806E-12</v>
      </c>
      <c r="CQ34" s="1">
        <v>-5.7022795933798699E-14</v>
      </c>
      <c r="CR34" s="1">
        <v>-6.1921083847388304E-14</v>
      </c>
      <c r="CX34">
        <f>COUNTIF(B34:CW34, "&gt;1")</f>
        <v>0</v>
      </c>
    </row>
    <row r="35" spans="1:102" x14ac:dyDescent="0.2">
      <c r="A35" t="s">
        <v>36</v>
      </c>
      <c r="B35" s="1">
        <v>2.0232518050025801E-14</v>
      </c>
      <c r="C35" s="1">
        <v>1.3770186095459599E-13</v>
      </c>
      <c r="D35" s="1">
        <v>-1.24386707881212E-14</v>
      </c>
      <c r="E35" s="1">
        <v>4.6117826932309597E-14</v>
      </c>
      <c r="F35" s="1">
        <v>-6.6652505496289097E-13</v>
      </c>
      <c r="G35" s="1">
        <v>-3.09583702750315E-13</v>
      </c>
      <c r="H35" s="1">
        <v>-1.4228806510165401E-13</v>
      </c>
      <c r="I35" s="1">
        <v>3.27400430728145E-13</v>
      </c>
      <c r="J35" s="1">
        <v>2.5253404907529599E-13</v>
      </c>
      <c r="K35" s="1">
        <v>-1.1997591142793101E-13</v>
      </c>
      <c r="L35" s="1">
        <v>6.44849968923186E-13</v>
      </c>
      <c r="M35" s="1">
        <v>-5.3556287157923599E-14</v>
      </c>
      <c r="N35" s="1">
        <v>-3.64015972402341E-14</v>
      </c>
      <c r="O35" s="1">
        <v>-1.12307894065052E-13</v>
      </c>
      <c r="P35" s="1">
        <v>-4.9989561115385801E-14</v>
      </c>
      <c r="Q35" s="1">
        <v>1.39750681844757E-13</v>
      </c>
      <c r="R35" s="1">
        <v>4.5990946501758303E-15</v>
      </c>
      <c r="S35">
        <v>0</v>
      </c>
      <c r="T35" s="1">
        <v>-2.2803341750274001E-14</v>
      </c>
      <c r="U35" s="1">
        <v>-6.2931870242823094E-14</v>
      </c>
      <c r="V35" s="1">
        <v>6.4497476868059097E-14</v>
      </c>
      <c r="W35" s="1">
        <v>4.5803516639103597E-14</v>
      </c>
      <c r="X35" s="1">
        <v>4.5915688765109203E-15</v>
      </c>
      <c r="Y35" s="1">
        <v>-6.8834990632410803E-13</v>
      </c>
      <c r="Z35" s="1">
        <v>-1.43727114623117E-13</v>
      </c>
      <c r="AA35" s="1">
        <v>2.8828537994137899E-14</v>
      </c>
      <c r="AB35" s="1">
        <v>3.8037406289441101E-14</v>
      </c>
      <c r="AC35" s="1">
        <v>-5.8875765146865096E-12</v>
      </c>
      <c r="AD35" s="1">
        <v>1.2278555035254601E-13</v>
      </c>
      <c r="AE35" s="1">
        <v>1.3006455663899699E-13</v>
      </c>
      <c r="AF35" s="1">
        <v>7.43715985324838E-13</v>
      </c>
      <c r="AG35" s="1">
        <v>4.3215914184423501E-14</v>
      </c>
      <c r="AH35" s="1">
        <v>1.2273875385368E-14</v>
      </c>
      <c r="AI35" s="1">
        <v>-1.1704997115304899E-13</v>
      </c>
      <c r="AJ35" s="1">
        <v>-1.6130698582240401E-13</v>
      </c>
      <c r="AK35" s="1">
        <v>-1.3212556342875399E-13</v>
      </c>
      <c r="AL35" s="1">
        <v>1.1825980740062399E-13</v>
      </c>
      <c r="AM35" s="1">
        <v>-1.54386438296733E-13</v>
      </c>
      <c r="AN35" s="1">
        <v>-1.7919393650882499E-13</v>
      </c>
      <c r="AO35" s="1">
        <v>8.3581635190645793E-15</v>
      </c>
      <c r="AP35" s="1">
        <v>-2.1688738393902599E-13</v>
      </c>
      <c r="AQ35" s="1">
        <v>1.3930322539333701E-12</v>
      </c>
      <c r="AR35" s="1">
        <v>-7.7377219833406097E-14</v>
      </c>
      <c r="AS35" s="1">
        <v>1.0856888589885801E-12</v>
      </c>
      <c r="AT35" s="1">
        <v>1.30703856210135E-13</v>
      </c>
      <c r="AU35" s="1">
        <v>-1.9594763706657401E-14</v>
      </c>
      <c r="AV35" s="1">
        <v>6.9415771484469806E-14</v>
      </c>
      <c r="AW35" s="1">
        <v>-3.7727877533373899E-13</v>
      </c>
      <c r="AX35" s="1">
        <v>4.5639982754960297E-15</v>
      </c>
      <c r="AY35" s="1">
        <v>-3.01738182068476E-12</v>
      </c>
      <c r="AZ35" s="1">
        <v>-2.6965125453648798E-13</v>
      </c>
      <c r="BA35" s="1">
        <v>2.3095716936571799E-14</v>
      </c>
      <c r="BB35" s="1">
        <v>-2.1627510188765399E-12</v>
      </c>
      <c r="BC35" s="1">
        <v>-1.7273358606162701E-13</v>
      </c>
      <c r="BD35" s="1">
        <v>5.2271065538761099E-14</v>
      </c>
      <c r="BE35" s="1">
        <v>-1.00221604912796E-13</v>
      </c>
      <c r="BF35" s="1">
        <v>-1.25932576890277E-13</v>
      </c>
      <c r="BG35" s="1">
        <v>8.8193241797709695E-14</v>
      </c>
      <c r="BH35" s="1">
        <v>-3.5592509361192402E-13</v>
      </c>
      <c r="BI35" s="1">
        <v>-1.33022560283652E-12</v>
      </c>
      <c r="BJ35" s="1">
        <v>-1.3417011301128501E-12</v>
      </c>
      <c r="BK35" s="1">
        <v>6.76401042896323E-15</v>
      </c>
      <c r="BL35" s="1">
        <v>-1.0741363022066901E-12</v>
      </c>
      <c r="BM35" s="1">
        <v>7.6455112146117203E-14</v>
      </c>
      <c r="BN35" s="1">
        <v>1.3142314399573801E-12</v>
      </c>
      <c r="BO35" s="1">
        <v>4.3892674332203301E-14</v>
      </c>
      <c r="BP35" s="1">
        <v>-2.0352570504078101E-13</v>
      </c>
      <c r="BQ35" s="1">
        <v>-4.1124249713236798E-13</v>
      </c>
      <c r="BR35" s="1">
        <v>-7.1544496177298E-13</v>
      </c>
      <c r="BS35" s="1">
        <v>7.2035953630823204E-14</v>
      </c>
      <c r="BT35" s="1">
        <v>8.2809742318189304E-15</v>
      </c>
      <c r="BU35" s="1">
        <v>1.0573748327546499E-13</v>
      </c>
      <c r="BV35" s="1">
        <v>2.4698733000606699E-13</v>
      </c>
      <c r="BW35" s="1">
        <v>1.0326975656636499E-14</v>
      </c>
      <c r="BX35" s="1">
        <v>2.68330734221408E-13</v>
      </c>
      <c r="BY35" s="1">
        <v>-3.9293051876170202E-14</v>
      </c>
      <c r="BZ35" s="1">
        <v>-8.2963593414011297E-29</v>
      </c>
      <c r="CA35" s="1">
        <v>-1.2515404505563201E-14</v>
      </c>
      <c r="CB35" s="1">
        <v>-3.2603557577894803E-14</v>
      </c>
      <c r="CC35" s="1">
        <v>-3.44239040767636E-13</v>
      </c>
      <c r="CD35" s="1">
        <v>-7.0056869498605299E-14</v>
      </c>
      <c r="CE35" s="1">
        <v>7.0593552590340105E-14</v>
      </c>
      <c r="CF35" s="1">
        <v>-9.0424713106934105E-15</v>
      </c>
      <c r="CG35" s="1">
        <v>-3.8122127636099902E-13</v>
      </c>
      <c r="CH35" s="1">
        <v>9.3385833498644096E-14</v>
      </c>
      <c r="CI35" s="1">
        <v>-3.44709832023616E-14</v>
      </c>
      <c r="CJ35" s="1">
        <v>-6.9879772218957802E-14</v>
      </c>
      <c r="CK35" s="1">
        <v>-3.7115450991377001E-16</v>
      </c>
      <c r="CL35" s="1">
        <v>1.8050594408287599E-13</v>
      </c>
      <c r="CM35" s="1">
        <v>-1.3428461720191499E-14</v>
      </c>
      <c r="CN35" s="1">
        <v>2.3127670039235299E-14</v>
      </c>
      <c r="CX35">
        <f>COUNTIF(B35:CW35, "&gt;1")</f>
        <v>0</v>
      </c>
    </row>
    <row r="36" spans="1:102" x14ac:dyDescent="0.2">
      <c r="A36" t="s">
        <v>37</v>
      </c>
      <c r="B36" s="1">
        <v>4.8594390550914799E-14</v>
      </c>
      <c r="C36" s="1">
        <v>3.9810006890672999E-14</v>
      </c>
      <c r="D36">
        <v>0</v>
      </c>
      <c r="E36" s="1">
        <v>5.0042687063387602E-14</v>
      </c>
      <c r="F36" s="1">
        <v>-1.3601797234795501E-13</v>
      </c>
      <c r="G36" s="1">
        <v>-1.4116702824899199E-13</v>
      </c>
      <c r="H36" s="1">
        <v>1.6139569981460699E-14</v>
      </c>
      <c r="I36" s="1">
        <v>2.96100145980568E-13</v>
      </c>
      <c r="J36" s="1">
        <v>6.8297267917548595E-14</v>
      </c>
      <c r="K36" s="1">
        <v>2.37204614560143E-14</v>
      </c>
      <c r="L36" s="1">
        <v>-8.9628564633254506E-14</v>
      </c>
      <c r="M36" s="1">
        <v>-6.5930191669505506E-14</v>
      </c>
      <c r="N36" s="1">
        <v>-2.2280691645125899E-12</v>
      </c>
      <c r="O36" s="1">
        <v>5.4340525766281499E-13</v>
      </c>
      <c r="P36" s="1">
        <v>-3.60871781242602E-13</v>
      </c>
      <c r="Q36" s="1">
        <v>9.7498751982290803E-14</v>
      </c>
      <c r="R36" s="1">
        <v>-6.7220806070775196E-14</v>
      </c>
      <c r="S36" s="1">
        <v>2.1820281136673199E-14</v>
      </c>
      <c r="T36" s="1">
        <v>3.2131577120187599E-13</v>
      </c>
      <c r="U36" s="1">
        <v>-8.7695244812897402E-14</v>
      </c>
      <c r="V36" s="1">
        <v>1.11245004479473E-13</v>
      </c>
      <c r="W36" s="1">
        <v>1.44099734115834E-14</v>
      </c>
      <c r="X36" s="1">
        <v>4.80312732404545E-14</v>
      </c>
      <c r="Y36" s="1">
        <v>-4.6326383921165104E-13</v>
      </c>
      <c r="Z36" s="1">
        <v>-2.1958251706292199E-14</v>
      </c>
      <c r="AA36" s="1">
        <v>6.5263501758574502E-14</v>
      </c>
      <c r="AB36" s="1">
        <v>-7.9356450928066504E-13</v>
      </c>
      <c r="AC36" s="1">
        <v>-2.9667907346768701E-14</v>
      </c>
      <c r="AD36" s="1">
        <v>1.8188365083648201E-14</v>
      </c>
      <c r="AE36" s="1">
        <v>-2.8045430562180302E-13</v>
      </c>
      <c r="AF36" s="1">
        <v>1.09327667533825E-13</v>
      </c>
      <c r="AG36" s="1">
        <v>-8.0389185306233696E-14</v>
      </c>
      <c r="AH36" s="1">
        <v>-2.6533432479930999E-14</v>
      </c>
      <c r="AI36" s="1">
        <v>-3.0879737697281299E-13</v>
      </c>
      <c r="AJ36" s="1">
        <v>5.9723690974649297E-13</v>
      </c>
      <c r="AK36" s="1">
        <v>1.7539440985765399E-14</v>
      </c>
      <c r="AL36" s="1">
        <v>-3.9316889469961197E-14</v>
      </c>
      <c r="AM36" s="1">
        <v>1.6631154364724001E-13</v>
      </c>
      <c r="AN36" s="1">
        <v>2.45408480385275E-14</v>
      </c>
      <c r="AO36" s="1">
        <v>-6.3654582659848505E-14</v>
      </c>
      <c r="AP36" s="1">
        <v>4.0061374589261502E-13</v>
      </c>
      <c r="AQ36" s="1">
        <v>-3.8172645249592602E-13</v>
      </c>
      <c r="AR36" s="1">
        <v>-5.7270093602459997E-14</v>
      </c>
      <c r="AS36" s="1">
        <v>-4.6581021388321996E-15</v>
      </c>
      <c r="AT36" s="1">
        <v>9.0152335179037803E-14</v>
      </c>
      <c r="AU36" s="1">
        <v>1.6520669461647401E-14</v>
      </c>
      <c r="AV36" s="1">
        <v>4.5975425601599701E-13</v>
      </c>
      <c r="AW36" s="1">
        <v>-3.7811175605208301E-14</v>
      </c>
      <c r="AX36" s="1">
        <v>-1.4474553355226799E-14</v>
      </c>
      <c r="AY36" s="1">
        <v>-4.9148217435272498E-14</v>
      </c>
      <c r="AZ36" s="1">
        <v>-1.15553374927954E-14</v>
      </c>
      <c r="BA36" s="1">
        <v>5.1694390277222102E-14</v>
      </c>
      <c r="BB36" s="1">
        <v>-6.9208506230408099E-13</v>
      </c>
      <c r="BC36" s="1">
        <v>3.33896772196714E-14</v>
      </c>
      <c r="BD36" s="1">
        <v>-6.7215547509247494E-14</v>
      </c>
      <c r="BE36" s="1">
        <v>1.0511562828907299E-12</v>
      </c>
      <c r="BF36" s="1">
        <v>-3.0671006693549101E-14</v>
      </c>
      <c r="BG36" s="1">
        <v>1.1955877760366399E-13</v>
      </c>
      <c r="BH36" s="1">
        <v>1.9571984591112699E-13</v>
      </c>
      <c r="BI36" s="1">
        <v>3.7841733463346897E-14</v>
      </c>
      <c r="BJ36" s="1">
        <v>-6.1488271402205701E-13</v>
      </c>
      <c r="BK36" s="1">
        <v>1.10960399750713E-13</v>
      </c>
      <c r="BL36" s="1">
        <v>-6.3689144873079601E-13</v>
      </c>
      <c r="BM36" s="1">
        <v>-2.8270201066968299E-14</v>
      </c>
      <c r="BN36" s="1">
        <v>-6.5750726614045396E-14</v>
      </c>
      <c r="BO36" s="1">
        <v>-1.8424608686359599E-15</v>
      </c>
      <c r="BP36" s="1">
        <v>4.0325397371569198E-13</v>
      </c>
      <c r="BQ36" s="1">
        <v>-7.0583746109432799E-14</v>
      </c>
      <c r="BR36" s="1">
        <v>-1.04924069013491E-13</v>
      </c>
      <c r="BS36" s="1">
        <v>-5.9044146814946394E-14</v>
      </c>
      <c r="BT36" s="1">
        <v>-3.2361080532510502E-14</v>
      </c>
      <c r="BU36" s="1">
        <v>-1.04141998366612E-13</v>
      </c>
      <c r="BV36" s="1">
        <v>-5.00018293155677E-14</v>
      </c>
      <c r="BW36" s="1">
        <v>6.1303703514913895E-14</v>
      </c>
      <c r="BX36" s="1">
        <v>-5.9418291533349299E-15</v>
      </c>
      <c r="BY36" s="1">
        <v>-7.9370398684045E-13</v>
      </c>
      <c r="BZ36" s="1">
        <v>-3.6271467657904202E-14</v>
      </c>
      <c r="CA36" s="1">
        <v>7.8893479598012295E-14</v>
      </c>
      <c r="CB36" s="1">
        <v>7.93014041937175E-13</v>
      </c>
      <c r="CC36" s="1">
        <v>-1.9783080032847701E-14</v>
      </c>
      <c r="CD36" s="1">
        <v>9.6369400978810803E-14</v>
      </c>
      <c r="CE36" s="1">
        <v>1.09335946149381E-13</v>
      </c>
      <c r="CF36" s="1">
        <v>-1.5312556294338901E-14</v>
      </c>
      <c r="CG36" s="1">
        <v>6.8656923089623699E-14</v>
      </c>
      <c r="CH36" s="1">
        <v>-2.4460824988461401E-14</v>
      </c>
      <c r="CI36" s="1">
        <v>5.4623982260633702E-13</v>
      </c>
      <c r="CJ36" s="1">
        <v>9.0441833224820797E-14</v>
      </c>
      <c r="CK36" s="1">
        <v>3.1215299579450501E-14</v>
      </c>
      <c r="CL36" s="1">
        <v>-1.9796185772588399E-13</v>
      </c>
      <c r="CM36" s="1">
        <v>1.7517822277889301E-13</v>
      </c>
      <c r="CN36" s="1">
        <v>4.2470363119043798E-14</v>
      </c>
      <c r="CO36" s="1">
        <v>-1.9496187234737701E-13</v>
      </c>
      <c r="CP36" s="1">
        <v>-1.2952753479796601E-13</v>
      </c>
      <c r="CQ36" s="1">
        <v>-4.5142591193008002E-14</v>
      </c>
      <c r="CR36" s="1">
        <v>1.2006475732284799E-13</v>
      </c>
      <c r="CX36">
        <f>COUNTIF(B36:CW36, "&gt;1")</f>
        <v>0</v>
      </c>
    </row>
    <row r="37" spans="1:102" x14ac:dyDescent="0.2">
      <c r="A37" t="s">
        <v>39</v>
      </c>
      <c r="B37" s="1">
        <v>1.61396772369907E-13</v>
      </c>
      <c r="C37" s="1">
        <v>-7.1427153317016004E-14</v>
      </c>
      <c r="D37" s="1">
        <v>-4.2922990633975999E-14</v>
      </c>
      <c r="E37" s="1">
        <v>-1.6061574902729399E-14</v>
      </c>
      <c r="F37" s="1">
        <v>-7.7174912500667398E-14</v>
      </c>
      <c r="G37" s="1">
        <v>-1.0581294035018901E-13</v>
      </c>
      <c r="H37" s="1">
        <v>9.7009622826385302E-14</v>
      </c>
      <c r="I37" s="1">
        <v>-7.5782981506251E-14</v>
      </c>
      <c r="J37" s="1">
        <v>4.3976309935274399E-14</v>
      </c>
      <c r="K37" s="1">
        <v>8.84392619952768E-13</v>
      </c>
      <c r="L37" s="1">
        <v>-3.8450804993639203E-14</v>
      </c>
      <c r="M37" s="1">
        <v>3.04341289285066E-14</v>
      </c>
      <c r="N37" s="1">
        <v>-4.8672975271812705E-13</v>
      </c>
      <c r="O37" s="1">
        <v>1.20302581999751E-13</v>
      </c>
      <c r="P37" s="1">
        <v>1.81425972711574E-13</v>
      </c>
      <c r="Q37" s="1">
        <v>1.17746439889532E-13</v>
      </c>
      <c r="R37" s="1">
        <v>-2.3755711973321099E-13</v>
      </c>
      <c r="S37" s="1">
        <v>6.8534778548326999E-13</v>
      </c>
      <c r="T37">
        <v>0</v>
      </c>
      <c r="U37" s="1">
        <v>-3.4939175645212803E-14</v>
      </c>
      <c r="V37" s="1">
        <v>-6.8291839021856499E-15</v>
      </c>
      <c r="W37" s="1">
        <v>2.1633963276148299E-13</v>
      </c>
      <c r="X37" s="1">
        <v>1.05291613119269E-13</v>
      </c>
      <c r="Y37" s="1">
        <v>-9.6390240796146598E-14</v>
      </c>
      <c r="Z37" s="1">
        <v>-2.2394225164894299E-13</v>
      </c>
      <c r="AA37" s="1">
        <v>8.48548169550686E-14</v>
      </c>
      <c r="AB37" s="1">
        <v>-3.7010339856624698E-15</v>
      </c>
      <c r="AC37" s="1">
        <v>8.6168771225246098E-12</v>
      </c>
      <c r="AD37" s="1">
        <v>8.9116594303691302E-14</v>
      </c>
      <c r="AE37" s="1">
        <v>9.2714272293077494E-14</v>
      </c>
      <c r="AF37" s="1">
        <v>-4.8463682268628402E-14</v>
      </c>
      <c r="AG37" s="1">
        <v>7.4401626282252098E-14</v>
      </c>
      <c r="AH37" s="1">
        <v>8.4897887599968204E-14</v>
      </c>
      <c r="AI37" s="1">
        <v>-6.73702277487951E-14</v>
      </c>
      <c r="AJ37" s="1">
        <v>-2.20488212681019E-14</v>
      </c>
      <c r="AK37" s="1">
        <v>-1.9522711944055199E-13</v>
      </c>
      <c r="AL37" s="1">
        <v>-1.65414544580849E-14</v>
      </c>
      <c r="AM37" s="1">
        <v>4.4381903119014202E-14</v>
      </c>
      <c r="AN37" s="1">
        <v>4.2562512955995603E-14</v>
      </c>
      <c r="AO37" s="1">
        <v>7.5827457251076895E-13</v>
      </c>
      <c r="AP37" s="1">
        <v>-5.3640740575549602E-14</v>
      </c>
      <c r="AQ37" s="1">
        <v>-2.1083183084357501E-12</v>
      </c>
      <c r="AR37" s="1">
        <v>-8.5334355976193805E-14</v>
      </c>
      <c r="AS37" s="1">
        <v>1.16838838835422E-13</v>
      </c>
      <c r="AT37" s="1">
        <v>5.8951587968257394E-14</v>
      </c>
      <c r="AU37" s="1">
        <v>-4.9768080521231799E-13</v>
      </c>
      <c r="AV37" s="1">
        <v>5.5639039629106203E-13</v>
      </c>
      <c r="AW37" s="1">
        <v>-4.1677993099856702E-14</v>
      </c>
      <c r="AX37" s="1">
        <v>-2.1372042945896E-13</v>
      </c>
      <c r="AY37" s="1">
        <v>6.26517166646156E-13</v>
      </c>
      <c r="AZ37" s="1">
        <v>1.0566626135132801E-12</v>
      </c>
      <c r="BA37" s="1">
        <v>-1.32912944323073E-14</v>
      </c>
      <c r="BB37" s="1">
        <v>4.01191397155288E-14</v>
      </c>
      <c r="BC37" s="1">
        <v>-8.4661543475646796E-14</v>
      </c>
      <c r="BD37" s="1">
        <v>-2.4402559335250902E-14</v>
      </c>
      <c r="BE37" s="1">
        <v>1.38393010748294E-13</v>
      </c>
      <c r="BF37" s="1">
        <v>-4.0001725275865898E-13</v>
      </c>
      <c r="BG37" s="1">
        <v>6.2640952846545599E-13</v>
      </c>
      <c r="BH37" s="1">
        <v>-1.01186745544028E-13</v>
      </c>
      <c r="BI37" s="1">
        <v>2.4752711667346698E-13</v>
      </c>
      <c r="BJ37" s="1">
        <v>1.58437705526607E-13</v>
      </c>
      <c r="BK37" s="1">
        <v>5.0535208283805698E-13</v>
      </c>
      <c r="BL37" s="1">
        <v>-1.5125293404141999E-13</v>
      </c>
      <c r="BM37" s="1">
        <v>2.5780761065223301E-14</v>
      </c>
      <c r="BN37" s="1">
        <v>-6.79547512894376E-15</v>
      </c>
      <c r="BO37" s="1">
        <v>-9.7003129548175194E-15</v>
      </c>
      <c r="BP37" s="1">
        <v>8.2166388305849803E-14</v>
      </c>
      <c r="BQ37" s="1">
        <v>1.3462476935875101E-14</v>
      </c>
      <c r="BR37" s="1">
        <v>-1.54040106941819E-13</v>
      </c>
      <c r="BS37" s="1">
        <v>2.5419393770829598E-13</v>
      </c>
      <c r="BT37" s="1">
        <v>-2.45674618863683E-14</v>
      </c>
      <c r="BU37" s="1">
        <v>-2.3626205671480202E-13</v>
      </c>
      <c r="BV37" s="1">
        <v>3.7974777286193598E-13</v>
      </c>
      <c r="BW37" s="1">
        <v>2.3368728138757399E-13</v>
      </c>
      <c r="BX37" s="1">
        <v>1.34656747611903E-14</v>
      </c>
      <c r="BY37" s="1">
        <v>-3.2476941573621601E-13</v>
      </c>
      <c r="BZ37" s="1">
        <v>8.3723650600821403E-13</v>
      </c>
      <c r="CA37" s="1">
        <v>-5.3492023911546601E-14</v>
      </c>
      <c r="CB37" s="1">
        <v>2.1754481458666302E-15</v>
      </c>
      <c r="CC37" s="1">
        <v>-5.6398322730849996E-13</v>
      </c>
      <c r="CD37" s="1">
        <v>5.44173836363353E-14</v>
      </c>
      <c r="CE37" s="1">
        <v>1.1910940547004101E-12</v>
      </c>
      <c r="CF37" s="1">
        <v>3.6440551564575499E-13</v>
      </c>
      <c r="CG37" s="1">
        <v>2.6230386323230599E-14</v>
      </c>
      <c r="CH37" s="1">
        <v>-1.5106288632946599E-13</v>
      </c>
      <c r="CI37" s="1">
        <v>-2.27352446176371E-14</v>
      </c>
      <c r="CJ37" s="1">
        <v>-1.3022117709028701E-14</v>
      </c>
      <c r="CX37">
        <f>COUNTIF(B37:CW37, "&gt;1")</f>
        <v>0</v>
      </c>
    </row>
    <row r="38" spans="1:102" x14ac:dyDescent="0.2">
      <c r="A38" t="s">
        <v>40</v>
      </c>
      <c r="B38" s="1">
        <v>2.8937650135683402E-12</v>
      </c>
      <c r="C38" s="1">
        <v>-9.8896577842742808E-13</v>
      </c>
      <c r="D38" s="1">
        <v>-5.5608873465075399E-14</v>
      </c>
      <c r="E38" s="1">
        <v>7.3061940305561501E-13</v>
      </c>
      <c r="F38">
        <v>0</v>
      </c>
      <c r="G38" s="1">
        <v>-9.7732560598848397E-30</v>
      </c>
      <c r="H38" s="1">
        <v>1.9567742742961701E-14</v>
      </c>
      <c r="I38" s="1">
        <v>1.7111959734192599E-13</v>
      </c>
      <c r="J38" s="1">
        <v>1.5157643708576401E-14</v>
      </c>
      <c r="K38" s="1">
        <v>-2.1597779822809799E-13</v>
      </c>
      <c r="L38" s="1">
        <v>3.0952184001600002E-13</v>
      </c>
      <c r="M38" s="1">
        <v>8.7285691430457906E-14</v>
      </c>
      <c r="N38" s="1">
        <v>5.1162171531703999E-13</v>
      </c>
      <c r="O38" s="1">
        <v>3.8718624854087301E-14</v>
      </c>
      <c r="P38" s="1">
        <v>-7.6497308487083105E-13</v>
      </c>
      <c r="Q38" s="1">
        <v>7.0688605340648197E-15</v>
      </c>
      <c r="R38" s="1">
        <v>3.0673657200785898E-15</v>
      </c>
      <c r="S38" s="1">
        <v>4.9737856946594999E-14</v>
      </c>
      <c r="T38" s="1">
        <v>-1.0741053816611299E-14</v>
      </c>
      <c r="U38" s="1">
        <v>-5.7986046495287897E-15</v>
      </c>
      <c r="V38" s="1">
        <v>-3.5797268523141499E-13</v>
      </c>
      <c r="W38" s="1">
        <v>-5.5597088463942299E-14</v>
      </c>
      <c r="X38" s="1">
        <v>-5.9967548717186501E-14</v>
      </c>
      <c r="Y38" s="1">
        <v>8.98972616048752E-14</v>
      </c>
      <c r="Z38" s="1">
        <v>-7.1556054909867603E-14</v>
      </c>
      <c r="AA38" s="1">
        <v>-2.6875569992812799E-14</v>
      </c>
      <c r="AB38" s="1">
        <v>3.24497891847411E-12</v>
      </c>
      <c r="AC38" s="1">
        <v>-5.3446968186315001E-13</v>
      </c>
      <c r="AD38" s="1">
        <v>1.2043611234575201E-13</v>
      </c>
      <c r="AE38" s="1">
        <v>-7.5091028920077305E-13</v>
      </c>
      <c r="AF38" s="1">
        <v>-4.53838665528085E-14</v>
      </c>
      <c r="AG38" s="1">
        <v>9.3888513953575694E-14</v>
      </c>
      <c r="AH38" s="1">
        <v>-3.75606031627514E-14</v>
      </c>
      <c r="AI38" s="1">
        <v>1.56719594875714E-14</v>
      </c>
      <c r="AJ38" s="1">
        <v>-1.5158362035308E-12</v>
      </c>
      <c r="AK38" s="1">
        <v>-7.7788618869597805E-12</v>
      </c>
      <c r="AL38" s="1">
        <v>-4.6823811221455999E-14</v>
      </c>
      <c r="AM38" s="1">
        <v>2.3187992502917301E-14</v>
      </c>
      <c r="AN38" s="1">
        <v>8.4832450512261597E-13</v>
      </c>
      <c r="AO38" s="1">
        <v>1.04534380123088E-13</v>
      </c>
      <c r="AP38" s="1">
        <v>3.0683048990386198E-13</v>
      </c>
      <c r="AQ38" s="1">
        <v>-9.34494700089368E-14</v>
      </c>
      <c r="AR38" s="1">
        <v>1.3102211095944499E-13</v>
      </c>
      <c r="AS38" s="1">
        <v>2.6784134388648502E-13</v>
      </c>
      <c r="AT38" s="1">
        <v>1.8564480338041299E-13</v>
      </c>
      <c r="AU38" s="1">
        <v>5.5620685138247397E-14</v>
      </c>
      <c r="AV38" s="1">
        <v>-3.7267290686571297E-14</v>
      </c>
      <c r="AW38" s="1">
        <v>2.6946796000858001E-13</v>
      </c>
      <c r="AX38" s="1">
        <v>-2.1213547788891199E-13</v>
      </c>
      <c r="AY38" s="1">
        <v>5.4893240931953998E-14</v>
      </c>
      <c r="AZ38" s="1">
        <v>-3.7726052847418599E-13</v>
      </c>
      <c r="BA38" s="1">
        <v>7.4192679765054801E-14</v>
      </c>
      <c r="BB38" s="1">
        <v>3.5757496572863502E-13</v>
      </c>
      <c r="BC38" s="1">
        <v>-1.53987724833677E-13</v>
      </c>
      <c r="BD38" s="1">
        <v>1.1931127041601001E-13</v>
      </c>
      <c r="BE38" s="1">
        <v>1.6839920415682901E-12</v>
      </c>
      <c r="BF38" s="1">
        <v>-2.0922663114640399E-13</v>
      </c>
      <c r="BG38" s="1">
        <v>-3.8575024158592304E-12</v>
      </c>
      <c r="BH38" s="1">
        <v>3.4306503311503599E-13</v>
      </c>
      <c r="BI38" s="1">
        <v>7.6932907551503596E-14</v>
      </c>
      <c r="BJ38" s="1">
        <v>-9.4424887995867499E-14</v>
      </c>
      <c r="BK38" s="1">
        <v>7.6855618091908196E-14</v>
      </c>
      <c r="BL38" s="1">
        <v>2.3390235882696199E-13</v>
      </c>
      <c r="BM38" s="1">
        <v>-4.9348861146170299E-14</v>
      </c>
      <c r="BN38" s="1">
        <v>-2.8945408773417999E-14</v>
      </c>
      <c r="BO38" s="1">
        <v>-6.7583725738903104E-13</v>
      </c>
      <c r="BP38" s="1">
        <v>-2.5477573308224698E-15</v>
      </c>
      <c r="BQ38" s="1">
        <v>1.75581526147417E-14</v>
      </c>
      <c r="BR38" s="1">
        <v>-2.3427415949850699E-13</v>
      </c>
      <c r="BS38" s="1">
        <v>2.9492943222780999E-13</v>
      </c>
      <c r="BT38" s="1">
        <v>1.09183838364783E-12</v>
      </c>
      <c r="BU38" s="1">
        <v>1.2266278845040101E-13</v>
      </c>
      <c r="BV38" s="1">
        <v>1.7991061612841601E-13</v>
      </c>
      <c r="BW38" s="1">
        <v>-4.0886616850718201E-13</v>
      </c>
      <c r="BX38" s="1">
        <v>-3.1346484358277698E-14</v>
      </c>
      <c r="BY38" s="1">
        <v>5.6851597877275803E-13</v>
      </c>
      <c r="BZ38" s="1">
        <v>-4.5492953079747598E-14</v>
      </c>
      <c r="CA38" s="1">
        <v>-1.10553201133745E-13</v>
      </c>
      <c r="CB38" s="1">
        <v>1.2110031004965701E-13</v>
      </c>
      <c r="CC38" s="1">
        <v>-1.7804772029562901E-13</v>
      </c>
      <c r="CD38" s="1">
        <v>2.31486349546975E-13</v>
      </c>
      <c r="CE38" s="1">
        <v>4.2757908474330302E-14</v>
      </c>
      <c r="CF38" s="1">
        <v>9.2277491738684596E-14</v>
      </c>
      <c r="CG38" s="1">
        <v>-3.3606714789157702E-13</v>
      </c>
      <c r="CH38" s="1">
        <v>-2.5011046684662102E-14</v>
      </c>
      <c r="CI38" s="1">
        <v>-3.9774528409278799E-14</v>
      </c>
      <c r="CJ38" s="1">
        <v>1.29377508972099E-12</v>
      </c>
      <c r="CK38" s="1">
        <v>2.8749756914827898E-13</v>
      </c>
      <c r="CL38" s="1">
        <v>1.1754591423193501E-13</v>
      </c>
      <c r="CM38" s="1">
        <v>4.22839373230749E-14</v>
      </c>
      <c r="CN38" s="1">
        <v>3.1558741580671301E-13</v>
      </c>
      <c r="CO38" s="1">
        <v>-2.2182599118867299E-14</v>
      </c>
      <c r="CP38" s="1">
        <v>-6.68289128116421E-13</v>
      </c>
      <c r="CX38">
        <f>COUNTIF(B38:CW38, "&gt;1")</f>
        <v>0</v>
      </c>
    </row>
    <row r="39" spans="1:102" x14ac:dyDescent="0.2">
      <c r="A39" t="s">
        <v>41</v>
      </c>
      <c r="B39" s="1">
        <v>-1.2076271204233299E-18</v>
      </c>
      <c r="C39" s="1">
        <v>-7.1939552696346403E-14</v>
      </c>
      <c r="D39" s="1">
        <v>2.1573405196779E-13</v>
      </c>
      <c r="E39" s="1">
        <v>-1.0267986294043301E-12</v>
      </c>
      <c r="F39" s="1">
        <v>-2.01749669896523E-14</v>
      </c>
      <c r="G39" s="1">
        <v>2.3436823625126099E-13</v>
      </c>
      <c r="H39" s="1">
        <v>-1.4561557641197299E-14</v>
      </c>
      <c r="I39" s="1">
        <v>-1.6069265751783999E-12</v>
      </c>
      <c r="J39" s="1">
        <v>8.4036025948924005E-14</v>
      </c>
      <c r="K39" s="1">
        <v>1.68345323486517E-13</v>
      </c>
      <c r="L39" s="1">
        <v>5.4890100334681202E-13</v>
      </c>
      <c r="M39" s="1">
        <v>7.6172031442690198E-14</v>
      </c>
      <c r="N39" s="1">
        <v>3.5618787460306701E-14</v>
      </c>
      <c r="O39" s="1">
        <v>9.1441775506724501E-14</v>
      </c>
      <c r="P39" s="1">
        <v>-3.2468425450029098E-13</v>
      </c>
      <c r="Q39" s="1">
        <v>-5.4192387918994303E-14</v>
      </c>
      <c r="R39" s="1">
        <v>-7.4305525104540698E-14</v>
      </c>
      <c r="S39">
        <v>0</v>
      </c>
      <c r="T39" s="1">
        <v>-1.9266057765878499E-14</v>
      </c>
      <c r="U39" s="1">
        <v>-1.05220003342857E-13</v>
      </c>
      <c r="V39" s="1">
        <v>-8.8189900169434202E-14</v>
      </c>
      <c r="W39" s="1">
        <v>-2.0632640260608299E-13</v>
      </c>
      <c r="X39" s="1">
        <v>-6.65211557665423E-15</v>
      </c>
      <c r="Y39" s="1">
        <v>1.07057440573285E-13</v>
      </c>
      <c r="Z39" s="1">
        <v>1.36572299198061E-13</v>
      </c>
      <c r="AA39" s="1">
        <v>1.36554188146265E-13</v>
      </c>
      <c r="AB39" s="1">
        <v>1.9619735304991899E-13</v>
      </c>
      <c r="AC39" s="1">
        <v>1.29483536511624E-13</v>
      </c>
      <c r="AD39" s="1">
        <v>1.4185304546893999E-13</v>
      </c>
      <c r="AE39" s="1">
        <v>2.80863006925547E-13</v>
      </c>
      <c r="AF39" s="1">
        <v>5.47194407514118E-13</v>
      </c>
      <c r="AG39" s="1">
        <v>-2.782377202778E-14</v>
      </c>
      <c r="AH39" s="1">
        <v>-8.7563787072012702E-14</v>
      </c>
      <c r="AI39" s="1">
        <v>4.1191895668012998E-14</v>
      </c>
      <c r="AJ39" s="1">
        <v>2.2802027717751402E-13</v>
      </c>
      <c r="AK39" s="1">
        <v>-8.2902283889442202E-14</v>
      </c>
      <c r="AL39" s="1">
        <v>-1.5825440552095399E-13</v>
      </c>
      <c r="AM39" s="1">
        <v>5.8752728285339598E-13</v>
      </c>
      <c r="AN39" s="1">
        <v>7.2852207298102395E-14</v>
      </c>
      <c r="AO39" s="1">
        <v>-5.5301319427795903E-14</v>
      </c>
      <c r="AP39" s="1">
        <v>3.70788719057173E-14</v>
      </c>
      <c r="AQ39" s="1">
        <v>-8.6638214989429599E-13</v>
      </c>
      <c r="AR39" s="1">
        <v>-4.7397706513181302E-14</v>
      </c>
      <c r="AS39" s="1">
        <v>1.0966656989238599E-13</v>
      </c>
      <c r="AT39" s="1">
        <v>6.4109092893747895E-13</v>
      </c>
      <c r="AU39" s="1">
        <v>1.3337080713606001E-13</v>
      </c>
      <c r="AV39" s="1">
        <v>-2.9721732726950801E-14</v>
      </c>
      <c r="AW39" s="1">
        <v>3.6543471948732101E-14</v>
      </c>
      <c r="AX39" s="1">
        <v>-4.6387545996335601E-14</v>
      </c>
      <c r="AY39" s="1">
        <v>-4.2372716658336198E-14</v>
      </c>
      <c r="AZ39" s="1">
        <v>-1.25874921148535E-13</v>
      </c>
      <c r="BA39" s="1">
        <v>1.1568249527692499E-13</v>
      </c>
      <c r="BB39" s="1">
        <v>4.9280285023917203E-13</v>
      </c>
      <c r="BC39" s="1">
        <v>2.89566220368036E-13</v>
      </c>
      <c r="BD39" s="1">
        <v>-9.4543210768544003E-13</v>
      </c>
      <c r="BE39" s="1">
        <v>1.0324020079169699E-12</v>
      </c>
      <c r="BF39" s="1">
        <v>-3.2326502493339899E-13</v>
      </c>
      <c r="BG39" s="1">
        <v>1.22500995226155E-13</v>
      </c>
      <c r="BH39" s="1">
        <v>-1.06231708475172E-13</v>
      </c>
      <c r="BI39" s="1">
        <v>-2.5742015282707001E-14</v>
      </c>
      <c r="BJ39" s="1">
        <v>7.3506052488029403E-14</v>
      </c>
      <c r="BK39" s="1">
        <v>3.5499628198621601E-13</v>
      </c>
      <c r="BL39" s="1">
        <v>-2.9899915797235301E-14</v>
      </c>
      <c r="BM39" s="1">
        <v>-6.0038013611381704E-14</v>
      </c>
      <c r="BN39" s="1">
        <v>-4.1647518620630098E-14</v>
      </c>
      <c r="BO39" s="1">
        <v>-2.0098319566578301E-13</v>
      </c>
      <c r="BP39" s="1">
        <v>-2.07238198923848E-13</v>
      </c>
      <c r="BQ39" s="1">
        <v>-3.47118091095959E-13</v>
      </c>
      <c r="BR39" s="1">
        <v>-8.0092084275431599E-15</v>
      </c>
      <c r="BS39" s="1">
        <v>-3.4946069427174402E-14</v>
      </c>
      <c r="BT39" s="1">
        <v>-6.5029819151511695E-13</v>
      </c>
      <c r="BU39" s="1">
        <v>-2.06579550282829E-14</v>
      </c>
      <c r="BV39" s="1">
        <v>-1.79691122268699E-13</v>
      </c>
      <c r="BW39" s="1">
        <v>1.7122743217351402E-14</v>
      </c>
      <c r="BX39" s="1">
        <v>1.2260740702982699E-14</v>
      </c>
      <c r="BY39" s="1">
        <v>-9.7112777843587103E-14</v>
      </c>
      <c r="BZ39" s="1">
        <v>-3.9113596271729897E-14</v>
      </c>
      <c r="CA39" s="1">
        <v>-1.7550798045876201E-13</v>
      </c>
      <c r="CB39" s="1">
        <v>6.8979124192427098E-15</v>
      </c>
      <c r="CC39" s="1">
        <v>7.8597579211075403E-15</v>
      </c>
      <c r="CD39" s="1">
        <v>-1.66433473392567E-13</v>
      </c>
      <c r="CE39" s="1">
        <v>-3.8598808947271598E-14</v>
      </c>
      <c r="CF39" s="1">
        <v>4.8776665568392302E-14</v>
      </c>
      <c r="CG39" s="1">
        <v>-1.4807690229295301E-14</v>
      </c>
      <c r="CH39" s="1">
        <v>3.1612333717211503E-14</v>
      </c>
      <c r="CI39" s="1">
        <v>-1.3106679789612401E-12</v>
      </c>
      <c r="CJ39" s="1">
        <v>5.1106951952996102E-15</v>
      </c>
      <c r="CK39" s="1">
        <v>5.2914010864676102E-14</v>
      </c>
      <c r="CL39" s="1">
        <v>8.5982597397914302E-15</v>
      </c>
      <c r="CM39" s="1">
        <v>-7.0262961787552102E-14</v>
      </c>
      <c r="CN39" s="1">
        <v>-9.7784766215372291E-13</v>
      </c>
      <c r="CO39" s="1">
        <v>6.3937359327592899E-14</v>
      </c>
      <c r="CP39" s="1">
        <v>-8.6712449179685195E-14</v>
      </c>
      <c r="CX39">
        <f>COUNTIF(B39:CW39, "&gt;1")</f>
        <v>0</v>
      </c>
    </row>
    <row r="40" spans="1:102" x14ac:dyDescent="0.2">
      <c r="A40" t="s">
        <v>42</v>
      </c>
      <c r="B40" s="1">
        <v>-8.5889487750488897E-13</v>
      </c>
      <c r="C40" s="1">
        <v>-2.8570861326806402E-13</v>
      </c>
      <c r="D40">
        <v>0</v>
      </c>
      <c r="E40" s="1">
        <v>-3.8619998226430801E-15</v>
      </c>
      <c r="F40" s="1">
        <v>1.7255493757798E-13</v>
      </c>
      <c r="G40" s="1">
        <v>-1.3258587398109901E-13</v>
      </c>
      <c r="H40" s="1">
        <v>2.8180734702327199E-14</v>
      </c>
      <c r="I40" s="1">
        <v>-3.2349754230402399E-14</v>
      </c>
      <c r="J40" s="1">
        <v>1.25991543273593E-13</v>
      </c>
      <c r="K40" s="1">
        <v>2.3662802651461698E-15</v>
      </c>
      <c r="L40" s="1">
        <v>2.1395759471431299E-12</v>
      </c>
      <c r="M40" s="1">
        <v>3.3360252828184801E-15</v>
      </c>
      <c r="N40" s="1">
        <v>-4.2912592460439699E-14</v>
      </c>
      <c r="O40" s="1">
        <v>-3.6275786176823499E-13</v>
      </c>
      <c r="P40" s="1">
        <v>2.8910247234121398E-13</v>
      </c>
      <c r="Q40" s="1">
        <v>-2.3178980677599301E-15</v>
      </c>
      <c r="R40" s="1">
        <v>-2.3480231165041601E-14</v>
      </c>
      <c r="S40" s="1">
        <v>1.72586774741549E-13</v>
      </c>
      <c r="T40" s="1">
        <v>-1.04062100972199E-13</v>
      </c>
      <c r="U40" s="1">
        <v>-2.09635053871276E-13</v>
      </c>
      <c r="V40" s="1">
        <v>-4.3562220477892003E-14</v>
      </c>
      <c r="W40" s="1">
        <v>-5.4846791064862603E-14</v>
      </c>
      <c r="X40" s="1">
        <v>5.0423806947889099E-13</v>
      </c>
      <c r="Y40" s="1">
        <v>7.7112192636917304E-14</v>
      </c>
      <c r="Z40" s="1">
        <v>-3.8133824436242002E-13</v>
      </c>
      <c r="AA40" s="1">
        <v>3.0943886551630797E-14</v>
      </c>
      <c r="AB40" s="1">
        <v>-3.0269513921007599E-13</v>
      </c>
      <c r="AC40" s="1">
        <v>2.57948647631686E-15</v>
      </c>
      <c r="AD40" s="1">
        <v>-7.8568785515920495E-14</v>
      </c>
      <c r="AE40" s="1">
        <v>-1.0162484673733099E-13</v>
      </c>
      <c r="AF40" s="1">
        <v>2.6877778047728001E-14</v>
      </c>
      <c r="AG40" s="1">
        <v>7.4459202550404495E-14</v>
      </c>
      <c r="AH40" s="1">
        <v>1.3161031457027801E-14</v>
      </c>
      <c r="AI40" s="1">
        <v>-6.4117566015394506E-14</v>
      </c>
      <c r="AJ40" s="1">
        <v>-9.0985300800317197E-14</v>
      </c>
      <c r="AK40" s="1">
        <v>5.3383963331676803E-14</v>
      </c>
      <c r="AL40" s="1">
        <v>-8.4777298218840504E-13</v>
      </c>
      <c r="AM40" s="1">
        <v>3.1202894290735502E-13</v>
      </c>
      <c r="AN40" s="1">
        <v>-1.1436567431589899E-13</v>
      </c>
      <c r="AO40" s="1">
        <v>-9.9916526426279203E-14</v>
      </c>
      <c r="AP40" s="1">
        <v>-1.9481432088290699E-13</v>
      </c>
      <c r="AQ40" s="1">
        <v>3.5719429302545099E-13</v>
      </c>
      <c r="AR40" s="1">
        <v>-1.43243786578384E-13</v>
      </c>
      <c r="AS40" s="1">
        <v>-1.3082802061752901E-13</v>
      </c>
      <c r="AT40" s="1">
        <v>-1.8279584239669501E-12</v>
      </c>
      <c r="AU40" s="1">
        <v>1.18753058629486E-13</v>
      </c>
      <c r="AV40" s="1">
        <v>-3.7054952093104202E-12</v>
      </c>
      <c r="AW40" s="1">
        <v>-1.67308364097686E-14</v>
      </c>
      <c r="AX40" s="1">
        <v>-4.1855643542127901E-14</v>
      </c>
      <c r="AY40" s="1">
        <v>-1.2460492158859599E-13</v>
      </c>
      <c r="AZ40" s="1">
        <v>5.3698671374071297E-14</v>
      </c>
      <c r="BA40" s="1">
        <v>4.7030219866797902E-14</v>
      </c>
      <c r="BB40" s="1">
        <v>5.0573861033910195E-13</v>
      </c>
      <c r="BC40" s="1">
        <v>-8.5820402511766404E-14</v>
      </c>
      <c r="BD40" s="1">
        <v>1.43642855758322E-13</v>
      </c>
      <c r="BE40" s="1">
        <v>-1.25383332370316E-14</v>
      </c>
      <c r="BF40" s="1">
        <v>-9.2848007840728096E-14</v>
      </c>
      <c r="BG40" s="1">
        <v>-3.7502520705271997E-14</v>
      </c>
      <c r="BH40" s="1">
        <v>4.3501089079830301E-12</v>
      </c>
      <c r="BI40" s="1">
        <v>-1.3603520702163701E-13</v>
      </c>
      <c r="BJ40" s="1">
        <v>-1.03040964060513E-11</v>
      </c>
      <c r="BK40" s="1">
        <v>5.2361769433190597E-14</v>
      </c>
      <c r="BL40" s="1">
        <v>-7.5239948874550006E-14</v>
      </c>
      <c r="BM40" s="1">
        <v>-5.8208423801414799E-14</v>
      </c>
      <c r="BN40" s="1">
        <v>7.9422093001099205E-14</v>
      </c>
      <c r="BO40" s="1">
        <v>-6.1598560247043596E-13</v>
      </c>
      <c r="BP40" s="1">
        <v>3.3550751245537001E-15</v>
      </c>
      <c r="BQ40" s="1">
        <v>-2.5780761065223298E-13</v>
      </c>
      <c r="BR40" s="1">
        <v>2.10897600042597E-15</v>
      </c>
      <c r="BS40" s="1">
        <v>-1.0675920707912799E-14</v>
      </c>
      <c r="BT40" s="1">
        <v>-2.6913542350641301E-13</v>
      </c>
      <c r="BU40" s="1">
        <v>1.8847467710225199E-13</v>
      </c>
      <c r="BV40" s="1">
        <v>3.6041995288761901E-15</v>
      </c>
      <c r="BW40" s="1">
        <v>-3.50584800706102E-13</v>
      </c>
      <c r="BX40" s="1">
        <v>5.6685227806022199E-14</v>
      </c>
      <c r="BY40" s="1">
        <v>-2.1958177856899101E-13</v>
      </c>
      <c r="BZ40" s="1">
        <v>1.6149879297927101E-13</v>
      </c>
      <c r="CA40" s="1">
        <v>-4.2975647980565401E-13</v>
      </c>
      <c r="CB40" s="1">
        <v>3.4515781400589302E-13</v>
      </c>
      <c r="CC40" s="1">
        <v>4.8798440126297099E-14</v>
      </c>
      <c r="CD40" s="1">
        <v>-1.6411250632632001E-13</v>
      </c>
      <c r="CE40" s="1">
        <v>-1.59096336480129E-13</v>
      </c>
      <c r="CF40" s="1">
        <v>2.07721597599721E-13</v>
      </c>
      <c r="CG40" s="1">
        <v>-1.6118412299184401E-13</v>
      </c>
      <c r="CH40" s="1">
        <v>-1.0677944063641301E-12</v>
      </c>
      <c r="CI40" s="1">
        <v>-1.2203293419229399E-14</v>
      </c>
      <c r="CJ40" s="1">
        <v>-2.4397282858106302E-13</v>
      </c>
      <c r="CK40" s="1">
        <v>-6.4113383685647803E-14</v>
      </c>
      <c r="CL40" s="1">
        <v>-1.2715701292430599E-13</v>
      </c>
      <c r="CM40" s="1">
        <v>5.6434121575828805E-13</v>
      </c>
      <c r="CN40" s="1">
        <v>6.1291809430841299E-14</v>
      </c>
      <c r="CO40" s="1">
        <v>2.3607347690907501E-13</v>
      </c>
      <c r="CP40" s="1">
        <v>-1.1999005943195501E-13</v>
      </c>
      <c r="CQ40" s="1">
        <v>-3.32074997804168E-14</v>
      </c>
      <c r="CX40">
        <f>COUNTIF(B40:CW40, "&gt;1")</f>
        <v>0</v>
      </c>
    </row>
    <row r="41" spans="1:102" x14ac:dyDescent="0.2">
      <c r="A41" t="s">
        <v>43</v>
      </c>
      <c r="B41" s="1">
        <v>-4.9999165747983503E-13</v>
      </c>
      <c r="C41" s="1">
        <v>-1.63183120303162E-14</v>
      </c>
      <c r="D41">
        <v>0</v>
      </c>
      <c r="E41" s="1">
        <v>-2.2889069081182299E-14</v>
      </c>
      <c r="F41" s="1">
        <v>-1.29578564621572E-12</v>
      </c>
      <c r="G41" s="1">
        <v>4.9454374993710697E-14</v>
      </c>
      <c r="H41" s="1">
        <v>3.6805813757102103E-14</v>
      </c>
      <c r="I41" s="1">
        <v>1.47439616524349E-13</v>
      </c>
      <c r="J41" s="1">
        <v>-3.1412193690599701E-13</v>
      </c>
      <c r="K41" s="1">
        <v>2.3856847857827299E-15</v>
      </c>
      <c r="L41" s="1">
        <v>7.0716163447471797E-14</v>
      </c>
      <c r="M41" s="1">
        <v>-2.7003917303643398E-13</v>
      </c>
      <c r="N41" s="1">
        <v>-3.4300661884049599E-14</v>
      </c>
      <c r="O41" s="1">
        <v>-1.4626995014224101E-14</v>
      </c>
      <c r="P41" s="1">
        <v>3.6615210827972001E-14</v>
      </c>
      <c r="Q41" s="1">
        <v>-1.52958878422507E-14</v>
      </c>
      <c r="R41" s="1">
        <v>-7.8971340222777603E-13</v>
      </c>
      <c r="S41" s="1">
        <v>-1.2134235159066699E-13</v>
      </c>
      <c r="T41" s="1">
        <v>-1.24200169078024E-13</v>
      </c>
      <c r="U41" s="1">
        <v>5.1298407856800503E-13</v>
      </c>
      <c r="V41" s="1">
        <v>-7.7981640008403698E-14</v>
      </c>
      <c r="W41" s="1">
        <v>-4.3609787791168201E-14</v>
      </c>
      <c r="X41" s="1">
        <v>3.8512151834229598E-13</v>
      </c>
      <c r="Y41" s="1">
        <v>9.6558312793961794E-13</v>
      </c>
      <c r="Z41" s="1">
        <v>-1.1170900066481401E-13</v>
      </c>
      <c r="AA41" s="1">
        <v>6.2462121700483603E-13</v>
      </c>
      <c r="AB41" s="1">
        <v>-3.7772445371339898E-13</v>
      </c>
      <c r="AC41" s="1">
        <v>5.2894028059997797E-14</v>
      </c>
      <c r="AD41" s="1">
        <v>2.00842388798567E-14</v>
      </c>
      <c r="AE41" s="1">
        <v>-3.13823790955646E-14</v>
      </c>
      <c r="AF41" s="1">
        <v>2.18229443534326E-12</v>
      </c>
      <c r="AG41" s="1">
        <v>5.5265572316890199E-14</v>
      </c>
      <c r="AH41" s="1">
        <v>3.4949121937835298E-14</v>
      </c>
      <c r="AI41" s="1">
        <v>1.8307473235418499E-13</v>
      </c>
      <c r="AJ41" s="1">
        <v>3.3039156817720799E-14</v>
      </c>
      <c r="AK41" s="1">
        <v>1.93772555540695E-13</v>
      </c>
      <c r="AL41" s="1">
        <v>-9.0014762707258496E-14</v>
      </c>
      <c r="AM41" s="1">
        <v>3.6698474622806598E-13</v>
      </c>
      <c r="AN41" s="1">
        <v>-4.4139747494975398E-14</v>
      </c>
      <c r="AO41" s="1">
        <v>4.0697481983241601E-14</v>
      </c>
      <c r="AP41" s="1">
        <v>-1.8824618477809901E-13</v>
      </c>
      <c r="AQ41" s="1">
        <v>-4.5998368736727899E-14</v>
      </c>
      <c r="AR41" s="1">
        <v>-1.2556558462512299E-13</v>
      </c>
      <c r="AS41" s="1">
        <v>-9.5374343753059892E-13</v>
      </c>
      <c r="AT41" s="1">
        <v>-4.9853610387815599E-14</v>
      </c>
      <c r="AU41" s="1">
        <v>-4.2049745902665902E-14</v>
      </c>
      <c r="AV41" s="1">
        <v>1.21246058458723E-14</v>
      </c>
      <c r="AW41" s="1">
        <v>-3.6564015678887997E-14</v>
      </c>
      <c r="AX41" s="1">
        <v>5.1746966699678997E-14</v>
      </c>
      <c r="AY41" s="1">
        <v>-5.1290961232198599E-13</v>
      </c>
      <c r="AZ41" s="1">
        <v>-9.6860234901091602E-14</v>
      </c>
      <c r="BA41" s="1">
        <v>2.0094199516560899E-13</v>
      </c>
      <c r="BB41" s="1">
        <v>-1.1861687617878699E-13</v>
      </c>
      <c r="BC41" s="1">
        <v>-4.0092827369888799E-14</v>
      </c>
      <c r="BD41" s="1">
        <v>8.8833449119474795E-15</v>
      </c>
      <c r="BE41" s="1">
        <v>1.12204943509718E-13</v>
      </c>
      <c r="BF41" s="1">
        <v>3.02895551518863E-13</v>
      </c>
      <c r="BG41" s="1">
        <v>-5.4346902186505303E-14</v>
      </c>
      <c r="BH41" s="1">
        <v>-3.4480628872963801E-13</v>
      </c>
      <c r="BI41" s="1">
        <v>-3.4810012993570597E-14</v>
      </c>
      <c r="BJ41" s="1">
        <v>2.3419517452196599E-14</v>
      </c>
      <c r="BK41" s="1">
        <v>1.0073868178988499E-12</v>
      </c>
      <c r="BL41" s="1">
        <v>-3.0886272039168002E-14</v>
      </c>
      <c r="BM41" s="1">
        <v>-2.8244512698652001E-14</v>
      </c>
      <c r="BN41" s="1">
        <v>1.7138257509752499E-13</v>
      </c>
      <c r="BO41" s="1">
        <v>-7.2394284703208502E-14</v>
      </c>
      <c r="BP41" s="1">
        <v>-7.6173479870800106E-14</v>
      </c>
      <c r="BQ41" s="1">
        <v>-3.2340861944479099E-14</v>
      </c>
      <c r="BR41" s="1">
        <v>-1.6697067909550599E-13</v>
      </c>
      <c r="BS41" s="1">
        <v>2.51968649095176E-13</v>
      </c>
      <c r="BT41" s="1">
        <v>1.58186413309305E-13</v>
      </c>
      <c r="BU41" s="1">
        <v>4.33221098860668E-15</v>
      </c>
      <c r="BV41" s="1">
        <v>-3.0887870033642901E-13</v>
      </c>
      <c r="BW41" s="1">
        <v>8.3497555996876604E-13</v>
      </c>
      <c r="BX41" s="1">
        <v>-8.9644381434040103E-14</v>
      </c>
      <c r="BY41" s="1">
        <v>-2.9832215222594102E-13</v>
      </c>
      <c r="BZ41" s="1">
        <v>-1.3462541118706201E-14</v>
      </c>
      <c r="CA41" s="1">
        <v>1.23239964115999E-13</v>
      </c>
      <c r="CB41" s="1">
        <v>-2.3956122662965399E-13</v>
      </c>
      <c r="CC41" s="1">
        <v>-5.3165238733368802E-14</v>
      </c>
      <c r="CD41" s="1">
        <v>-8.2327461491477898E-14</v>
      </c>
      <c r="CE41" s="1">
        <v>6.0633692152375401E-15</v>
      </c>
      <c r="CF41" s="1">
        <v>-3.78215656084533E-14</v>
      </c>
      <c r="CG41" s="1">
        <v>3.2939115007335698E-13</v>
      </c>
      <c r="CH41" s="1">
        <v>-3.0355321123632401E-14</v>
      </c>
      <c r="CI41" s="1">
        <v>7.9845389854362903E-14</v>
      </c>
      <c r="CJ41" s="1">
        <v>-1.4175932264249899E-14</v>
      </c>
      <c r="CK41" s="1">
        <v>-3.5189555078518799E-12</v>
      </c>
      <c r="CL41" s="1">
        <v>8.3726996852661601E-14</v>
      </c>
      <c r="CM41" s="1">
        <v>5.3812794871726297E-13</v>
      </c>
      <c r="CN41" s="1">
        <v>2.0791170297467701E-13</v>
      </c>
      <c r="CO41" s="1">
        <v>-7.6733133590452103E-14</v>
      </c>
      <c r="CX41">
        <f>COUNTIF(B41:CW41, "&gt;1")</f>
        <v>0</v>
      </c>
    </row>
    <row r="42" spans="1:102" x14ac:dyDescent="0.2">
      <c r="A42" t="s">
        <v>44</v>
      </c>
      <c r="B42">
        <v>0</v>
      </c>
      <c r="C42" s="1">
        <v>5.4304206503183397E-14</v>
      </c>
      <c r="D42" s="1">
        <v>2.2689850551416801E-13</v>
      </c>
      <c r="E42" s="1">
        <v>1.14571362790736E-13</v>
      </c>
      <c r="F42" s="1">
        <v>-7.19348688569924E-13</v>
      </c>
      <c r="G42" s="1">
        <v>5.5047762493421898E-13</v>
      </c>
      <c r="H42" s="1">
        <v>-7.4465171563754803E-14</v>
      </c>
      <c r="I42" s="1">
        <v>-1.1734235717770199E-13</v>
      </c>
      <c r="J42" s="1">
        <v>1.91580779635007E-13</v>
      </c>
      <c r="K42" s="1">
        <v>-4.1249180975223302E-14</v>
      </c>
      <c r="L42" s="1">
        <v>-8.5275861606515402E-14</v>
      </c>
      <c r="M42" s="1">
        <v>-3.1299476072356698E-14</v>
      </c>
      <c r="N42" s="1">
        <v>1.67231259843054E-13</v>
      </c>
      <c r="O42" s="1">
        <v>-5.19809266680564E-14</v>
      </c>
      <c r="P42" s="1">
        <v>-1.0367962267912699E-13</v>
      </c>
      <c r="Q42" s="1">
        <v>3.1765062458104603E-14</v>
      </c>
      <c r="R42" s="1">
        <v>1.14718671608904E-14</v>
      </c>
      <c r="S42" s="1">
        <v>-3.8973622980740303E-14</v>
      </c>
      <c r="T42" s="1">
        <v>-2.17161763953468E-13</v>
      </c>
      <c r="U42" s="1">
        <v>3.74642044041831E-13</v>
      </c>
      <c r="V42" s="1">
        <v>1.68732087515622E-14</v>
      </c>
      <c r="W42" s="1">
        <v>-6.9716318181979203E-15</v>
      </c>
      <c r="X42" s="1">
        <v>-2.3727289380776999E-14</v>
      </c>
      <c r="Y42" s="1">
        <v>-8.5088692599970701E-14</v>
      </c>
      <c r="Z42" s="1">
        <v>-9.1968520078071797E-14</v>
      </c>
      <c r="AA42" s="1">
        <v>5.8592142060566795E-14</v>
      </c>
      <c r="AB42" s="1">
        <v>6.6850256141504902E-14</v>
      </c>
      <c r="AC42" s="1">
        <v>-7.9450756458706604E-15</v>
      </c>
      <c r="AD42" s="1">
        <v>-2.8936008946298199E-14</v>
      </c>
      <c r="AE42" s="1">
        <v>7.1100317483573699E-14</v>
      </c>
      <c r="AF42" s="1">
        <v>-3.6686687875259699E-14</v>
      </c>
      <c r="AG42" s="1">
        <v>3.0421757019842203E-14</v>
      </c>
      <c r="AH42" s="1">
        <v>-4.7441507356340699E-14</v>
      </c>
      <c r="AI42" s="1">
        <v>-1.3148675073629499E-12</v>
      </c>
      <c r="AJ42" s="1">
        <v>-5.8479276580798202E-15</v>
      </c>
      <c r="AK42" s="1">
        <v>1.10013900627808E-14</v>
      </c>
      <c r="AL42" s="1">
        <v>-4.2000602160646799E-14</v>
      </c>
      <c r="AM42" s="1">
        <v>5.8597000576676704E-14</v>
      </c>
      <c r="AN42" s="1">
        <v>2.1231777688185301E-13</v>
      </c>
      <c r="AO42" s="1">
        <v>-2.6151900523725401E-14</v>
      </c>
      <c r="AP42" s="1">
        <v>-9.1921921606188099E-14</v>
      </c>
      <c r="AQ42" s="1">
        <v>-1.0072418294684801E-12</v>
      </c>
      <c r="AR42" s="1">
        <v>-8.6525798429013696E-16</v>
      </c>
      <c r="AS42" s="1">
        <v>-4.5059810144579198E-14</v>
      </c>
      <c r="AT42" s="1">
        <v>4.7607554927504797E-14</v>
      </c>
      <c r="AU42" s="1">
        <v>-1.4263596554656701E-13</v>
      </c>
      <c r="AV42" s="1">
        <v>6.2713016477035503E-14</v>
      </c>
      <c r="AW42" s="1">
        <v>4.2245526072933303E-14</v>
      </c>
      <c r="AX42" s="1">
        <v>2.8066602544686001E-14</v>
      </c>
      <c r="AY42" s="1">
        <v>1.9310491765320901E-13</v>
      </c>
      <c r="AZ42" s="1">
        <v>-5.46163471827928E-13</v>
      </c>
      <c r="BA42" s="1">
        <v>-8.2057631998586894E-14</v>
      </c>
      <c r="BB42" s="1">
        <v>3.1530721218056601E-13</v>
      </c>
      <c r="BC42" s="1">
        <v>-2.5910366997880702E-13</v>
      </c>
      <c r="BD42" s="1">
        <v>5.58682621301819E-14</v>
      </c>
      <c r="BE42" s="1">
        <v>2.6502715102786102E-13</v>
      </c>
      <c r="BF42" s="1">
        <v>-2.5556265703872601E-14</v>
      </c>
      <c r="BG42" s="1">
        <v>-4.9009993319000701E-14</v>
      </c>
      <c r="BH42" s="1">
        <v>3.5108858118649797E-14</v>
      </c>
      <c r="BI42" s="1">
        <v>-3.2572488506224602E-13</v>
      </c>
      <c r="BJ42" s="1">
        <v>1.5272267008093899E-13</v>
      </c>
      <c r="BK42" s="1">
        <v>-2.10145102596664E-13</v>
      </c>
      <c r="BL42" s="1">
        <v>5.2261916009206498E-14</v>
      </c>
      <c r="BM42" s="1">
        <v>-2.0043553724605499E-14</v>
      </c>
      <c r="BN42" s="1">
        <v>-1.38258983112931E-13</v>
      </c>
      <c r="BO42" s="1">
        <v>1.41752733585187E-13</v>
      </c>
      <c r="BP42" s="1">
        <v>-3.5994743297744301E-14</v>
      </c>
      <c r="BQ42" s="1">
        <v>4.4500863283155E-13</v>
      </c>
      <c r="BR42" s="1">
        <v>-3.3465534049558798E-13</v>
      </c>
      <c r="BS42" s="1">
        <v>-2.0329309528088201E-13</v>
      </c>
      <c r="BT42" s="1">
        <v>4.8174464631406399E-13</v>
      </c>
      <c r="BU42" s="1">
        <v>1.34074861199674E-13</v>
      </c>
      <c r="BV42" s="1">
        <v>-8.2794510834199997E-13</v>
      </c>
      <c r="BW42" s="1">
        <v>2.8984517839403198E-13</v>
      </c>
      <c r="BX42" s="1">
        <v>-4.5083799238480502E-13</v>
      </c>
      <c r="BY42" s="1">
        <v>1.02264452068036E-13</v>
      </c>
      <c r="BZ42" s="1">
        <v>-2.4089334624831099E-14</v>
      </c>
      <c r="CA42" s="1">
        <v>6.7020934758425904E-14</v>
      </c>
      <c r="CB42" s="1">
        <v>-1.05675359833508E-13</v>
      </c>
      <c r="CC42" s="1">
        <v>5.5322206292797102E-14</v>
      </c>
      <c r="CD42" s="1">
        <v>1.12502779914007E-13</v>
      </c>
      <c r="CE42" s="1">
        <v>3.6172306454781202E-14</v>
      </c>
      <c r="CF42" s="1">
        <v>5.78222324037221E-14</v>
      </c>
      <c r="CG42" s="1">
        <v>8.3496470021114704E-14</v>
      </c>
      <c r="CH42" s="1">
        <v>3.49677308611036E-14</v>
      </c>
      <c r="CI42" s="1">
        <v>-2.9365291677400601E-13</v>
      </c>
      <c r="CJ42" s="1">
        <v>-4.0084322082227702E-14</v>
      </c>
      <c r="CK42" s="1">
        <v>-5.9168466681014696E-14</v>
      </c>
      <c r="CL42" s="1">
        <v>-3.9958170187216202E-14</v>
      </c>
      <c r="CM42" s="1">
        <v>3.37807512503377E-14</v>
      </c>
      <c r="CN42" s="1">
        <v>-4.1361983861803301E-13</v>
      </c>
      <c r="CX42">
        <f>COUNTIF(B42:CW42, "&gt;1")</f>
        <v>0</v>
      </c>
    </row>
    <row r="43" spans="1:102" x14ac:dyDescent="0.2">
      <c r="A43" t="s">
        <v>45</v>
      </c>
      <c r="B43" s="1">
        <v>1.3051778926962001E-13</v>
      </c>
      <c r="C43" s="1">
        <v>-4.6257836039373103E-14</v>
      </c>
      <c r="D43" s="1">
        <v>-2.9731964759960099E-14</v>
      </c>
      <c r="E43" s="1">
        <v>5.2113089405631303E-13</v>
      </c>
      <c r="F43" s="1">
        <v>-7.5783612333205897E-14</v>
      </c>
      <c r="G43" s="1">
        <v>-1.1388959923177499E-12</v>
      </c>
      <c r="H43" s="1">
        <v>1.0356422291256199E-13</v>
      </c>
      <c r="I43" s="1">
        <v>-1.13210225839373E-13</v>
      </c>
      <c r="J43" s="1">
        <v>3.6620636208947398E-14</v>
      </c>
      <c r="K43" s="1">
        <v>-3.1917200306375101E-13</v>
      </c>
      <c r="L43" s="1">
        <v>-1.3787123461434601E-13</v>
      </c>
      <c r="M43" s="1">
        <v>2.73390643406208E-14</v>
      </c>
      <c r="N43" s="1">
        <v>8.1633189560959004E-14</v>
      </c>
      <c r="O43" s="1">
        <v>3.65530480799864E-14</v>
      </c>
      <c r="P43" s="1">
        <v>-1.4674538373349299E-14</v>
      </c>
      <c r="Q43" s="1">
        <v>-2.3418671701973699E-32</v>
      </c>
      <c r="R43" s="1">
        <v>-4.6569530293585002E-15</v>
      </c>
      <c r="S43">
        <v>0</v>
      </c>
      <c r="T43" s="1">
        <v>-1.18187347696597E-13</v>
      </c>
      <c r="U43" s="1">
        <v>-8.3233233366275002E-13</v>
      </c>
      <c r="V43" s="1">
        <v>1.0857072666279E-13</v>
      </c>
      <c r="W43" s="1">
        <v>1.4431474077166901E-12</v>
      </c>
      <c r="X43" s="1">
        <v>-9.1058627106721191E-13</v>
      </c>
      <c r="Y43" s="1">
        <v>-5.6155526996943899E-13</v>
      </c>
      <c r="Z43" s="1">
        <v>2.2551469054668201E-13</v>
      </c>
      <c r="AA43" s="1">
        <v>-5.6913085312476401E-14</v>
      </c>
      <c r="AB43" s="1">
        <v>-9.3933853122834394E-14</v>
      </c>
      <c r="AC43" s="1">
        <v>-7.0276438427787596E-14</v>
      </c>
      <c r="AD43" s="1">
        <v>-2.1417197525810498E-14</v>
      </c>
      <c r="AE43" s="1">
        <v>-1.3457793699943301E-13</v>
      </c>
      <c r="AF43" s="1">
        <v>-9.1716710349330895E-14</v>
      </c>
      <c r="AG43" s="1">
        <v>1.7538925686065401E-14</v>
      </c>
      <c r="AH43" s="1">
        <v>-4.0177228362792501E-13</v>
      </c>
      <c r="AI43" s="1">
        <v>3.4872972034903702E-14</v>
      </c>
      <c r="AJ43" s="1">
        <v>7.3002646561483205E-13</v>
      </c>
      <c r="AK43" s="1">
        <v>-1.79265794812597E-13</v>
      </c>
      <c r="AL43" s="1">
        <v>-7.4416122159664598E-13</v>
      </c>
      <c r="AM43" s="1">
        <v>-6.7700351071908797E-14</v>
      </c>
      <c r="AN43" s="1">
        <v>1.68352427114013E-12</v>
      </c>
      <c r="AO43" s="1">
        <v>6.7566951303438403E-13</v>
      </c>
      <c r="AP43" s="1">
        <v>8.7697133818401499E-14</v>
      </c>
      <c r="AQ43" s="1">
        <v>9.7973818533287196E-15</v>
      </c>
      <c r="AR43" s="1">
        <v>2.08022464337878E-13</v>
      </c>
      <c r="AS43" s="1">
        <v>-2.55811142330211E-15</v>
      </c>
      <c r="AT43" s="1">
        <v>-2.85223180020814E-15</v>
      </c>
      <c r="AU43" s="1">
        <v>-2.9606308759622898E-13</v>
      </c>
      <c r="AV43" s="1">
        <v>1.5476660358782499E-12</v>
      </c>
      <c r="AW43" s="1">
        <v>1.7050091607911401E-13</v>
      </c>
      <c r="AX43" s="1">
        <v>-1.3005156664082001E-13</v>
      </c>
      <c r="AY43" s="1">
        <v>4.78800726660489E-13</v>
      </c>
      <c r="AZ43" s="1">
        <v>-2.5004287538031901E-13</v>
      </c>
      <c r="BA43" s="1">
        <v>-2.2179315044107599E-14</v>
      </c>
      <c r="BB43" s="1">
        <v>-4.13159879014751E-13</v>
      </c>
      <c r="BC43" s="1">
        <v>-1.3082015571054799E-13</v>
      </c>
      <c r="BD43" s="1">
        <v>-1.4269128484587802E-14</v>
      </c>
      <c r="BE43" s="1">
        <v>-3.6844595347762903E-14</v>
      </c>
      <c r="BF43" s="1">
        <v>5.1097989652328003E-14</v>
      </c>
      <c r="BG43" s="1">
        <v>-3.9967122695414298E-14</v>
      </c>
      <c r="BH43" s="1">
        <v>4.6559661050252299E-14</v>
      </c>
      <c r="BI43" s="1">
        <v>-1.5097387817489201E-13</v>
      </c>
      <c r="BJ43" s="1">
        <v>-2.1598999692713801E-14</v>
      </c>
      <c r="BK43" s="1">
        <v>1.75082845048927E-14</v>
      </c>
      <c r="BL43" s="1">
        <v>4.81927879647441E-14</v>
      </c>
      <c r="BM43" s="1">
        <v>-5.9809295343387796E-13</v>
      </c>
      <c r="BN43" s="1">
        <v>-1.0025162103872E-13</v>
      </c>
      <c r="BO43" s="1">
        <v>-6.8353826561960297E-15</v>
      </c>
      <c r="BP43" s="1">
        <v>-2.9525430838609501E-14</v>
      </c>
      <c r="BQ43" s="1">
        <v>-2.7651982299228399E-13</v>
      </c>
      <c r="BR43" s="1">
        <v>7.9694814569388003E-14</v>
      </c>
      <c r="BS43" s="1">
        <v>3.7587088625254802E-14</v>
      </c>
      <c r="BT43" s="1">
        <v>1.01885909181089E-12</v>
      </c>
      <c r="BU43" s="1">
        <v>5.1999518205407797E-13</v>
      </c>
      <c r="BV43" s="1">
        <v>-6.7870572120380404E-14</v>
      </c>
      <c r="BW43" s="1">
        <v>-1.53065979836783E-12</v>
      </c>
      <c r="BX43" s="1">
        <v>-3.9439856855270297E-14</v>
      </c>
      <c r="BY43" s="1">
        <v>1.5795825631186101E-14</v>
      </c>
      <c r="BZ43" s="1">
        <v>1.26181401273796E-12</v>
      </c>
      <c r="CA43" s="1">
        <v>4.3024535034770799E-14</v>
      </c>
      <c r="CB43" s="1">
        <v>5.9851578959950198E-13</v>
      </c>
      <c r="CC43" s="1">
        <v>1.27737752333044E-14</v>
      </c>
      <c r="CD43" s="1">
        <v>-4.4641365397998603E-14</v>
      </c>
      <c r="CE43" s="1">
        <v>-9.5745196777712902E-14</v>
      </c>
      <c r="CF43" s="1">
        <v>-5.4398547026459597E-13</v>
      </c>
      <c r="CG43" s="1">
        <v>2.8205103107021301E-13</v>
      </c>
      <c r="CH43" s="1">
        <v>2.05884034068626E-13</v>
      </c>
      <c r="CI43" s="1">
        <v>1.8232308096970501E-13</v>
      </c>
      <c r="CJ43" s="1">
        <v>2.4691310311592198E-15</v>
      </c>
      <c r="CK43" s="1">
        <v>-1.12142196728242E-12</v>
      </c>
      <c r="CX43">
        <f>COUNTIF(B43:CW43, "&gt;1")</f>
        <v>0</v>
      </c>
    </row>
    <row r="44" spans="1:102" x14ac:dyDescent="0.2">
      <c r="A44" t="s">
        <v>46</v>
      </c>
      <c r="B44" s="1">
        <v>1.2142528935048101E-14</v>
      </c>
      <c r="C44" s="1">
        <v>-2.37266324206837E-13</v>
      </c>
      <c r="D44" s="1">
        <v>-3.6853460224203897E-14</v>
      </c>
      <c r="E44" s="1">
        <v>1.41086294595566E-14</v>
      </c>
      <c r="F44" s="1">
        <v>-2.1870009618520801E-13</v>
      </c>
      <c r="G44" s="1">
        <v>9.4407703412967305E-13</v>
      </c>
      <c r="H44" s="1">
        <v>-1.1936796766854101E-13</v>
      </c>
      <c r="I44" s="1">
        <v>3.3024481958407803E-14</v>
      </c>
      <c r="J44" s="1">
        <v>2.2858334504562402E-13</v>
      </c>
      <c r="K44" s="1">
        <v>-5.6004450650494698E-14</v>
      </c>
      <c r="L44" s="1">
        <v>-7.3326070642272994E-14</v>
      </c>
      <c r="M44">
        <v>0</v>
      </c>
      <c r="N44" s="1">
        <v>3.5043219808266601E-15</v>
      </c>
      <c r="O44" s="1">
        <v>-5.8597656621832299E-13</v>
      </c>
      <c r="P44" s="1">
        <v>1.47466362721316E-13</v>
      </c>
      <c r="Q44" s="1">
        <v>6.3521926344167603E-13</v>
      </c>
      <c r="R44" s="1">
        <v>-9.6531023102279305E-14</v>
      </c>
      <c r="S44" s="1">
        <v>2.8067144379255401E-14</v>
      </c>
      <c r="T44" s="1">
        <v>1.8910149803366701E-13</v>
      </c>
      <c r="U44" s="1">
        <v>-2.06909790688131E-12</v>
      </c>
      <c r="V44" s="1">
        <v>6.2274582317123196E-13</v>
      </c>
      <c r="W44" s="1">
        <v>5.28476393141086E-15</v>
      </c>
      <c r="X44" s="1">
        <v>-1.0799792143135E-13</v>
      </c>
      <c r="Y44" s="1">
        <v>1.9888415811417599E-13</v>
      </c>
      <c r="Z44" s="1">
        <v>1.5027252545371699E-13</v>
      </c>
      <c r="AA44" s="1">
        <v>-1.4229418619201701E-13</v>
      </c>
      <c r="AB44" s="1">
        <v>-4.2258859978242003E-14</v>
      </c>
      <c r="AC44" s="1">
        <v>-1.54231961033983E-13</v>
      </c>
      <c r="AD44" s="1">
        <v>-5.8687309450349406E-14</v>
      </c>
      <c r="AE44" s="1">
        <v>-3.6252392460387601E-14</v>
      </c>
      <c r="AF44" s="1">
        <v>-1.2653631293168599E-13</v>
      </c>
      <c r="AG44" s="1">
        <v>1.2525791094197401E-13</v>
      </c>
      <c r="AH44" s="1">
        <v>2.9568187336329101E-13</v>
      </c>
      <c r="AI44" s="1">
        <v>-1.2257406571152401E-13</v>
      </c>
      <c r="AJ44" s="1">
        <v>4.7936277445405701E-14</v>
      </c>
      <c r="AK44" s="1">
        <v>1.1054792302782601E-14</v>
      </c>
      <c r="AL44" s="1">
        <v>1.51633498860936E-13</v>
      </c>
      <c r="AM44" s="1">
        <v>-1.10491691526948E-13</v>
      </c>
      <c r="AN44" s="1">
        <v>-8.1708746389159598E-14</v>
      </c>
      <c r="AO44" s="1">
        <v>1.7332098228512301E-13</v>
      </c>
      <c r="AP44" s="1">
        <v>-2.3989898653180499E-14</v>
      </c>
      <c r="AQ44" s="1">
        <v>-5.2842250645335499E-14</v>
      </c>
      <c r="AR44" s="1">
        <v>-1.5953482264313101E-12</v>
      </c>
      <c r="AS44" s="1">
        <v>-5.1583885582321398E-13</v>
      </c>
      <c r="AT44" s="1">
        <v>3.0633176046540503E-14</v>
      </c>
      <c r="AU44" s="1">
        <v>-5.3709707127951397E-14</v>
      </c>
      <c r="AV44" s="1">
        <v>-8.7845282693250096E-14</v>
      </c>
      <c r="AW44" s="1">
        <v>-2.9485477003536699E-14</v>
      </c>
      <c r="AX44" s="1">
        <v>1.4927058073480099E-13</v>
      </c>
      <c r="AY44" s="1">
        <v>-1.50955459623208E-13</v>
      </c>
      <c r="AZ44" s="1">
        <v>-1.6427792208494299E-13</v>
      </c>
      <c r="BA44" s="1">
        <v>1.82851779717007E-12</v>
      </c>
      <c r="BB44" s="1">
        <v>-1.5508317083166599E-13</v>
      </c>
      <c r="BC44" s="1">
        <v>3.33548165489238E-13</v>
      </c>
      <c r="BD44" s="1">
        <v>5.7616243054859697E-14</v>
      </c>
      <c r="BE44" s="1">
        <v>4.3906817905438798E-13</v>
      </c>
      <c r="BF44" s="1">
        <v>-4.0214613831897298E-13</v>
      </c>
      <c r="BG44" s="1">
        <v>-8.1638759732190106E-14</v>
      </c>
      <c r="BH44" s="1">
        <v>6.4469841433822197E-13</v>
      </c>
      <c r="BI44" s="1">
        <v>-2.1390748401481301E-13</v>
      </c>
      <c r="BJ44" s="1">
        <v>-4.2156925427061098E-13</v>
      </c>
      <c r="BK44" s="1">
        <v>8.8300199700058899E-13</v>
      </c>
      <c r="BL44" s="1">
        <v>-2.1794747227782999E-13</v>
      </c>
      <c r="BM44" s="1">
        <v>-1.6023457708327799E-14</v>
      </c>
      <c r="BN44" s="1">
        <v>-1.8480083607756E-13</v>
      </c>
      <c r="BO44" s="1">
        <v>-3.1194218967959202E-13</v>
      </c>
      <c r="BP44" s="1">
        <v>-1.8305146116616601E-13</v>
      </c>
      <c r="BQ44" s="1">
        <v>2.0881069730460201E-13</v>
      </c>
      <c r="BR44" s="1">
        <v>-1.8836916561569801E-13</v>
      </c>
      <c r="BS44" s="1">
        <v>-5.30748557671645E-13</v>
      </c>
      <c r="BT44" s="1">
        <v>1.57054988161479E-13</v>
      </c>
      <c r="BU44" s="1">
        <v>2.84766877222927E-13</v>
      </c>
      <c r="BV44" s="1">
        <v>-1.9594146102768502E-12</v>
      </c>
      <c r="BW44" s="1">
        <v>-5.8403814325154803E-30</v>
      </c>
      <c r="BX44" s="1">
        <v>-8.1864345957021701E-14</v>
      </c>
      <c r="BY44" s="1">
        <v>-9.8545602134466408E-13</v>
      </c>
      <c r="BZ44" s="1">
        <v>-3.9939854910769001E-14</v>
      </c>
      <c r="CA44" s="1">
        <v>6.9887286262371698E-13</v>
      </c>
      <c r="CB44" s="1">
        <v>7.2261195349844802E-13</v>
      </c>
      <c r="CC44" s="1">
        <v>2.9912610129500298E-13</v>
      </c>
      <c r="CD44" s="1">
        <v>-3.6531076440585101E-12</v>
      </c>
      <c r="CE44" s="1">
        <v>-1.45208659690328E-13</v>
      </c>
      <c r="CF44" s="1">
        <v>3.33169220861695E-13</v>
      </c>
      <c r="CG44" s="1">
        <v>7.2294706990438405E-14</v>
      </c>
      <c r="CH44" s="1">
        <v>-2.33941830737623E-14</v>
      </c>
      <c r="CI44" s="1">
        <v>2.4766003795449899E-14</v>
      </c>
      <c r="CJ44" s="1">
        <v>4.3919601506290102E-14</v>
      </c>
      <c r="CK44" s="1">
        <v>-5.4429957414403697E-13</v>
      </c>
      <c r="CL44" s="1">
        <v>-4.2687066226380102E-13</v>
      </c>
      <c r="CM44" s="1">
        <v>1.08025964365454E-14</v>
      </c>
      <c r="CN44" s="1">
        <v>-9.4180525276051104E-14</v>
      </c>
      <c r="CO44" s="1">
        <v>1.93208366283894E-13</v>
      </c>
      <c r="CP44" s="1">
        <v>1.19054015090635E-14</v>
      </c>
      <c r="CQ44" s="1">
        <v>-7.9824497060839495E-15</v>
      </c>
      <c r="CR44" s="1">
        <v>2.4269965034139199E-14</v>
      </c>
      <c r="CS44" s="1">
        <v>7.3991932817763596E-14</v>
      </c>
      <c r="CX44">
        <f>COUNTIF(B44:CW44, "&gt;1")</f>
        <v>0</v>
      </c>
    </row>
    <row r="45" spans="1:102" x14ac:dyDescent="0.2">
      <c r="A45" t="s">
        <v>47</v>
      </c>
      <c r="B45" s="1">
        <v>-4.18361081932704E-16</v>
      </c>
      <c r="C45" s="1">
        <v>1.9611943145500299E-14</v>
      </c>
      <c r="D45" s="1">
        <v>-8.6358381290329596E-14</v>
      </c>
      <c r="E45" s="1">
        <v>-2.5968722804094701E-14</v>
      </c>
      <c r="F45" s="1">
        <v>1.5542438013649E-14</v>
      </c>
      <c r="G45" s="1">
        <v>1.3718348798047899E-13</v>
      </c>
      <c r="H45" s="1">
        <v>-1.7948514385940799E-13</v>
      </c>
      <c r="I45" s="1">
        <v>-1.34564826417087E-13</v>
      </c>
      <c r="J45" s="1">
        <v>-1.76025685963703E-13</v>
      </c>
      <c r="K45" s="1">
        <v>1.12484197003326E-13</v>
      </c>
      <c r="L45" s="1">
        <v>-2.2964648264031302E-13</v>
      </c>
      <c r="M45">
        <v>0</v>
      </c>
      <c r="N45" s="1">
        <v>1.7956225489125599E-13</v>
      </c>
      <c r="O45" s="1">
        <v>-3.0110374158186701E-13</v>
      </c>
      <c r="P45" s="1">
        <v>-4.7079234157437798E-14</v>
      </c>
      <c r="Q45" s="1">
        <v>-2.91570432278659E-13</v>
      </c>
      <c r="R45" s="1">
        <v>7.6889445412356797E-13</v>
      </c>
      <c r="S45" s="1">
        <v>2.1395846135237201E-14</v>
      </c>
      <c r="T45" s="1">
        <v>2.04148952099388E-13</v>
      </c>
      <c r="U45" s="1">
        <v>3.4139686219623199E-14</v>
      </c>
      <c r="V45" s="1">
        <v>-8.2957593219201504E-14</v>
      </c>
      <c r="W45" s="1">
        <v>-1.2414963901463201E-12</v>
      </c>
      <c r="X45" s="1">
        <v>4.4324741271626302E-13</v>
      </c>
      <c r="Y45" s="1">
        <v>-8.2109246884094604E-14</v>
      </c>
      <c r="Z45" s="1">
        <v>-8.5020812243542105E-14</v>
      </c>
      <c r="AA45" s="1">
        <v>2.72577040735423E-13</v>
      </c>
      <c r="AB45" s="1">
        <v>3.1334184533896001E-14</v>
      </c>
      <c r="AC45" s="1">
        <v>-6.9951946861370801E-14</v>
      </c>
      <c r="AD45" s="1">
        <v>6.9933662240974005E-14</v>
      </c>
      <c r="AE45" s="1">
        <v>6.1045300983502605E-14</v>
      </c>
      <c r="AF45" s="1">
        <v>3.89485719285414E-13</v>
      </c>
      <c r="AG45" s="1">
        <v>-3.9310176770375301E-13</v>
      </c>
      <c r="AH45" s="1">
        <v>-3.3938808215382799E-13</v>
      </c>
      <c r="AI45" s="1">
        <v>3.2698518788636701E-15</v>
      </c>
      <c r="AJ45" s="1">
        <v>1.88642340401196E-13</v>
      </c>
      <c r="AK45" s="1">
        <v>-1.35397556380816E-13</v>
      </c>
      <c r="AL45" s="1">
        <v>1.5334948857996399E-13</v>
      </c>
      <c r="AM45" s="1">
        <v>-2.0445278768472499E-13</v>
      </c>
      <c r="AN45" s="1">
        <v>3.9397880677075399E-15</v>
      </c>
      <c r="AO45" s="1">
        <v>1.6368911100262701E-14</v>
      </c>
      <c r="AP45" s="1">
        <v>-1.3652842549740901E-13</v>
      </c>
      <c r="AQ45" s="1">
        <v>5.6778592634092502E-13</v>
      </c>
      <c r="AR45" s="1">
        <v>-2.5266014882244099E-13</v>
      </c>
      <c r="AS45" s="1">
        <v>1.5369264891299699E-13</v>
      </c>
      <c r="AT45" s="1">
        <v>-9.1427180525714106E-13</v>
      </c>
      <c r="AU45" s="1">
        <v>4.4803236896132799E-14</v>
      </c>
      <c r="AV45" s="1">
        <v>-2.7570830204793201E-13</v>
      </c>
      <c r="AW45" s="1">
        <v>2.3404130118244098E-13</v>
      </c>
      <c r="AX45" s="1">
        <v>-3.1577814936075097E-14</v>
      </c>
      <c r="AY45" s="1">
        <v>5.9758976768708195E-14</v>
      </c>
      <c r="AZ45" s="1">
        <v>-1.3687643416061699E-13</v>
      </c>
      <c r="BA45" s="1">
        <v>3.5107309074446298E-13</v>
      </c>
      <c r="BB45" s="1">
        <v>-9.5662465996757899E-14</v>
      </c>
      <c r="BC45" s="1">
        <v>6.4006553155034397E-14</v>
      </c>
      <c r="BD45" s="1">
        <v>1.8120318290978399E-13</v>
      </c>
      <c r="BE45" s="1">
        <v>-2.13860100849221E-13</v>
      </c>
      <c r="BF45" s="1">
        <v>1.8683652800625301E-13</v>
      </c>
      <c r="BG45" s="1">
        <v>-3.95766362107218E-14</v>
      </c>
      <c r="BH45" s="1">
        <v>-3.9435596308481698E-12</v>
      </c>
      <c r="BI45" s="1">
        <v>-2.0823518579909001E-12</v>
      </c>
      <c r="BJ45" s="1">
        <v>1.8322430688497599E-14</v>
      </c>
      <c r="BK45" s="1">
        <v>-3.9961855004472603E-14</v>
      </c>
      <c r="BL45" s="1">
        <v>-2.7343750962930101E-13</v>
      </c>
      <c r="BM45" s="1">
        <v>-8.2294409915844795E-14</v>
      </c>
      <c r="BN45" s="1">
        <v>-4.6021233161588603E-14</v>
      </c>
      <c r="BO45" s="1">
        <v>3.9905294818243499E-14</v>
      </c>
      <c r="BP45" s="1">
        <v>2.68179103431548E-14</v>
      </c>
      <c r="BQ45" s="1">
        <v>-2.2608651744823399E-14</v>
      </c>
      <c r="BR45" s="1">
        <v>-5.2730489133420196E-15</v>
      </c>
      <c r="BS45" s="1">
        <v>-7.8866188582095603E-14</v>
      </c>
      <c r="BT45" s="1">
        <v>2.7106470436591899E-14</v>
      </c>
      <c r="BU45" s="1">
        <v>-4.1319702271696702E-13</v>
      </c>
      <c r="BV45" s="1">
        <v>-1.8890966356642499E-14</v>
      </c>
      <c r="BW45" s="1">
        <v>-6.6024235444860901E-13</v>
      </c>
      <c r="BX45" s="1">
        <v>3.0487808246539103E-14</v>
      </c>
      <c r="BY45" s="1">
        <v>-2.2439366739665501E-14</v>
      </c>
      <c r="BZ45" s="1">
        <v>3.4917401161453598E-14</v>
      </c>
      <c r="CA45" s="1">
        <v>1.03271599925764E-13</v>
      </c>
      <c r="CB45" s="1">
        <v>-2.65069612894116E-13</v>
      </c>
      <c r="CC45" s="1">
        <v>-3.95374514402676E-14</v>
      </c>
      <c r="CD45" s="1">
        <v>4.0055883269357798E-14</v>
      </c>
      <c r="CE45" s="1">
        <v>1.6089653915357201E-13</v>
      </c>
      <c r="CF45" s="1">
        <v>-1.1492616084934899E-12</v>
      </c>
      <c r="CG45" s="1">
        <v>2.39233374259482E-14</v>
      </c>
      <c r="CH45" s="1">
        <v>-5.5318112682130597E-15</v>
      </c>
      <c r="CI45" s="1">
        <v>3.2570774802484001E-13</v>
      </c>
      <c r="CJ45" s="1">
        <v>-1.5693969130253101E-13</v>
      </c>
      <c r="CK45" s="1">
        <v>-3.26945663058324E-13</v>
      </c>
      <c r="CL45" s="1">
        <v>5.4175426041207398E-14</v>
      </c>
      <c r="CM45" s="1">
        <v>-1.2998784123287799E-13</v>
      </c>
      <c r="CN45" s="1">
        <v>-6.3996402777733305E-14</v>
      </c>
      <c r="CO45" s="1">
        <v>-1.5882158614215001E-13</v>
      </c>
      <c r="CX45">
        <f>COUNTIF(B45:CW45, "&gt;1")</f>
        <v>0</v>
      </c>
    </row>
    <row r="46" spans="1:102" x14ac:dyDescent="0.2">
      <c r="A46" t="s">
        <v>48</v>
      </c>
      <c r="B46" s="1">
        <v>-1.06251035827255E-13</v>
      </c>
      <c r="C46" s="1">
        <v>1.5057885702672201E-12</v>
      </c>
      <c r="D46" s="1">
        <v>-1.3875375601508101E-12</v>
      </c>
      <c r="E46" s="1">
        <v>3.10534167724514E-14</v>
      </c>
      <c r="F46" s="1">
        <v>-4.7569277564870605E-13</v>
      </c>
      <c r="G46" s="1">
        <v>-3.7824576370077298E-13</v>
      </c>
      <c r="H46" s="1">
        <v>1.3633856030664799E-13</v>
      </c>
      <c r="I46" s="1">
        <v>5.4956310398172395E-13</v>
      </c>
      <c r="J46" s="1">
        <v>-3.0288272785069297E-14</v>
      </c>
      <c r="K46" s="1">
        <v>1.00921396118271E-14</v>
      </c>
      <c r="L46" s="1">
        <v>1.7308383109301499E-10</v>
      </c>
      <c r="M46" s="1">
        <v>-7.1534331247825104E-14</v>
      </c>
      <c r="N46" s="1">
        <v>1.9609105604176001E-14</v>
      </c>
      <c r="O46" s="1">
        <v>4.0322589560648803E-14</v>
      </c>
      <c r="P46" s="1">
        <v>-4.9028196710915002E-12</v>
      </c>
      <c r="Q46" s="1">
        <v>1.2496892077656201E-13</v>
      </c>
      <c r="R46" s="1">
        <v>9.2001515743837903E-13</v>
      </c>
      <c r="S46" s="1">
        <v>5.8000997818189197E-14</v>
      </c>
      <c r="T46" s="1">
        <v>-3.9614200242010203E-14</v>
      </c>
      <c r="U46" s="1">
        <v>-9.9998874842825899E-15</v>
      </c>
      <c r="V46">
        <v>0</v>
      </c>
      <c r="W46" s="1">
        <v>-8.0433716454675398E-14</v>
      </c>
      <c r="X46" s="1">
        <v>4.0597792965544302E-14</v>
      </c>
      <c r="Y46" s="1">
        <v>-1.1699068124363299E-12</v>
      </c>
      <c r="Z46" s="1">
        <v>-1.5101174400567E-15</v>
      </c>
      <c r="AA46" s="1">
        <v>2.5475965307965999E-14</v>
      </c>
      <c r="AB46" s="1">
        <v>3.0496849015110601E-14</v>
      </c>
      <c r="AC46" s="1">
        <v>-3.8355391073963898E-14</v>
      </c>
      <c r="AD46" s="1">
        <v>4.7623536388628902E-14</v>
      </c>
      <c r="AE46" s="1">
        <v>7.1284232565827698E-13</v>
      </c>
      <c r="AF46" s="1">
        <v>3.0425025079050099E-12</v>
      </c>
      <c r="AG46" s="1">
        <v>3.2928438596800603E-14</v>
      </c>
      <c r="AH46" s="1">
        <v>2.3789783389886601E-13</v>
      </c>
      <c r="AI46" s="1">
        <v>2.8278671437630702E-13</v>
      </c>
      <c r="AJ46" s="1">
        <v>-3.9299528112076602E-14</v>
      </c>
      <c r="AK46" s="1">
        <v>-5.6084010184688399E-15</v>
      </c>
      <c r="AL46" s="1">
        <v>2.5954561557513499E-13</v>
      </c>
      <c r="AM46" s="1">
        <v>-1.3475216544545399E-13</v>
      </c>
      <c r="AN46" s="1">
        <v>-6.1698625755450304E-13</v>
      </c>
      <c r="AO46" s="1">
        <v>3.53090129736931E-13</v>
      </c>
      <c r="AP46" s="1">
        <v>-4.0335401834560298E-13</v>
      </c>
      <c r="AQ46" s="1">
        <v>-2.28443282153911E-14</v>
      </c>
      <c r="AR46" s="1">
        <v>-7.9149523473881695E-14</v>
      </c>
      <c r="AS46" s="1">
        <v>-2.1279674239493399E-13</v>
      </c>
      <c r="AT46" s="1">
        <v>-1.39818546326408E-14</v>
      </c>
      <c r="AU46" s="1">
        <v>-3.4133369443548299E-12</v>
      </c>
      <c r="AV46" s="1">
        <v>9.3164717730251702E-14</v>
      </c>
      <c r="AW46" s="1">
        <v>5.8698333384098996E-14</v>
      </c>
      <c r="AX46" s="1">
        <v>7.9012901131456904E-28</v>
      </c>
      <c r="AY46" s="1">
        <v>2.41249377512401E-14</v>
      </c>
      <c r="AZ46" s="1">
        <v>-7.2725474926873303E-13</v>
      </c>
      <c r="BA46" s="1">
        <v>-4.0745055521898299E-14</v>
      </c>
      <c r="BB46" s="1">
        <v>-5.5528203476949203E-14</v>
      </c>
      <c r="BC46" s="1">
        <v>8.8798583537443703E-15</v>
      </c>
      <c r="BD46" s="1">
        <v>-2.2959378666785398E-13</v>
      </c>
      <c r="BE46" s="1">
        <v>1.06690786327319E-12</v>
      </c>
      <c r="BF46" s="1">
        <v>6.1911228695558599E-13</v>
      </c>
      <c r="BG46" s="1">
        <v>-4.90084034999604E-15</v>
      </c>
      <c r="BH46" s="1">
        <v>2.1191720389258801E-13</v>
      </c>
      <c r="BI46" s="1">
        <v>-1.71635048705271E-13</v>
      </c>
      <c r="BJ46" s="1">
        <v>1.07117259714226E-13</v>
      </c>
      <c r="BK46" s="1">
        <v>-3.8859411880042401E-13</v>
      </c>
      <c r="BL46" s="1">
        <v>-5.6729358863757797E-13</v>
      </c>
      <c r="BM46" s="1">
        <v>4.7015144254921002E-14</v>
      </c>
      <c r="BN46" s="1">
        <v>3.9411647255034603E-14</v>
      </c>
      <c r="BO46" s="1">
        <v>-1.0084484848585E-13</v>
      </c>
      <c r="BP46" s="1">
        <v>-5.5231887458169199E-14</v>
      </c>
      <c r="BQ46" s="1">
        <v>-9.0947330652155003E-14</v>
      </c>
      <c r="BR46" s="1">
        <v>1.8024284271429699E-14</v>
      </c>
      <c r="BS46" s="1">
        <v>-6.17822240304896E-15</v>
      </c>
      <c r="BT46" s="1">
        <v>-2.1485037650787599E-13</v>
      </c>
      <c r="BU46" s="1">
        <v>-1.42476611923317E-12</v>
      </c>
      <c r="BV46" s="1">
        <v>-8.9458478546917102E-14</v>
      </c>
      <c r="BW46" s="1">
        <v>-3.4423252188788501E-15</v>
      </c>
      <c r="BX46" s="1">
        <v>-1.1995310123287199E-13</v>
      </c>
      <c r="BY46" s="1">
        <v>-3.5165730270443501E-14</v>
      </c>
      <c r="BZ46" s="1">
        <v>-6.3409918478337996E-14</v>
      </c>
      <c r="CA46" s="1">
        <v>1.0045090922562699E-12</v>
      </c>
      <c r="CB46" s="1">
        <v>-8.0786261140994094E-14</v>
      </c>
      <c r="CC46" s="1">
        <v>-1.1885411482731801E-13</v>
      </c>
      <c r="CD46" s="1">
        <v>-9.1844010468295299E-14</v>
      </c>
      <c r="CE46" s="1">
        <v>-2.3141725999237201E-13</v>
      </c>
      <c r="CF46" s="1">
        <v>9.7312465434289696E-15</v>
      </c>
      <c r="CG46" s="1">
        <v>-2.4764323987607302E-13</v>
      </c>
      <c r="CH46" s="1">
        <v>7.2817384862903904E-15</v>
      </c>
      <c r="CI46" s="1">
        <v>1.8081528913620099E-12</v>
      </c>
      <c r="CJ46" s="1">
        <v>1.1473902170727501E-13</v>
      </c>
      <c r="CK46" s="1">
        <v>-4.5510087523643305E-13</v>
      </c>
      <c r="CL46" s="1">
        <v>1.6296659593994101E-15</v>
      </c>
      <c r="CM46" s="1">
        <v>6.4082812701723899E-14</v>
      </c>
      <c r="CN46" s="1">
        <v>7.3977500846266401E-14</v>
      </c>
      <c r="CX46">
        <f>COUNTIF(B46:CW46, "&gt;1")</f>
        <v>0</v>
      </c>
    </row>
    <row r="47" spans="1:102" x14ac:dyDescent="0.2">
      <c r="A47" t="s">
        <v>49</v>
      </c>
      <c r="B47" s="1">
        <v>-1.33662018864432E-14</v>
      </c>
      <c r="C47" s="1">
        <v>5.5112524336769502E-14</v>
      </c>
      <c r="D47">
        <v>0</v>
      </c>
      <c r="E47" s="1">
        <v>-1.1647703667833599E-13</v>
      </c>
      <c r="F47" s="1">
        <v>-1.37880519876664E-13</v>
      </c>
      <c r="G47" s="1">
        <v>1.14984760630391E-13</v>
      </c>
      <c r="H47" s="1">
        <v>1.50422399729423E-14</v>
      </c>
      <c r="I47" s="1">
        <v>-4.7457442657336497E-13</v>
      </c>
      <c r="J47" s="1">
        <v>8.98620694041141E-14</v>
      </c>
      <c r="K47" s="1">
        <v>3.8695878735641003E-14</v>
      </c>
      <c r="L47" s="1">
        <v>-1.3341165866772799E-13</v>
      </c>
      <c r="M47" s="1">
        <v>5.6575778951718498E-13</v>
      </c>
      <c r="N47" s="1">
        <v>4.8498522156561998E-15</v>
      </c>
      <c r="O47" s="1">
        <v>-2.50771451220177E-14</v>
      </c>
      <c r="P47" s="1">
        <v>5.57878906401053E-14</v>
      </c>
      <c r="Q47" s="1">
        <v>6.2607804868747097E-14</v>
      </c>
      <c r="R47" s="1">
        <v>-3.41605141094501E-13</v>
      </c>
      <c r="S47" s="1">
        <v>9.9633624874066899E-14</v>
      </c>
      <c r="T47" s="1">
        <v>5.8117950543419304E-14</v>
      </c>
      <c r="U47" s="1">
        <v>3.2004816483468299E-14</v>
      </c>
      <c r="V47" s="1">
        <v>-2.64355719680677E-14</v>
      </c>
      <c r="W47" s="1">
        <v>1.35527412543336E-13</v>
      </c>
      <c r="X47" s="1">
        <v>-1.09757698974905E-13</v>
      </c>
      <c r="Y47" s="1">
        <v>2.1182933448772801E-13</v>
      </c>
      <c r="Z47" s="1">
        <v>1.42922360660674E-13</v>
      </c>
      <c r="AA47" s="1">
        <v>-7.5487149526190196E-14</v>
      </c>
      <c r="AB47" s="1">
        <v>-5.0448998218589002E-14</v>
      </c>
      <c r="AC47" s="1">
        <v>3.2686270039790202E-13</v>
      </c>
      <c r="AD47" s="1">
        <v>2.3070715205831102E-13</v>
      </c>
      <c r="AE47" s="1">
        <v>6.9538788235041004E-13</v>
      </c>
      <c r="AF47" s="1">
        <v>2.8680925290011299E-13</v>
      </c>
      <c r="AG47" s="1">
        <v>-1.00953726193568E-13</v>
      </c>
      <c r="AH47" s="1">
        <v>6.4984990404769902E-13</v>
      </c>
      <c r="AI47" s="1">
        <v>-2.3042411534939098E-13</v>
      </c>
      <c r="AJ47" s="1">
        <v>-6.9422726766912798E-14</v>
      </c>
      <c r="AK47" s="1">
        <v>-1.02413745882745E-14</v>
      </c>
      <c r="AL47" s="1">
        <v>-2.21976390758475E-13</v>
      </c>
      <c r="AM47" s="1">
        <v>8.9824530981386804E-13</v>
      </c>
      <c r="AN47" s="1">
        <v>-1.1132569843847399E-14</v>
      </c>
      <c r="AO47" s="1">
        <v>2.7339366974448001E-14</v>
      </c>
      <c r="AP47" s="1">
        <v>7.58084244781226E-14</v>
      </c>
      <c r="AQ47" s="1">
        <v>-9.0749402747833195E-15</v>
      </c>
      <c r="AR47" s="1">
        <v>-1.06281946664658E-14</v>
      </c>
      <c r="AS47" s="1">
        <v>-7.5622351210416703E-14</v>
      </c>
      <c r="AT47" s="1">
        <v>-7.0352724654675703E-14</v>
      </c>
      <c r="AU47" s="1">
        <v>3.20379707137933E-14</v>
      </c>
      <c r="AV47" s="1">
        <v>3.5775444882510602E-13</v>
      </c>
      <c r="AW47" s="1">
        <v>-1.5259840177665199E-13</v>
      </c>
      <c r="AX47" s="1">
        <v>1.15695234945565E-15</v>
      </c>
      <c r="AY47" s="1">
        <v>-4.6795048823536897E-14</v>
      </c>
      <c r="AZ47" s="1">
        <v>1.51506240700537E-12</v>
      </c>
      <c r="BA47" s="1">
        <v>2.0993227159289899E-12</v>
      </c>
      <c r="BB47" s="1">
        <v>5.9371492557833499E-15</v>
      </c>
      <c r="BC47" s="1">
        <v>-1.58963553815967E-13</v>
      </c>
      <c r="BD47" s="1">
        <v>2.0062408118399E-13</v>
      </c>
      <c r="BE47" s="1">
        <v>-1.2475286956755499E-14</v>
      </c>
      <c r="BF47" s="1">
        <v>5.4642987426974498E-13</v>
      </c>
      <c r="BG47" s="1">
        <v>-1.4463324697302001E-13</v>
      </c>
      <c r="BH47" s="1">
        <v>-1.85632086695656E-12</v>
      </c>
      <c r="BI47" s="1">
        <v>-5.1262131421156898E-14</v>
      </c>
      <c r="BJ47" s="1">
        <v>-7.2175691628034006E-15</v>
      </c>
      <c r="BK47" s="1">
        <v>6.2660462641376594E-14</v>
      </c>
      <c r="BL47" s="1">
        <v>-7.9289515930245594E-14</v>
      </c>
      <c r="BM47" s="1">
        <v>7.8255064300029104E-15</v>
      </c>
      <c r="BN47" s="1">
        <v>-5.9040229575826003E-13</v>
      </c>
      <c r="BO47" s="1">
        <v>9.2940302137370495E-15</v>
      </c>
      <c r="BP47" s="1">
        <v>6.8308593099829902E-14</v>
      </c>
      <c r="BQ47" s="1">
        <v>-7.0036860590056706E-14</v>
      </c>
      <c r="BR47" s="1">
        <v>5.7056779460818403E-15</v>
      </c>
      <c r="BS47" s="1">
        <v>-1.2874499940132999E-14</v>
      </c>
      <c r="BT47" s="1">
        <v>-6.0959864600105599E-14</v>
      </c>
      <c r="BU47" s="1">
        <v>3.7292987906798801E-14</v>
      </c>
      <c r="BV47" s="1">
        <v>-3.5588360314715702E-13</v>
      </c>
      <c r="BW47" s="1">
        <v>1.4618190449389101E-14</v>
      </c>
      <c r="BX47" s="1">
        <v>-7.4227136112871802E-13</v>
      </c>
      <c r="BY47" s="1">
        <v>-1.46524877429851E-13</v>
      </c>
      <c r="BZ47" s="1">
        <v>1.9479371617747001E-13</v>
      </c>
      <c r="CA47" s="1">
        <v>7.0553406206777697E-13</v>
      </c>
      <c r="CB47" s="1">
        <v>-1.38305515731992E-14</v>
      </c>
      <c r="CC47" s="1">
        <v>1.7491083772546199E-13</v>
      </c>
      <c r="CD47" s="1">
        <v>3.0120750096435702E-14</v>
      </c>
      <c r="CE47" s="1">
        <v>-1.7154873051334501E-13</v>
      </c>
      <c r="CF47" s="1">
        <v>-1.16924855314669E-13</v>
      </c>
      <c r="CG47" s="1">
        <v>1.5507893120842899E-13</v>
      </c>
      <c r="CH47" s="1">
        <v>-2.7013658196265499E-30</v>
      </c>
      <c r="CI47" s="1">
        <v>-2.0899327174467301E-13</v>
      </c>
      <c r="CJ47" s="1">
        <v>8.52852361816139E-14</v>
      </c>
      <c r="CK47" s="1">
        <v>-1.4941917649572999E-13</v>
      </c>
      <c r="CL47" s="1">
        <v>2.8049709615780301E-13</v>
      </c>
      <c r="CM47" s="1">
        <v>-8.9288832476236704E-14</v>
      </c>
      <c r="CN47" s="1">
        <v>-1.2121125810120801E-13</v>
      </c>
      <c r="CX47">
        <f>COUNTIF(B47:CW47, "&gt;1")</f>
        <v>0</v>
      </c>
    </row>
    <row r="48" spans="1:102" x14ac:dyDescent="0.2">
      <c r="A48" t="s">
        <v>50</v>
      </c>
      <c r="B48">
        <v>0</v>
      </c>
      <c r="C48" s="1">
        <v>1.10544522085573E-13</v>
      </c>
      <c r="D48" s="1">
        <v>-8.2072381676257806E-14</v>
      </c>
      <c r="E48" s="1">
        <v>-3.0798537788771698E-14</v>
      </c>
      <c r="F48" s="1">
        <v>-7.2449379550000399E-12</v>
      </c>
      <c r="G48" s="1">
        <v>9.2983566354368395E-13</v>
      </c>
      <c r="H48" s="1">
        <v>-3.30335219868882E-14</v>
      </c>
      <c r="I48" s="1">
        <v>-2.5757111701256001E-13</v>
      </c>
      <c r="J48" s="1">
        <v>-1.1399647740682101E-14</v>
      </c>
      <c r="K48" s="1">
        <v>-7.3608143238481097E-13</v>
      </c>
      <c r="L48" s="1">
        <v>7.4777647242620898E-14</v>
      </c>
      <c r="M48" s="1">
        <v>1.04204237120107E-13</v>
      </c>
      <c r="N48" s="1">
        <v>-1.05960267890307E-13</v>
      </c>
      <c r="O48" s="1">
        <v>-1.11241438522265E-13</v>
      </c>
      <c r="P48" s="1">
        <v>-1.5778318679008999E-13</v>
      </c>
      <c r="Q48" s="1">
        <v>-1.79490143040239E-14</v>
      </c>
      <c r="R48" s="1">
        <v>-2.7674291984207799E-13</v>
      </c>
      <c r="S48" s="1">
        <v>4.8687708608554402E-15</v>
      </c>
      <c r="T48" s="1">
        <v>-3.9245225463459597E-15</v>
      </c>
      <c r="U48" s="1">
        <v>2.6900855690699401E-13</v>
      </c>
      <c r="V48" s="1">
        <v>2.24240351159804E-14</v>
      </c>
      <c r="W48" s="1">
        <v>4.60730358282454E-14</v>
      </c>
      <c r="X48" s="1">
        <v>2.74074182226293E-13</v>
      </c>
      <c r="Y48" s="1">
        <v>-1.11874978155334E-13</v>
      </c>
      <c r="Z48" s="1">
        <v>-4.05173857997577E-13</v>
      </c>
      <c r="AA48" s="1">
        <v>-6.8409505306708605E-14</v>
      </c>
      <c r="AB48" s="1">
        <v>1.4579359760839301E-13</v>
      </c>
      <c r="AC48" s="1">
        <v>1.6974868782657699E-13</v>
      </c>
      <c r="AD48" s="1">
        <v>-2.1267759553843401E-14</v>
      </c>
      <c r="AE48" s="1">
        <v>2.27668158772909E-14</v>
      </c>
      <c r="AF48" s="1">
        <v>2.9117655620816398E-14</v>
      </c>
      <c r="AG48" s="1">
        <v>1.2972687077744801E-13</v>
      </c>
      <c r="AH48" s="1">
        <v>2.1337443229995401E-13</v>
      </c>
      <c r="AI48" s="1">
        <v>3.98309311184655E-13</v>
      </c>
      <c r="AJ48" s="1">
        <v>7.0061835010584595E-13</v>
      </c>
      <c r="AK48" s="1">
        <v>-5.8131132107007996E-14</v>
      </c>
      <c r="AL48" s="1">
        <v>1.1684785211513099E-13</v>
      </c>
      <c r="AM48" s="1">
        <v>5.95211682014168E-14</v>
      </c>
      <c r="AN48" s="1">
        <v>-5.3014577563362298E-14</v>
      </c>
      <c r="AO48" s="1">
        <v>1.60440158253091E-12</v>
      </c>
      <c r="AP48" s="1">
        <v>1.4726689665772801E-13</v>
      </c>
      <c r="AQ48" s="1">
        <v>4.51573947628475E-14</v>
      </c>
      <c r="AR48" s="1">
        <v>6.9137030008827998E-14</v>
      </c>
      <c r="AS48" s="1">
        <v>2.21565992031292E-13</v>
      </c>
      <c r="AT48" s="1">
        <v>-4.1823726363493199E-14</v>
      </c>
      <c r="AU48" s="1">
        <v>-1.9797409201921199E-13</v>
      </c>
      <c r="AV48" s="1">
        <v>-3.9421960642453898E-13</v>
      </c>
      <c r="AW48" s="1">
        <v>8.4903010392577195E-15</v>
      </c>
      <c r="AX48" s="1">
        <v>-1.6022353307743099E-13</v>
      </c>
      <c r="AY48" s="1">
        <v>-1.7986500957703201E-12</v>
      </c>
      <c r="AZ48" s="1">
        <v>-1.15703578507203E-13</v>
      </c>
      <c r="BA48" s="1">
        <v>3.7514142017171301E-13</v>
      </c>
      <c r="BB48" s="1">
        <v>-8.5690342104688204E-14</v>
      </c>
      <c r="BC48" s="1">
        <v>2.19821654807862E-14</v>
      </c>
      <c r="BD48" s="1">
        <v>-7.4234926976685796E-14</v>
      </c>
      <c r="BE48" s="1">
        <v>8.1537782396723003E-13</v>
      </c>
      <c r="BF48" s="1">
        <v>9.00360125093327E-13</v>
      </c>
      <c r="BG48" s="1">
        <v>-4.6138882606672298E-14</v>
      </c>
      <c r="BH48" s="1">
        <v>-1.32563704692372E-14</v>
      </c>
      <c r="BI48" s="1">
        <v>8.7314427388141401E-14</v>
      </c>
      <c r="BJ48" s="1">
        <v>1.3381675955483999E-13</v>
      </c>
      <c r="BK48" s="1">
        <v>-6.8450024338009401E-14</v>
      </c>
      <c r="BL48" s="1">
        <v>1.6498335203877101E-13</v>
      </c>
      <c r="BM48" s="1">
        <v>3.6087031102539201E-13</v>
      </c>
      <c r="BN48" s="1">
        <v>-1.6463270023608001E-13</v>
      </c>
      <c r="BO48" s="1">
        <v>1.6737731709521999E-13</v>
      </c>
      <c r="BP48" s="1">
        <v>8.5064940627000405E-15</v>
      </c>
      <c r="BQ48" s="1">
        <v>1.69815182006198E-13</v>
      </c>
      <c r="BR48" s="1">
        <v>-8.8356666230998901E-13</v>
      </c>
      <c r="BS48" s="1">
        <v>-1.7755648493956399E-13</v>
      </c>
      <c r="BT48" s="1">
        <v>-4.9878998106371899E-14</v>
      </c>
      <c r="BU48" s="1">
        <v>-1.4712888843579299E-13</v>
      </c>
      <c r="BV48" s="1">
        <v>-2.1497722961206099E-14</v>
      </c>
      <c r="BW48" s="1">
        <v>1.27932987970343E-12</v>
      </c>
      <c r="BX48" s="1">
        <v>-2.7897795567858499E-14</v>
      </c>
      <c r="BY48" s="1">
        <v>-6.7806419833342296E-14</v>
      </c>
      <c r="BZ48" s="1">
        <v>-3.62296930295128E-15</v>
      </c>
      <c r="CA48" s="1">
        <v>-1.8182141044430499E-14</v>
      </c>
      <c r="CB48" s="1">
        <v>-9.9094942263679298E-14</v>
      </c>
      <c r="CC48" s="1">
        <v>-1.82589623409267E-14</v>
      </c>
      <c r="CD48" s="1">
        <v>-5.4898072485210397E-13</v>
      </c>
      <c r="CE48" s="1">
        <v>4.6190667350119396E-13</v>
      </c>
      <c r="CF48" s="1">
        <v>-1.1800139606632599E-13</v>
      </c>
      <c r="CG48" s="1">
        <v>2.4398017686600001E-14</v>
      </c>
      <c r="CH48" s="1">
        <v>3.9595893050780501E-14</v>
      </c>
      <c r="CI48" s="1">
        <v>3.3816970957750198E-14</v>
      </c>
      <c r="CJ48" s="1">
        <v>-4.7139160132275699E-14</v>
      </c>
      <c r="CK48" s="1">
        <v>-9.29806999477845E-14</v>
      </c>
      <c r="CL48" s="1">
        <v>-5.5424858558076998E-14</v>
      </c>
      <c r="CM48" s="1">
        <v>1.9438382236580501E-13</v>
      </c>
      <c r="CN48" s="1">
        <v>-1.9729877331025401E-13</v>
      </c>
      <c r="CO48" s="1">
        <v>3.3588035248300599E-13</v>
      </c>
      <c r="CP48" s="1">
        <v>3.8317785972188101E-13</v>
      </c>
      <c r="CX48">
        <f>COUNTIF(B48:CW48, "&gt;1")</f>
        <v>0</v>
      </c>
    </row>
    <row r="49" spans="1:102" x14ac:dyDescent="0.2">
      <c r="A49" t="s">
        <v>51</v>
      </c>
      <c r="B49" s="1">
        <v>4.5607229708813998E-13</v>
      </c>
      <c r="C49" s="1">
        <v>8.7530698675206705E-14</v>
      </c>
      <c r="D49" s="1">
        <v>-2.4006200059146699E-13</v>
      </c>
      <c r="E49" s="1">
        <v>6.0740526623977195E-14</v>
      </c>
      <c r="F49" s="1">
        <v>8.4626501664908498E-14</v>
      </c>
      <c r="G49" s="1">
        <v>3.18261185758913E-14</v>
      </c>
      <c r="H49" s="1">
        <v>2.52985484619483E-13</v>
      </c>
      <c r="I49" s="1">
        <v>-1.4516133698840901E-13</v>
      </c>
      <c r="J49" s="1">
        <v>-2.2150474322997699E-14</v>
      </c>
      <c r="K49">
        <v>0</v>
      </c>
      <c r="L49" s="1">
        <v>-2.2379860853892901E-13</v>
      </c>
      <c r="M49" s="1">
        <v>1.78312327906443E-13</v>
      </c>
      <c r="N49" s="1">
        <v>3.2707005154382203E-14</v>
      </c>
      <c r="O49" s="1">
        <v>-2.5210274183937399E-14</v>
      </c>
      <c r="P49" s="1">
        <v>2.1976363036197201E-14</v>
      </c>
      <c r="Q49" s="1">
        <v>-6.8153878023446298E-14</v>
      </c>
      <c r="R49" s="1">
        <v>-2.9388769112670302E-13</v>
      </c>
      <c r="S49" s="1">
        <v>1.3411898011603E-14</v>
      </c>
      <c r="T49" s="1">
        <v>-1.10094167926912E-14</v>
      </c>
      <c r="U49" s="1">
        <v>1.3840227867104601E-13</v>
      </c>
      <c r="V49" s="1">
        <v>-6.7650364924020904E-14</v>
      </c>
      <c r="W49" s="1">
        <v>4.1708560691429099E-13</v>
      </c>
      <c r="X49" s="1">
        <v>-1.3519130631314901E-13</v>
      </c>
      <c r="Y49" s="1">
        <v>7.2994243629849594E-14</v>
      </c>
      <c r="Z49" s="1">
        <v>1.7003211052922E-12</v>
      </c>
      <c r="AA49" s="1">
        <v>-9.7112269154965595E-14</v>
      </c>
      <c r="AB49" s="1">
        <v>1.2337691390112E-12</v>
      </c>
      <c r="AC49" s="1">
        <v>8.2798689651080795E-14</v>
      </c>
      <c r="AD49" s="1">
        <v>-4.70253795165419E-14</v>
      </c>
      <c r="AE49" s="1">
        <v>-6.6350326638020698E-14</v>
      </c>
      <c r="AF49" s="1">
        <v>9.0183928495967706E-14</v>
      </c>
      <c r="AG49" s="1">
        <v>2.5605792637177801E-13</v>
      </c>
      <c r="AH49" s="1">
        <v>2.4434051723906802E-12</v>
      </c>
      <c r="AI49" s="1">
        <v>-2.4849556166575199E-12</v>
      </c>
      <c r="AJ49" s="1">
        <v>-9.2589324853916003E-15</v>
      </c>
      <c r="AK49" s="1">
        <v>8.8983578391570298E-14</v>
      </c>
      <c r="AL49" s="1">
        <v>-2.0484176528975701E-14</v>
      </c>
      <c r="AM49" s="1">
        <v>-2.5584775206149002E-13</v>
      </c>
      <c r="AN49" s="1">
        <v>-6.1421258679299705E-14</v>
      </c>
      <c r="AO49" s="1">
        <v>-4.4018451132973303E-14</v>
      </c>
      <c r="AP49" s="1">
        <v>9.1704253658790702E-11</v>
      </c>
      <c r="AQ49" s="1">
        <v>7.4758868924302204E-14</v>
      </c>
      <c r="AR49" s="1">
        <v>-1.00652253736611E-14</v>
      </c>
      <c r="AS49" s="1">
        <v>2.18304847169824E-14</v>
      </c>
      <c r="AT49" s="1">
        <v>-9.0253690549309592E-15</v>
      </c>
      <c r="AU49" s="1">
        <v>-1.2693667603647799E-13</v>
      </c>
      <c r="AV49" s="1">
        <v>1.06516260547736E-13</v>
      </c>
      <c r="AW49" s="1">
        <v>2.7764101738474601E-15</v>
      </c>
      <c r="AX49" s="1">
        <v>-4.0616912515207999E-13</v>
      </c>
      <c r="AY49" s="1">
        <v>1.00008664327062E-13</v>
      </c>
      <c r="AZ49" s="1">
        <v>2.1595997372232299E-13</v>
      </c>
      <c r="BA49" s="1">
        <v>5.7534127605042699E-14</v>
      </c>
      <c r="BB49" s="1">
        <v>2.50220853316148E-13</v>
      </c>
      <c r="BC49" s="1">
        <v>9.6553151096114507E-13</v>
      </c>
      <c r="BD49" s="1">
        <v>-2.5689839772719299E-14</v>
      </c>
      <c r="BE49" s="1">
        <v>-5.4211919182667205E-13</v>
      </c>
      <c r="BF49" s="1">
        <v>5.1734107298200799E-13</v>
      </c>
      <c r="BG49" s="1">
        <v>-7.94365753000523E-14</v>
      </c>
      <c r="BH49" s="1">
        <v>7.2810976965705694E-14</v>
      </c>
      <c r="BI49" s="1">
        <v>1.30035097476265E-14</v>
      </c>
      <c r="BJ49" s="1">
        <v>-2.9401156270022902E-13</v>
      </c>
      <c r="BK49" s="1">
        <v>4.1553853221446702E-14</v>
      </c>
      <c r="BL49" s="1">
        <v>-3.9205202988256401E-14</v>
      </c>
      <c r="BM49" s="1">
        <v>-9.0949336653076398E-14</v>
      </c>
      <c r="BN49" s="1">
        <v>-1.91169008419191E-13</v>
      </c>
      <c r="BO49" s="1">
        <v>9.1191100528135401E-14</v>
      </c>
      <c r="BP49" s="1">
        <v>-1.39273405301451E-13</v>
      </c>
      <c r="BQ49" s="1">
        <v>-1.42381799807627E-14</v>
      </c>
      <c r="BR49" s="1">
        <v>-7.00609190870962E-14</v>
      </c>
      <c r="BS49" s="1">
        <v>1.34702073305241E-13</v>
      </c>
      <c r="BT49" s="1">
        <v>-1.37079226810807E-13</v>
      </c>
      <c r="BU49" s="1">
        <v>-3.2680060343342099E-14</v>
      </c>
      <c r="BV49" s="1">
        <v>9.3534561878696397E-14</v>
      </c>
      <c r="BW49" s="1">
        <v>2.2329370086190901E-13</v>
      </c>
      <c r="BX49" s="1">
        <v>3.8472030762452702E-13</v>
      </c>
      <c r="BY49" s="1">
        <v>-4.1607272081098098E-14</v>
      </c>
      <c r="BZ49" s="1">
        <v>-1.43396313327004E-13</v>
      </c>
      <c r="CA49" s="1">
        <v>-4.7494627719235002E-14</v>
      </c>
      <c r="CB49" s="1">
        <v>-9.4165246336780197E-14</v>
      </c>
      <c r="CC49" s="1">
        <v>5.2493070829023999E-14</v>
      </c>
      <c r="CD49" s="1">
        <v>-1.5645593360046E-15</v>
      </c>
      <c r="CE49" s="1">
        <v>5.37505158399858E-14</v>
      </c>
      <c r="CF49" s="1">
        <v>-8.2432598195909905E-13</v>
      </c>
      <c r="CG49" s="1">
        <v>1.2518037357005801E-13</v>
      </c>
      <c r="CH49" s="1">
        <v>-2.0648855444896599E-14</v>
      </c>
      <c r="CI49" s="1">
        <v>5.1805607120475902E-14</v>
      </c>
      <c r="CJ49" s="1">
        <v>1.22009942712619E-14</v>
      </c>
      <c r="CK49" s="1">
        <v>7.8388610116972704E-14</v>
      </c>
      <c r="CL49" s="1">
        <v>-1.4845911844906799E-13</v>
      </c>
      <c r="CX49">
        <f>COUNTIF(B49:CW49, "&gt;1")</f>
        <v>0</v>
      </c>
    </row>
    <row r="50" spans="1:102" x14ac:dyDescent="0.2">
      <c r="A50" t="s">
        <v>52</v>
      </c>
      <c r="B50" s="1">
        <v>-4.3637143404823701E-13</v>
      </c>
      <c r="C50" s="1">
        <v>-2.4521481405965499E-14</v>
      </c>
      <c r="D50" s="1">
        <v>-3.16080461930263E-15</v>
      </c>
      <c r="E50" s="1">
        <v>1.9753040456056301E-14</v>
      </c>
      <c r="F50" s="1">
        <v>-4.4397508505122398E-14</v>
      </c>
      <c r="G50" s="1">
        <v>-2.8197701068111399E-14</v>
      </c>
      <c r="H50" s="1">
        <v>1.88699142200309E-14</v>
      </c>
      <c r="I50" s="1">
        <v>6.9222088386190097E-14</v>
      </c>
      <c r="J50" s="1">
        <v>2.7875038525619E-14</v>
      </c>
      <c r="K50" s="1">
        <v>-6.9067479750161594E-14</v>
      </c>
      <c r="L50" s="1">
        <v>3.1238367750612101E-13</v>
      </c>
      <c r="M50" s="1">
        <v>1.0923083534620299E-14</v>
      </c>
      <c r="N50" s="1">
        <v>4.7816888741632797E-13</v>
      </c>
      <c r="O50" s="1">
        <v>1.46014129104801E-13</v>
      </c>
      <c r="P50">
        <v>0</v>
      </c>
      <c r="Q50" s="1">
        <v>-5.8187977128235101E-15</v>
      </c>
      <c r="R50" s="1">
        <v>1.2733647612821801E-14</v>
      </c>
      <c r="S50" s="1">
        <v>-3.5708540168790799E-14</v>
      </c>
      <c r="T50" s="1">
        <v>1.9686956840721699E-14</v>
      </c>
      <c r="U50" s="1">
        <v>3.11256169822124E-30</v>
      </c>
      <c r="V50" s="1">
        <v>-6.7085285969061504E-14</v>
      </c>
      <c r="W50" s="1">
        <v>1.4145737662633501E-14</v>
      </c>
      <c r="X50" s="1">
        <v>2.59099391386087E-14</v>
      </c>
      <c r="Y50" s="1">
        <v>-2.01613456828802E-13</v>
      </c>
      <c r="Z50" s="1">
        <v>8.7503122354514405E-14</v>
      </c>
      <c r="AA50" s="1">
        <v>7.3263051907542398E-14</v>
      </c>
      <c r="AB50" s="1">
        <v>5.2895012999943299E-14</v>
      </c>
      <c r="AC50" s="1">
        <v>2.3432824179019902E-13</v>
      </c>
      <c r="AD50" s="1">
        <v>4.9963722749728098E-12</v>
      </c>
      <c r="AE50" s="1">
        <v>-7.1536159264586896E-14</v>
      </c>
      <c r="AF50" s="1">
        <v>-1.64811436843524E-14</v>
      </c>
      <c r="AG50" s="1">
        <v>-8.0041877129374695E-15</v>
      </c>
      <c r="AH50" s="1">
        <v>1.34099610509576E-14</v>
      </c>
      <c r="AI50" s="1">
        <v>9.7652698281573297E-14</v>
      </c>
      <c r="AJ50" s="1">
        <v>1.13578889222107E-13</v>
      </c>
      <c r="AK50" s="1">
        <v>-1.71145308568441E-13</v>
      </c>
      <c r="AL50" s="1">
        <v>-1.22403115995967E-13</v>
      </c>
      <c r="AM50" s="1">
        <v>2.9126671727054098E-12</v>
      </c>
      <c r="AN50" s="1">
        <v>-3.0470440299871902E-13</v>
      </c>
      <c r="AO50" s="1">
        <v>1.32734224646841E-14</v>
      </c>
      <c r="AP50" s="1">
        <v>-2.88812374668991E-14</v>
      </c>
      <c r="AQ50" s="1">
        <v>1.9943853414876599E-13</v>
      </c>
      <c r="AR50" s="1">
        <v>-2.7245089887826498E-14</v>
      </c>
      <c r="AS50" s="1">
        <v>6.84859803727406E-14</v>
      </c>
      <c r="AT50" s="1">
        <v>-1.3322991635959001E-13</v>
      </c>
      <c r="AU50" s="1">
        <v>-6.2480902339011299E-14</v>
      </c>
      <c r="AV50" s="1">
        <v>2.3517456043870001E-14</v>
      </c>
      <c r="AW50" s="1">
        <v>-3.85345254957786E-14</v>
      </c>
      <c r="AX50" s="1">
        <v>2.7066552854068899E-13</v>
      </c>
      <c r="AY50" s="1">
        <v>-5.61434101316638E-14</v>
      </c>
      <c r="AZ50" s="1">
        <v>1.3379163569987799E-13</v>
      </c>
      <c r="BA50" s="1">
        <v>7.8194550289255907E-15</v>
      </c>
      <c r="BB50" s="1">
        <v>4.0138299917188698E-14</v>
      </c>
      <c r="BC50" s="1">
        <v>2.8508430771110701E-13</v>
      </c>
      <c r="BD50" s="1">
        <v>5.4210921806382496E-13</v>
      </c>
      <c r="BE50" s="1">
        <v>-2.2583937510270099E-12</v>
      </c>
      <c r="BF50" s="1">
        <v>8.5948327746528503E-14</v>
      </c>
      <c r="BG50" s="1">
        <v>-1.4717332854832101E-13</v>
      </c>
      <c r="BH50" s="1">
        <v>-6.02540541279715E-14</v>
      </c>
      <c r="BI50" s="1">
        <v>6.9149629607945298E-14</v>
      </c>
      <c r="BJ50" s="1">
        <v>-2.7012149729908899E-14</v>
      </c>
      <c r="BK50" s="1">
        <v>-2.0319386443804401E-14</v>
      </c>
      <c r="BL50" s="1">
        <v>-2.30687551149755E-13</v>
      </c>
      <c r="BM50" s="1">
        <v>3.5077976529837498E-14</v>
      </c>
      <c r="BN50" s="1">
        <v>-1.98453523361554E-14</v>
      </c>
      <c r="BO50" s="1">
        <v>-7.75692345467974E-14</v>
      </c>
      <c r="BP50" s="1">
        <v>2.2437126932930399E-14</v>
      </c>
      <c r="BQ50" s="1">
        <v>-6.8846504377577004E-14</v>
      </c>
      <c r="BR50" s="1">
        <v>-5.6856041473613303E-13</v>
      </c>
      <c r="BS50" s="1">
        <v>6.7191336883651203E-14</v>
      </c>
      <c r="BT50" s="1">
        <v>-8.3522195339332806E-14</v>
      </c>
      <c r="BU50" s="1">
        <v>1.12917480935993E-14</v>
      </c>
      <c r="BV50" s="1">
        <v>2.3861362415027599E-13</v>
      </c>
      <c r="BW50" s="1">
        <v>9.8851474059366304E-14</v>
      </c>
      <c r="BX50" s="1">
        <v>-3.8275806513314401E-13</v>
      </c>
      <c r="BY50" s="1">
        <v>-2.6830883293229999E-14</v>
      </c>
      <c r="BZ50" s="1">
        <v>-4.9191723192893602E-14</v>
      </c>
      <c r="CA50" s="1">
        <v>1.3772001498317999E-13</v>
      </c>
      <c r="CB50" s="1">
        <v>-3.0589756289353299E-13</v>
      </c>
      <c r="CC50" s="1">
        <v>-5.79371907996238E-14</v>
      </c>
      <c r="CD50" s="1">
        <v>5.3862699044761499E-14</v>
      </c>
      <c r="CE50" s="1">
        <v>7.8789498380882694E-14</v>
      </c>
      <c r="CF50" s="1">
        <v>4.9948621774111098E-17</v>
      </c>
      <c r="CG50" s="1">
        <v>1.4375922456402101E-13</v>
      </c>
      <c r="CH50" s="1">
        <v>2.6726191861997201E-13</v>
      </c>
      <c r="CI50" s="1">
        <v>1.4754529628713901E-13</v>
      </c>
      <c r="CJ50" s="1">
        <v>-4.9061910046251998E-14</v>
      </c>
      <c r="CK50" s="1">
        <v>1.78903530719909E-14</v>
      </c>
      <c r="CL50" s="1">
        <v>-1.30094854589144E-14</v>
      </c>
      <c r="CM50" s="1">
        <v>-9.8432137048758095E-14</v>
      </c>
      <c r="CN50" s="1">
        <v>6.8830386114731705E-14</v>
      </c>
      <c r="CO50" s="1">
        <v>-1.95460175169758E-13</v>
      </c>
      <c r="CP50" s="1">
        <v>2.8009724411447599E-12</v>
      </c>
      <c r="CQ50" s="1">
        <v>-7.0943404333679799E-14</v>
      </c>
      <c r="CR50" s="1">
        <v>5.4407560344007798E-14</v>
      </c>
      <c r="CS50" s="1">
        <v>-1.61789046955995E-13</v>
      </c>
      <c r="CX50">
        <f>COUNTIF(B50:CW50, "&gt;1")</f>
        <v>0</v>
      </c>
    </row>
    <row r="51" spans="1:102" x14ac:dyDescent="0.2">
      <c r="A51" t="s">
        <v>54</v>
      </c>
      <c r="B51" s="1">
        <v>-2.9717283187705102E-13</v>
      </c>
      <c r="C51" s="1">
        <v>2.69625202057421E-14</v>
      </c>
      <c r="D51" s="1">
        <v>-2.5122580733893901E-14</v>
      </c>
      <c r="E51" s="1">
        <v>-1.8533737556028401E-14</v>
      </c>
      <c r="F51" s="1">
        <v>3.9074383547017101E-14</v>
      </c>
      <c r="G51" s="1">
        <v>-9.6582542955459506E-14</v>
      </c>
      <c r="H51" s="1">
        <v>3.6213707595781898E-27</v>
      </c>
      <c r="I51">
        <v>0</v>
      </c>
      <c r="J51" s="1">
        <v>-3.0424305319727003E-14</v>
      </c>
      <c r="K51" s="1">
        <v>2.5487712875212698E-13</v>
      </c>
      <c r="L51" s="1">
        <v>2.1760500202890401E-14</v>
      </c>
      <c r="M51" s="1">
        <v>9.9294165564598403E-14</v>
      </c>
      <c r="N51" s="1">
        <v>4.1099407348244902E-14</v>
      </c>
      <c r="O51" s="1">
        <v>-3.36461366591551E-13</v>
      </c>
      <c r="P51" s="1">
        <v>-7.92921970839178E-15</v>
      </c>
      <c r="Q51" s="1">
        <v>-1.7022209728633099E-13</v>
      </c>
      <c r="R51" s="1">
        <v>4.0229254992397297E-14</v>
      </c>
      <c r="S51" s="1">
        <v>-1.07441520453435E-13</v>
      </c>
      <c r="T51" s="1">
        <v>-1.6882507008209401E-14</v>
      </c>
      <c r="U51" s="1">
        <v>-1.34557783082799E-14</v>
      </c>
      <c r="V51" s="1">
        <v>1.2284021530581401E-13</v>
      </c>
      <c r="W51" s="1">
        <v>9.892085069620849E-13</v>
      </c>
      <c r="X51" s="1">
        <v>2.9976060452602499E-11</v>
      </c>
      <c r="Y51" s="1">
        <v>-1.10262646813878E-13</v>
      </c>
      <c r="Z51" s="1">
        <v>5.68409895508453E-14</v>
      </c>
      <c r="AA51" s="1">
        <v>3.8007357083193E-13</v>
      </c>
      <c r="AB51" s="1">
        <v>9.9354897430972796E-14</v>
      </c>
      <c r="AC51" s="1">
        <v>-2.0092566395436501E-14</v>
      </c>
      <c r="AD51" s="1">
        <v>-3.1598358927816398E-14</v>
      </c>
      <c r="AE51" s="1">
        <v>1.7168051291948801E-13</v>
      </c>
      <c r="AF51" s="1">
        <v>-3.0537812495272998E-13</v>
      </c>
      <c r="AG51" s="1">
        <v>9.65712412658546E-15</v>
      </c>
      <c r="AH51" s="1">
        <v>4.3848602464413601E-14</v>
      </c>
      <c r="AI51" s="1">
        <v>-1.0755553771270899E-13</v>
      </c>
      <c r="AJ51" s="1">
        <v>8.4012156319524705E-14</v>
      </c>
      <c r="AK51" s="1">
        <v>8.50307336521108E-14</v>
      </c>
      <c r="AL51" s="1">
        <v>-1.5166228225317699E-14</v>
      </c>
      <c r="AM51" s="1">
        <v>-1.8959468378999999E-14</v>
      </c>
      <c r="AN51" s="1">
        <v>-1.05731971106119E-12</v>
      </c>
      <c r="AO51" s="1">
        <v>6.4047938144054604E-14</v>
      </c>
      <c r="AP51" s="1">
        <v>-2.0281984931315499E-12</v>
      </c>
      <c r="AQ51" s="1">
        <v>1.9357053090249499E-14</v>
      </c>
      <c r="AR51" s="1">
        <v>-1.19003860999028E-13</v>
      </c>
      <c r="AS51" s="1">
        <v>2.4356148898698301E-15</v>
      </c>
      <c r="AT51" s="1">
        <v>-9.4976474839708298E-14</v>
      </c>
      <c r="AU51" s="1">
        <v>9.1596898924681295E-14</v>
      </c>
      <c r="AV51" s="1">
        <v>-1.5020956226009101E-14</v>
      </c>
      <c r="AW51" s="1">
        <v>1.22572930180698E-12</v>
      </c>
      <c r="AX51" s="1">
        <v>-3.9646366813726803E-14</v>
      </c>
      <c r="AY51" s="1">
        <v>-1.2627657906909301E-12</v>
      </c>
      <c r="AZ51" s="1">
        <v>-1.9355630405642099E-13</v>
      </c>
      <c r="BA51" s="1">
        <v>4.8274774723109302E-14</v>
      </c>
      <c r="BB51" s="1">
        <v>-1.4328268250675299E-13</v>
      </c>
      <c r="BC51" s="1">
        <v>2.9651172497978502E-14</v>
      </c>
      <c r="BD51" s="1">
        <v>4.2828076078617901E-13</v>
      </c>
      <c r="BE51" s="1">
        <v>5.4725462922550197E-13</v>
      </c>
      <c r="BF51" s="1">
        <v>-1.83669891555762E-15</v>
      </c>
      <c r="BG51" s="1">
        <v>-2.2563484529919199E-13</v>
      </c>
      <c r="BH51" s="1">
        <v>7.7952042584751095E-14</v>
      </c>
      <c r="BI51" s="1">
        <v>-2.1990225084764401E-14</v>
      </c>
      <c r="BJ51" s="1">
        <v>7.7824638635352399E-14</v>
      </c>
      <c r="BK51" s="1">
        <v>2.46001093014147E-13</v>
      </c>
      <c r="BL51" s="1">
        <v>6.7898103717103694E-14</v>
      </c>
      <c r="BM51" s="1">
        <v>6.3692515491307204E-14</v>
      </c>
      <c r="BN51" s="1">
        <v>3.76837182154234E-13</v>
      </c>
      <c r="BO51" s="1">
        <v>-2.4164814097456002E-13</v>
      </c>
      <c r="BP51" s="1">
        <v>-1.31682486032888E-13</v>
      </c>
      <c r="BQ51" s="1">
        <v>1.34906385615146E-14</v>
      </c>
      <c r="BR51" s="1">
        <v>4.0485188384370898E-15</v>
      </c>
      <c r="BS51" s="1">
        <v>-7.6775729944557897E-13</v>
      </c>
      <c r="BT51" s="1">
        <v>5.0646384614032401E-14</v>
      </c>
      <c r="BU51" s="1">
        <v>-7.4660090776950099E-13</v>
      </c>
      <c r="BV51" s="1">
        <v>3.3568508378135902E-13</v>
      </c>
      <c r="BW51" s="1">
        <v>-1.09627115705681E-13</v>
      </c>
      <c r="BX51" s="1">
        <v>-9.2153143205478803E-14</v>
      </c>
      <c r="BY51" s="1">
        <v>3.7463169809358802E-14</v>
      </c>
      <c r="BZ51" s="1">
        <v>-2.4767584417119602E-13</v>
      </c>
      <c r="CA51" s="1">
        <v>-1.6191106797972799E-13</v>
      </c>
      <c r="CB51" s="1">
        <v>1.12923985356998E-13</v>
      </c>
      <c r="CC51" s="1">
        <v>-1.92667828995149E-13</v>
      </c>
      <c r="CD51" s="1">
        <v>1.08102052671161E-12</v>
      </c>
      <c r="CE51" s="1">
        <v>1.18316043653404E-13</v>
      </c>
      <c r="CF51" s="1">
        <v>3.3306781113927598E-15</v>
      </c>
      <c r="CG51" s="1">
        <v>-7.9574599030303704E-13</v>
      </c>
      <c r="CH51" s="1">
        <v>4.0670675177660198E-13</v>
      </c>
      <c r="CI51" s="1">
        <v>1.4825988353455901E-14</v>
      </c>
      <c r="CJ51" s="1">
        <v>-7.7173906049043406E-12</v>
      </c>
      <c r="CK51" s="1">
        <v>-5.0427949361039898E-14</v>
      </c>
      <c r="CX51">
        <f>COUNTIF(B51:CW51, "&gt;1")</f>
        <v>0</v>
      </c>
    </row>
    <row r="52" spans="1:102" x14ac:dyDescent="0.2">
      <c r="A52" t="s">
        <v>55</v>
      </c>
      <c r="B52">
        <v>0</v>
      </c>
      <c r="C52" s="1">
        <v>-2.4032253461126899E-13</v>
      </c>
      <c r="D52" s="1">
        <v>-4.4176558659050398E-13</v>
      </c>
      <c r="E52" s="1">
        <v>8.8833260756010495E-14</v>
      </c>
      <c r="F52" s="1">
        <v>1.33158233177635E-14</v>
      </c>
      <c r="G52" s="1">
        <v>1.2526793188033301E-13</v>
      </c>
      <c r="H52" s="1">
        <v>-3.397464597777E-13</v>
      </c>
      <c r="I52" s="1">
        <v>-1.64111466725361E-12</v>
      </c>
      <c r="J52" s="1">
        <v>-1.79588566876644E-13</v>
      </c>
      <c r="K52" s="1">
        <v>-1.0506467712052099E-12</v>
      </c>
      <c r="L52" s="1">
        <v>3.26229857707075E-13</v>
      </c>
      <c r="M52" s="1">
        <v>7.00864396165334E-15</v>
      </c>
      <c r="N52" s="1">
        <v>-2.7130597615877E-14</v>
      </c>
      <c r="O52" s="1">
        <v>5.93599518286821E-14</v>
      </c>
      <c r="P52" s="1">
        <v>1.7064075866673199E-14</v>
      </c>
      <c r="Q52" s="1">
        <v>1.8941050043872101E-14</v>
      </c>
      <c r="R52" s="1">
        <v>3.1833392808368397E-14</v>
      </c>
      <c r="S52" s="1">
        <v>3.4850917453782602E-14</v>
      </c>
      <c r="T52" s="1">
        <v>6.0249366271924899E-13</v>
      </c>
      <c r="U52" s="1">
        <v>9.7054480339108106E-14</v>
      </c>
      <c r="V52" s="1">
        <v>-1.4842725013656301E-14</v>
      </c>
      <c r="W52" s="1">
        <v>2.4530283697704898E-13</v>
      </c>
      <c r="X52" s="1">
        <v>-1.9027068374685899E-13</v>
      </c>
      <c r="Y52" s="1">
        <v>-1.5155065342322401E-14</v>
      </c>
      <c r="Z52" s="1">
        <v>4.5332790817596297E-14</v>
      </c>
      <c r="AA52" s="1">
        <v>6.55694707830535E-14</v>
      </c>
      <c r="AB52" s="1">
        <v>9.9745804639396E-14</v>
      </c>
      <c r="AC52" s="1">
        <v>6.4467864183148304E-14</v>
      </c>
      <c r="AD52" s="1">
        <v>3.8680988971957097E-12</v>
      </c>
      <c r="AE52" s="1">
        <v>-1.00440646076307E-13</v>
      </c>
      <c r="AF52" s="1">
        <v>6.6369047421776696E-15</v>
      </c>
      <c r="AG52" s="1">
        <v>2.9563701404347402E-13</v>
      </c>
      <c r="AH52" s="1">
        <v>-9.4244743427036998E-14</v>
      </c>
      <c r="AI52" s="1">
        <v>1.08799747908441E-13</v>
      </c>
      <c r="AJ52" s="1">
        <v>6.3669114911481296E-14</v>
      </c>
      <c r="AK52" s="1">
        <v>1.8410088118306201E-13</v>
      </c>
      <c r="AL52" s="1">
        <v>-3.0907087874422903E-14</v>
      </c>
      <c r="AM52" s="1">
        <v>-4.8110455371820699E-14</v>
      </c>
      <c r="AN52" s="1">
        <v>-3.1953978264827102E-13</v>
      </c>
      <c r="AO52" s="1">
        <v>2.5305188316346999E-13</v>
      </c>
      <c r="AP52" s="1">
        <v>-1.06887382853809E-14</v>
      </c>
      <c r="AQ52" s="1">
        <v>-1.2813590870613E-13</v>
      </c>
      <c r="AR52" s="1">
        <v>-3.2587913397661501E-14</v>
      </c>
      <c r="AS52" s="1">
        <v>-2.5638915559061001E-14</v>
      </c>
      <c r="AT52" s="1">
        <v>-1.9126977627271601E-14</v>
      </c>
      <c r="AU52" s="1">
        <v>-1.00889417234804E-14</v>
      </c>
      <c r="AV52" s="1">
        <v>1.7151996610666501E-12</v>
      </c>
      <c r="AW52" s="1">
        <v>-6.4000133593700597E-15</v>
      </c>
      <c r="AX52" s="1">
        <v>-1.8387349533202501E-14</v>
      </c>
      <c r="AY52" s="1">
        <v>-5.0645229597701996E-13</v>
      </c>
      <c r="AZ52" s="1">
        <v>-3.5231754647675798E-14</v>
      </c>
      <c r="BA52" s="1">
        <v>3.3201460258418498E-13</v>
      </c>
      <c r="BB52" s="1">
        <v>-1.7405780911064899E-13</v>
      </c>
      <c r="BC52" s="1">
        <v>-3.8025326758350402E-14</v>
      </c>
      <c r="BD52" s="1">
        <v>-1.1672153083700799E-12</v>
      </c>
      <c r="BE52" s="1">
        <v>-7.8799227870085403E-14</v>
      </c>
      <c r="BF52" s="1">
        <v>-5.8536563115682996E-13</v>
      </c>
      <c r="BG52" s="1">
        <v>2.22431466237463E-13</v>
      </c>
      <c r="BH52" s="1">
        <v>1.6668141505178399E-13</v>
      </c>
      <c r="BI52" s="1">
        <v>-2.7447327610146001E-13</v>
      </c>
      <c r="BJ52" s="1">
        <v>5.4116969449033098E-14</v>
      </c>
      <c r="BK52" s="1">
        <v>-3.2946640785457699E-15</v>
      </c>
      <c r="BL52" s="1">
        <v>-1.03399189202481E-13</v>
      </c>
      <c r="BM52" s="1">
        <v>1.1822516491300399E-13</v>
      </c>
      <c r="BN52" s="1">
        <v>-1.44093861255274E-13</v>
      </c>
      <c r="BO52" s="1">
        <v>2.8562766931142503E-14</v>
      </c>
      <c r="BP52" s="1">
        <v>1.0320250820116201E-12</v>
      </c>
      <c r="BQ52" s="1">
        <v>1.80452917869696E-13</v>
      </c>
      <c r="BR52" s="1">
        <v>1.41588868936139E-13</v>
      </c>
      <c r="BS52" s="1">
        <v>-4.1543567335665301E-13</v>
      </c>
      <c r="BT52" s="1">
        <v>2.3406593953913098E-13</v>
      </c>
      <c r="BU52" s="1">
        <v>-2.3905558703209398E-13</v>
      </c>
      <c r="BV52" s="1">
        <v>1.6373445492551001E-13</v>
      </c>
      <c r="BW52" s="1">
        <v>7.7805939367722706E-14</v>
      </c>
      <c r="BX52" s="1">
        <v>4.0860019726944101E-13</v>
      </c>
      <c r="BY52" s="1">
        <v>4.0402534062224201E-14</v>
      </c>
      <c r="BZ52" s="1">
        <v>1.54079591934488E-13</v>
      </c>
      <c r="CA52" s="1">
        <v>1.4796947556780199E-14</v>
      </c>
      <c r="CB52" s="1">
        <v>2.14337342327731E-14</v>
      </c>
      <c r="CC52" s="1">
        <v>-1.16918676223147E-13</v>
      </c>
      <c r="CD52" s="1">
        <v>-6.17394149064678E-14</v>
      </c>
      <c r="CE52" s="1">
        <v>-7.2766979948267704E-14</v>
      </c>
      <c r="CF52" s="1">
        <v>4.7820612405262903E-14</v>
      </c>
      <c r="CG52" s="1">
        <v>-6.8627174332507204E-14</v>
      </c>
      <c r="CH52" s="1">
        <v>-4.2155804233470698E-14</v>
      </c>
      <c r="CI52" s="1">
        <v>1.26819607661636E-13</v>
      </c>
      <c r="CJ52" s="1">
        <v>5.9104223797825002E-14</v>
      </c>
      <c r="CX52">
        <f>COUNTIF(B52:CW52, "&gt;1")</f>
        <v>0</v>
      </c>
    </row>
    <row r="53" spans="1:102" x14ac:dyDescent="0.2">
      <c r="A53" t="s">
        <v>56</v>
      </c>
      <c r="B53" s="1">
        <v>-1.0311039541019199E-13</v>
      </c>
      <c r="C53">
        <v>0</v>
      </c>
      <c r="D53" s="1">
        <v>4.3379028244066002E-14</v>
      </c>
      <c r="E53" s="1">
        <v>-1.25097742118171E-14</v>
      </c>
      <c r="F53" s="1">
        <v>-3.2638202190291201E-14</v>
      </c>
      <c r="G53" s="1">
        <v>-3.21739078313457E-13</v>
      </c>
      <c r="H53" s="1">
        <v>-6.6830585977287003E-14</v>
      </c>
      <c r="I53" s="1">
        <v>1.1801233270354801E-13</v>
      </c>
      <c r="J53" s="1">
        <v>1.05950572898916E-13</v>
      </c>
      <c r="K53" s="1">
        <v>1.09376854498238E-14</v>
      </c>
      <c r="L53" s="1">
        <v>1.34291515237914E-13</v>
      </c>
      <c r="M53" s="1">
        <v>2.6483042444979599E-13</v>
      </c>
      <c r="N53" s="1">
        <v>-1.03716748530548E-13</v>
      </c>
      <c r="O53" s="1">
        <v>-1.46746542868918E-13</v>
      </c>
      <c r="P53" s="1">
        <v>2.6176554603325298E-14</v>
      </c>
      <c r="Q53" s="1">
        <v>4.6231688070122497E-14</v>
      </c>
      <c r="R53" s="1">
        <v>-5.2443287166708697E-14</v>
      </c>
      <c r="S53" s="1">
        <v>-6.3172759999956195E-14</v>
      </c>
      <c r="T53" s="1">
        <v>7.3003893085204605E-14</v>
      </c>
      <c r="U53" s="1">
        <v>-2.1714145332557999E-13</v>
      </c>
      <c r="V53" s="1">
        <v>6.69585357083157E-14</v>
      </c>
      <c r="W53" s="1">
        <v>4.0055883269357798E-14</v>
      </c>
      <c r="X53" s="1">
        <v>1.2610515487891001E-14</v>
      </c>
      <c r="Y53" s="1">
        <v>8.6570349262729794E-14</v>
      </c>
      <c r="Z53" s="1">
        <v>-5.0325813955570099E-13</v>
      </c>
      <c r="AA53" s="1">
        <v>4.0266686613940098E-14</v>
      </c>
      <c r="AB53" s="1">
        <v>-2.0739027427936099E-13</v>
      </c>
      <c r="AC53" s="1">
        <v>-1.05942253846744E-12</v>
      </c>
      <c r="AD53" s="1">
        <v>2.5607666881850398E-13</v>
      </c>
      <c r="AE53" s="1">
        <v>-1.6382430121268999E-14</v>
      </c>
      <c r="AF53" s="1">
        <v>-9.6486951036803303E-14</v>
      </c>
      <c r="AG53" s="1">
        <v>6.1120799847802494E-14</v>
      </c>
      <c r="AH53" s="1">
        <v>-3.9003638891277302E-14</v>
      </c>
      <c r="AI53" s="1">
        <v>-6.5245847411714497E-15</v>
      </c>
      <c r="AJ53" s="1">
        <v>-2.17516386870186E-14</v>
      </c>
      <c r="AK53" s="1">
        <v>-4.1834231969294999E-13</v>
      </c>
      <c r="AL53" s="1">
        <v>2.4823927371477201E-13</v>
      </c>
      <c r="AM53" s="1">
        <v>5.7312829956966495E-14</v>
      </c>
      <c r="AN53" s="1">
        <v>2.7900070349580701E-13</v>
      </c>
      <c r="AO53" s="1">
        <v>2.9942623299980301E-13</v>
      </c>
      <c r="AP53" s="1">
        <v>-9.5104387087556397E-14</v>
      </c>
      <c r="AQ53" s="1">
        <v>-4.9280855454285201E-14</v>
      </c>
      <c r="AR53" s="1">
        <v>-2.03332088111575E-14</v>
      </c>
      <c r="AS53" s="1">
        <v>6.4182987646461398E-14</v>
      </c>
      <c r="AT53" s="1">
        <v>4.3482851945989598E-13</v>
      </c>
      <c r="AU53" s="1">
        <v>-1.7701999318122299E-13</v>
      </c>
      <c r="AV53" s="1">
        <v>1.9785443460451101E-13</v>
      </c>
      <c r="AW53" s="1">
        <v>1.4613044990733801E-13</v>
      </c>
      <c r="AX53" s="1">
        <v>-5.2143187214315602E-15</v>
      </c>
      <c r="AY53" s="1">
        <v>-7.2211749145604194E-14</v>
      </c>
      <c r="AZ53" s="1">
        <v>1.3007665581108299E-13</v>
      </c>
      <c r="BA53" s="1">
        <v>1.8207774506141699E-13</v>
      </c>
      <c r="BB53" s="1">
        <v>1.9580453339243E-13</v>
      </c>
      <c r="BC53" s="1">
        <v>2.5587375155985497E-13</v>
      </c>
      <c r="BD53" s="1">
        <v>2.7285921757029198E-13</v>
      </c>
      <c r="BE53" s="1">
        <v>1.4220731990271599E-13</v>
      </c>
      <c r="BF53" s="1">
        <v>-1.08811985722682E-13</v>
      </c>
      <c r="BG53" s="1">
        <v>5.6989546296646497E-14</v>
      </c>
      <c r="BH53" s="1">
        <v>-7.8866267334746896E-14</v>
      </c>
      <c r="BI53" s="1">
        <v>-3.50560980554288E-14</v>
      </c>
      <c r="BJ53" s="1">
        <v>2.9468234176568E-13</v>
      </c>
      <c r="BK53" s="1">
        <v>2.3062648549820403E-13</v>
      </c>
      <c r="BL53" s="1">
        <v>-2.9520021845880503E-14</v>
      </c>
      <c r="BM53" s="1">
        <v>-3.0964044703059798E-14</v>
      </c>
      <c r="BN53" s="1">
        <v>1.83196423295831E-14</v>
      </c>
      <c r="BO53" s="1">
        <v>-1.3896400987243299E-14</v>
      </c>
      <c r="BP53" s="1">
        <v>5.0183913977825899E-14</v>
      </c>
      <c r="BQ53" s="1">
        <v>2.9049576680017601E-14</v>
      </c>
      <c r="BR53" s="1">
        <v>-1.02139359267784E-13</v>
      </c>
      <c r="BS53" s="1">
        <v>-2.5111528417529E-13</v>
      </c>
      <c r="BT53" s="1">
        <v>-1.7776726921633801E-13</v>
      </c>
      <c r="BU53" s="1">
        <v>2.5644956873120399E-13</v>
      </c>
      <c r="BV53" s="1">
        <v>2.7507604795010398E-13</v>
      </c>
      <c r="BW53" s="1">
        <v>4.83286008228668E-13</v>
      </c>
      <c r="BX53" s="1">
        <v>-2.23452880464518E-14</v>
      </c>
      <c r="BY53" s="1">
        <v>2.6054073993838399E-14</v>
      </c>
      <c r="BZ53" s="1">
        <v>1.1904233325268499E-13</v>
      </c>
      <c r="CA53" s="1">
        <v>-6.9304213067708295E-14</v>
      </c>
      <c r="CB53" s="1">
        <v>1.5034227540933101E-13</v>
      </c>
      <c r="CC53" s="1">
        <v>7.3480363899965398E-14</v>
      </c>
      <c r="CD53" s="1">
        <v>-4.5723844731134799E-14</v>
      </c>
      <c r="CE53" s="1">
        <v>-4.9844005198025602E-13</v>
      </c>
      <c r="CF53" s="1">
        <v>-7.1838256702316198E-14</v>
      </c>
      <c r="CG53" s="1">
        <v>-1.87770442694423E-13</v>
      </c>
      <c r="CH53" s="1">
        <v>-4.13097058148504E-14</v>
      </c>
      <c r="CI53" s="1">
        <v>-1.2306537992214899E-13</v>
      </c>
      <c r="CJ53" s="1">
        <v>8.3374950519890797E-14</v>
      </c>
      <c r="CK53" s="1">
        <v>2.3995419947494398E-13</v>
      </c>
      <c r="CX53">
        <f>COUNTIF(B53:CW53, "&gt;1")</f>
        <v>0</v>
      </c>
    </row>
    <row r="54" spans="1:102" x14ac:dyDescent="0.2">
      <c r="A54" t="s">
        <v>57</v>
      </c>
      <c r="B54" s="1">
        <v>1.63105049047419E-13</v>
      </c>
      <c r="C54" s="1">
        <v>1.58617842835354E-13</v>
      </c>
      <c r="D54" s="1">
        <v>-6.5636760774932299E-14</v>
      </c>
      <c r="E54" s="1">
        <v>-1.07689444106839E-13</v>
      </c>
      <c r="F54" s="1">
        <v>-3.4892637224600598E-14</v>
      </c>
      <c r="G54" s="1">
        <v>9.3619568458852998E-14</v>
      </c>
      <c r="H54" s="1">
        <v>-4.5146121212209301E-14</v>
      </c>
      <c r="I54" s="1">
        <v>-1.6945184084127701E-13</v>
      </c>
      <c r="J54" s="1">
        <v>8.0436752897083105E-14</v>
      </c>
      <c r="K54" s="1">
        <v>-6.5626112698943194E-14</v>
      </c>
      <c r="L54" s="1">
        <v>1.6154703785850099E-13</v>
      </c>
      <c r="M54" s="1">
        <v>-2.04884746041986E-13</v>
      </c>
      <c r="N54" s="1">
        <v>4.6517155612287997E-13</v>
      </c>
      <c r="O54" s="1">
        <v>1.2484574407951501E-13</v>
      </c>
      <c r="P54" s="1">
        <v>-1.39255139112441E-13</v>
      </c>
      <c r="Q54" s="1">
        <v>1.6127046837854201E-13</v>
      </c>
      <c r="R54">
        <v>0</v>
      </c>
      <c r="S54" s="1">
        <v>-5.2687009709815802E-14</v>
      </c>
      <c r="T54" s="1">
        <v>-1.08057998876381E-13</v>
      </c>
      <c r="U54" s="1">
        <v>4.5440557468879702E-13</v>
      </c>
      <c r="V54" s="1">
        <v>2.30154551586035E-13</v>
      </c>
      <c r="W54" s="1">
        <v>-3.7517361489406203E-14</v>
      </c>
      <c r="X54" s="1">
        <v>2.9020203662837502E-13</v>
      </c>
      <c r="Y54" s="1">
        <v>-3.07403879006284E-14</v>
      </c>
      <c r="Z54" s="1">
        <v>-6.6162339162218703E-13</v>
      </c>
      <c r="AA54" s="1">
        <v>-3.0659674208792401E-13</v>
      </c>
      <c r="AB54" s="1">
        <v>-9.7855749358052995E-13</v>
      </c>
      <c r="AC54" s="1">
        <v>-4.3357332879662001E-13</v>
      </c>
      <c r="AD54" s="1">
        <v>1.8132105614270599E-13</v>
      </c>
      <c r="AE54" s="1">
        <v>1.19192213875081E-13</v>
      </c>
      <c r="AF54" s="1">
        <v>1.6562644928718301E-13</v>
      </c>
      <c r="AG54" s="1">
        <v>-2.2872859470621001E-13</v>
      </c>
      <c r="AH54" s="1">
        <v>-4.9424343988852903E-14</v>
      </c>
      <c r="AI54" s="1">
        <v>-3.6396160865636798E-15</v>
      </c>
      <c r="AJ54" s="1">
        <v>4.5793824965089401E-14</v>
      </c>
      <c r="AK54" s="1">
        <v>-1.21721100333763E-13</v>
      </c>
      <c r="AL54" s="1">
        <v>1.5501114211045201E-13</v>
      </c>
      <c r="AM54" s="1">
        <v>6.1921344981353001E-14</v>
      </c>
      <c r="AN54" s="1">
        <v>2.94257958444375E-15</v>
      </c>
      <c r="AO54" s="1">
        <v>3.7399606221169901E-14</v>
      </c>
      <c r="AP54" s="1">
        <v>-1.5234575599197501E-13</v>
      </c>
      <c r="AQ54" s="1">
        <v>3.6129383802668702E-13</v>
      </c>
      <c r="AR54" s="1">
        <v>-8.7529632469272893E-15</v>
      </c>
      <c r="AS54" s="1">
        <v>9.9361810021951305E-14</v>
      </c>
      <c r="AT54" s="1">
        <v>3.6030327900521298E-13</v>
      </c>
      <c r="AU54" s="1">
        <v>1.4097974841351401E-13</v>
      </c>
      <c r="AV54" s="1">
        <v>-1.19114700565247E-14</v>
      </c>
      <c r="AW54" s="1">
        <v>1.25896965266346E-14</v>
      </c>
      <c r="AX54" s="1">
        <v>2.65904977964867E-13</v>
      </c>
      <c r="AY54" s="1">
        <v>-9.6187673480085904E-14</v>
      </c>
      <c r="AZ54" s="1">
        <v>-1.8863717390650399E-14</v>
      </c>
      <c r="BA54" s="1">
        <v>-1.17573089560589E-14</v>
      </c>
      <c r="BB54" s="1">
        <v>1.3636557782822001E-15</v>
      </c>
      <c r="BC54" s="1">
        <v>1.4633542844311799E-13</v>
      </c>
      <c r="BD54" s="1">
        <v>-6.13674075360065E-14</v>
      </c>
      <c r="BE54" s="1">
        <v>6.4079063189656198E-15</v>
      </c>
      <c r="BF54" s="1">
        <v>-2.40255276825919E-14</v>
      </c>
      <c r="BG54" s="1">
        <v>-7.7197617894543195E-14</v>
      </c>
      <c r="BH54" s="1">
        <v>2.3830254455219799E-14</v>
      </c>
      <c r="BI54" s="1">
        <v>2.7383107002366298E-13</v>
      </c>
      <c r="BJ54" s="1">
        <v>-2.8550309206487801E-13</v>
      </c>
      <c r="BK54" s="1">
        <v>-2.2460276627872999E-13</v>
      </c>
      <c r="BL54" s="1">
        <v>8.5557386395757601E-14</v>
      </c>
      <c r="BM54" s="1">
        <v>2.8427297448380902E-13</v>
      </c>
      <c r="BN54" s="1">
        <v>2.8137647393209599E-13</v>
      </c>
      <c r="BO54" s="1">
        <v>1.94963339739141E-13</v>
      </c>
      <c r="BP54" s="1">
        <v>3.5681928572768199E-14</v>
      </c>
      <c r="BQ54" s="1">
        <v>1.2201123008256801E-13</v>
      </c>
      <c r="BR54" s="1">
        <v>-9.6054672553906399E-15</v>
      </c>
      <c r="BS54" s="1">
        <v>-1.6718494633054999E-13</v>
      </c>
      <c r="BT54" s="1">
        <v>2.6891460574029401E-14</v>
      </c>
      <c r="BU54" s="1">
        <v>-2.07192875437611E-13</v>
      </c>
      <c r="BV54" s="1">
        <v>-1.00751456413985E-13</v>
      </c>
      <c r="BW54" s="1">
        <v>3.2185974292323001E-13</v>
      </c>
      <c r="BX54" s="1">
        <v>-2.44233185122224E-14</v>
      </c>
      <c r="BY54" s="1">
        <v>-4.2143740864854401E-13</v>
      </c>
      <c r="BZ54" s="1">
        <v>6.0491655348839101E-12</v>
      </c>
      <c r="CA54" s="1">
        <v>3.4490885444343397E-14</v>
      </c>
      <c r="CB54" s="1">
        <v>5.7048355171063598E-14</v>
      </c>
      <c r="CC54" s="1">
        <v>-3.2358916908188801E-13</v>
      </c>
      <c r="CD54" s="1">
        <v>3.65381161662993E-13</v>
      </c>
      <c r="CE54" s="1">
        <v>2.5796371324883E-14</v>
      </c>
      <c r="CF54" s="1">
        <v>6.9229293030848898E-14</v>
      </c>
      <c r="CG54" s="1">
        <v>-1.39121187399834E-12</v>
      </c>
      <c r="CH54" s="1">
        <v>-3.6505072338382001E-13</v>
      </c>
      <c r="CI54" s="1">
        <v>7.85887026891542E-16</v>
      </c>
      <c r="CJ54" s="1">
        <v>1.1884509691843399E-13</v>
      </c>
      <c r="CK54" s="1">
        <v>-4.0989195193212102E-14</v>
      </c>
      <c r="CL54" s="1">
        <v>-1.9996183289578601E-14</v>
      </c>
      <c r="CM54" s="1">
        <v>-1.54953009622881E-13</v>
      </c>
      <c r="CX54">
        <f>COUNTIF(B54:CW54, "&gt;1")</f>
        <v>0</v>
      </c>
    </row>
    <row r="55" spans="1:102" x14ac:dyDescent="0.2">
      <c r="A55" t="s">
        <v>58</v>
      </c>
      <c r="B55">
        <v>0</v>
      </c>
      <c r="C55" s="1">
        <v>-1.3232893138889101E-13</v>
      </c>
      <c r="D55" s="1">
        <v>-7.6485751746050698E-14</v>
      </c>
      <c r="E55" s="1">
        <v>1.62169127842321E-13</v>
      </c>
      <c r="F55" s="1">
        <v>-3.0332337895705499E-13</v>
      </c>
      <c r="G55" s="1">
        <v>-4.0033905950046801E-14</v>
      </c>
      <c r="H55" s="1">
        <v>6.3359052549299503E-13</v>
      </c>
      <c r="I55" s="1">
        <v>-2.56712749098443E-13</v>
      </c>
      <c r="J55" s="1">
        <v>-2.0234430489381001E-14</v>
      </c>
      <c r="K55" s="1">
        <v>5.10022852101062E-14</v>
      </c>
      <c r="L55" s="1">
        <v>-1.9932124742633501E-14</v>
      </c>
      <c r="M55" s="1">
        <v>-3.7606847264058298E-14</v>
      </c>
      <c r="N55" s="1">
        <v>-3.1601220988745999E-13</v>
      </c>
      <c r="O55" s="1">
        <v>-2.5848982747013701E-14</v>
      </c>
      <c r="P55" s="1">
        <v>4.0060693902966798E-13</v>
      </c>
      <c r="Q55" s="1">
        <v>-5.2163246365993902E-14</v>
      </c>
      <c r="R55" s="1">
        <v>3.1541820856137998E-13</v>
      </c>
      <c r="S55" s="1">
        <v>7.4682003087484399E-14</v>
      </c>
      <c r="T55" s="1">
        <v>8.5795545074922902E-14</v>
      </c>
      <c r="U55" s="1">
        <v>-9.7708682036452894E-13</v>
      </c>
      <c r="V55" s="1">
        <v>-1.42431111067793E-14</v>
      </c>
      <c r="W55" s="1">
        <v>-1.48092557648896E-14</v>
      </c>
      <c r="X55" s="1">
        <v>-2.7405773730465002E-13</v>
      </c>
      <c r="Y55" s="1">
        <v>5.4422494354904401E-15</v>
      </c>
      <c r="Z55" s="1">
        <v>9.9239761279303405E-15</v>
      </c>
      <c r="AA55" s="1">
        <v>-3.6796140718350403E-14</v>
      </c>
      <c r="AB55" s="1">
        <v>-1.1927170467789701E-13</v>
      </c>
      <c r="AC55" s="1">
        <v>-1.1761043265234701E-13</v>
      </c>
      <c r="AD55" s="1">
        <v>-6.7783906806934699E-14</v>
      </c>
      <c r="AE55" s="1">
        <v>6.31286265294859E-13</v>
      </c>
      <c r="AF55" s="1">
        <v>-1.00147748217147E-13</v>
      </c>
      <c r="AG55" s="1">
        <v>1.70344471699956E-13</v>
      </c>
      <c r="AH55" s="1">
        <v>-3.3668344413778398E-13</v>
      </c>
      <c r="AI55" s="1">
        <v>8.9463027009492795E-14</v>
      </c>
      <c r="AJ55" s="1">
        <v>-6.1037020110273305E-14</v>
      </c>
      <c r="AK55" s="1">
        <v>-3.0958480296535401E-12</v>
      </c>
      <c r="AL55" s="1">
        <v>-4.3999383312910501E-13</v>
      </c>
      <c r="AM55" s="1">
        <v>-4.3568236640365299E-13</v>
      </c>
      <c r="AN55" s="1">
        <v>9.4826451981187698E-13</v>
      </c>
      <c r="AO55" s="1">
        <v>3.24364860237755E-13</v>
      </c>
      <c r="AP55" s="1">
        <v>-2.1053357057273802E-14</v>
      </c>
      <c r="AQ55" s="1">
        <v>5.4382627313666398E-14</v>
      </c>
      <c r="AR55" s="1">
        <v>-1.8251853462710899E-13</v>
      </c>
      <c r="AS55" s="1">
        <v>-3.7811175605208301E-14</v>
      </c>
      <c r="AT55" s="1">
        <v>-6.4721391466548602E-15</v>
      </c>
      <c r="AU55" s="1">
        <v>-1.5172670784021299E-13</v>
      </c>
      <c r="AV55" s="1">
        <v>1.09860785318958E-12</v>
      </c>
      <c r="AW55" s="1">
        <v>-1.99791782182707E-13</v>
      </c>
      <c r="AX55" s="1">
        <v>-1.2325350321856601E-12</v>
      </c>
      <c r="AY55" s="1">
        <v>7.7575639507298497E-13</v>
      </c>
      <c r="AZ55" s="1">
        <v>2.1562061925497001E-15</v>
      </c>
      <c r="BA55" s="1">
        <v>3.4577721911649601E-14</v>
      </c>
      <c r="BB55" s="1">
        <v>4.4143858931520999E-12</v>
      </c>
      <c r="BC55" s="1">
        <v>1.1600092719154401E-12</v>
      </c>
      <c r="BD55" s="1">
        <v>-2.6836428541898398E-14</v>
      </c>
      <c r="BE55" s="1">
        <v>-8.3110493115016695E-14</v>
      </c>
      <c r="BF55" s="1">
        <v>9.7413938684832201E-13</v>
      </c>
      <c r="BG55" s="1">
        <v>1.09911576977116E-13</v>
      </c>
      <c r="BH55" s="1">
        <v>-1.48590354073028E-14</v>
      </c>
      <c r="BI55" s="1">
        <v>1.39094837748296E-14</v>
      </c>
      <c r="BJ55" s="1">
        <v>-3.36793231009665E-12</v>
      </c>
      <c r="BK55" s="1">
        <v>-1.1525043391648101E-13</v>
      </c>
      <c r="BL55" s="1">
        <v>-5.7188555626274597E-12</v>
      </c>
      <c r="BM55" s="1">
        <v>5.4915686766777297E-13</v>
      </c>
      <c r="BN55" s="1">
        <v>2.2701750850915699E-14</v>
      </c>
      <c r="BO55" s="1">
        <v>-1.04990935626277E-11</v>
      </c>
      <c r="BP55" s="1">
        <v>-3.2498231445976603E-14</v>
      </c>
      <c r="BQ55" s="1">
        <v>-1.22331060822377E-13</v>
      </c>
      <c r="BR55" s="1">
        <v>-1.47866387133722E-13</v>
      </c>
      <c r="BS55" s="1">
        <v>9.70540397150839E-15</v>
      </c>
      <c r="BT55" s="1">
        <v>1.3946420602159301E-13</v>
      </c>
      <c r="BU55" s="1">
        <v>-8.4459375837795594E-14</v>
      </c>
      <c r="BV55" s="1">
        <v>-3.3287470100553699E-14</v>
      </c>
      <c r="BW55" s="1">
        <v>-6.04165820234979E-14</v>
      </c>
      <c r="BX55" s="1">
        <v>-3.35748905293294E-12</v>
      </c>
      <c r="BY55" s="1">
        <v>-3.2536074254064399E-13</v>
      </c>
      <c r="BZ55" s="1">
        <v>-1.4984842403115399E-13</v>
      </c>
      <c r="CA55" s="1">
        <v>8.2902419860164104E-14</v>
      </c>
      <c r="CB55" s="1">
        <v>8.8488895638110394E-14</v>
      </c>
      <c r="CC55" s="1">
        <v>1.9089037908853301E-13</v>
      </c>
      <c r="CD55" s="1">
        <v>1.03619670677886E-13</v>
      </c>
      <c r="CE55" s="1">
        <v>-5.23923416897314E-14</v>
      </c>
      <c r="CF55" s="1">
        <v>1.7188772479671699E-13</v>
      </c>
      <c r="CG55" s="1">
        <v>-3.9988557362990499E-14</v>
      </c>
      <c r="CH55" s="1">
        <v>9.6778783891214096E-14</v>
      </c>
      <c r="CI55" s="1">
        <v>-1.9132992796670799E-13</v>
      </c>
      <c r="CJ55" s="1">
        <v>-1.05623155123509E-13</v>
      </c>
      <c r="CK55" s="1">
        <v>1.3698324099741099E-12</v>
      </c>
      <c r="CL55" s="1">
        <v>2.5458769353917498E-13</v>
      </c>
      <c r="CM55" s="1">
        <v>-2.0823670754433301E-13</v>
      </c>
      <c r="CN55" s="1">
        <v>-2.4376045360614303E-13</v>
      </c>
      <c r="CX55">
        <f>COUNTIF(B55:CW55, "&gt;1")</f>
        <v>0</v>
      </c>
    </row>
    <row r="56" spans="1:102" x14ac:dyDescent="0.2">
      <c r="A56" t="s">
        <v>59</v>
      </c>
      <c r="B56" s="1">
        <v>-1.1210380094823199E-14</v>
      </c>
      <c r="C56" s="1">
        <v>-2.5182188553223498E-13</v>
      </c>
      <c r="D56" s="1">
        <v>4.2166426013785103E-14</v>
      </c>
      <c r="E56" s="1">
        <v>6.2349070920805803E-14</v>
      </c>
      <c r="F56" s="1">
        <v>1.48197725634731E-12</v>
      </c>
      <c r="G56" s="1">
        <v>1.8178532906924101E-14</v>
      </c>
      <c r="H56" s="1">
        <v>-7.8153292967197504E-14</v>
      </c>
      <c r="I56" s="1">
        <v>-5.5853720786459899E-14</v>
      </c>
      <c r="J56" s="1">
        <v>-2.2642643341761201E-14</v>
      </c>
      <c r="K56" s="1">
        <v>3.34012302632088E-14</v>
      </c>
      <c r="L56">
        <v>0</v>
      </c>
      <c r="M56" s="1">
        <v>-8.8405425109594696E-15</v>
      </c>
      <c r="N56" s="1">
        <v>5.6069151693226701E-14</v>
      </c>
      <c r="O56" s="1">
        <v>-5.2343455912159597E-14</v>
      </c>
      <c r="P56" s="1">
        <v>9.5528524470421599E-14</v>
      </c>
      <c r="Q56" s="1">
        <v>8.7950913266609098E-12</v>
      </c>
      <c r="R56" s="1">
        <v>9.1418012140710503E-14</v>
      </c>
      <c r="S56" s="1">
        <v>1.5382653435831901E-14</v>
      </c>
      <c r="T56" s="1">
        <v>-5.0745564553914501E-14</v>
      </c>
      <c r="U56" s="1">
        <v>2.8582824339623999E-13</v>
      </c>
      <c r="V56" s="1">
        <v>-2.7947197252543999E-14</v>
      </c>
      <c r="W56" s="1">
        <v>-3.6976567597738099E-14</v>
      </c>
      <c r="X56" s="1">
        <v>1.8440018873661501E-13</v>
      </c>
      <c r="Y56" s="1">
        <v>-4.3932571652722E-13</v>
      </c>
      <c r="Z56" s="1">
        <v>4.30200125905278E-14</v>
      </c>
      <c r="AA56" s="1">
        <v>-7.1911876976333004E-13</v>
      </c>
      <c r="AB56" s="1">
        <v>9.4254112314826894E-13</v>
      </c>
      <c r="AC56" s="1">
        <v>-2.2874348744284198E-13</v>
      </c>
      <c r="AD56" s="1">
        <v>-5.3723199708368298E-14</v>
      </c>
      <c r="AE56" s="1">
        <v>1.1775808040295599E-13</v>
      </c>
      <c r="AF56" s="1">
        <v>-1.1920176311773801E-14</v>
      </c>
      <c r="AG56" s="1">
        <v>-2.4766945335419601E-14</v>
      </c>
      <c r="AH56" s="1">
        <v>-1.27895254298157E-14</v>
      </c>
      <c r="AI56" s="1">
        <v>4.5001554476774703E-14</v>
      </c>
      <c r="AJ56" s="1">
        <v>-1.8824348150619E-14</v>
      </c>
      <c r="AK56" s="1">
        <v>1.22383694167071E-13</v>
      </c>
      <c r="AL56" s="1">
        <v>-3.0961117599963298E-13</v>
      </c>
      <c r="AM56" s="1">
        <v>-1.01860285216726E-13</v>
      </c>
      <c r="AN56" s="1">
        <v>2.0088344675150701E-13</v>
      </c>
      <c r="AO56" s="1">
        <v>-1.5452244023302201E-13</v>
      </c>
      <c r="AP56" s="1">
        <v>2.7177045101858701E-13</v>
      </c>
      <c r="AQ56" s="1">
        <v>1.75082043457237E-13</v>
      </c>
      <c r="AR56" s="1">
        <v>-7.8616098081975704E-13</v>
      </c>
      <c r="AS56" s="1">
        <v>2.5232425947637998E-13</v>
      </c>
      <c r="AT56" s="1">
        <v>-9.6428561815427102E-14</v>
      </c>
      <c r="AU56" s="1">
        <v>-1.6080009494327999E-13</v>
      </c>
      <c r="AV56" s="1">
        <v>1.85069860552488E-13</v>
      </c>
      <c r="AW56" s="1">
        <v>-5.7575655552825499E-29</v>
      </c>
      <c r="AX56" s="1">
        <v>-4.1855643542127901E-14</v>
      </c>
      <c r="AY56" s="1">
        <v>6.52552107707443E-14</v>
      </c>
      <c r="AZ56" s="1">
        <v>-8.2944368588516596E-14</v>
      </c>
      <c r="BA56" s="1">
        <v>-4.04730639712027E-12</v>
      </c>
      <c r="BB56" s="1">
        <v>-7.3205193709213796E-14</v>
      </c>
      <c r="BC56" s="1">
        <v>1.34764614301953E-13</v>
      </c>
      <c r="BD56" s="1">
        <v>-1.18785616803506E-13</v>
      </c>
      <c r="BE56" s="1">
        <v>-2.8942925721270398E-12</v>
      </c>
      <c r="BF56" s="1">
        <v>-3.6481673698773098E-13</v>
      </c>
      <c r="BG56" s="1">
        <v>2.2221557356040101E-14</v>
      </c>
      <c r="BH56" s="1">
        <v>-2.5864454663460699E-13</v>
      </c>
      <c r="BI56" s="1">
        <v>-2.94770327085602E-14</v>
      </c>
      <c r="BJ56" s="1">
        <v>-2.5283824070593799E-13</v>
      </c>
      <c r="BK56" s="1">
        <v>-4.95700000280111E-13</v>
      </c>
      <c r="BL56" s="1">
        <v>-4.1018322608754E-14</v>
      </c>
      <c r="BM56" s="1">
        <v>-7.4435407882460207E-15</v>
      </c>
      <c r="BN56" s="1">
        <v>-2.11363964840247E-14</v>
      </c>
      <c r="BO56" s="1">
        <v>-3.6453215247353601E-12</v>
      </c>
      <c r="BP56" s="1">
        <v>-1.5357258779776099E-13</v>
      </c>
      <c r="BQ56" s="1">
        <v>4.1668967792374401E-14</v>
      </c>
      <c r="BR56" s="1">
        <v>-8.02012968309759E-14</v>
      </c>
      <c r="BS56" s="1">
        <v>-2.2601644447850899E-14</v>
      </c>
      <c r="BT56" s="1">
        <v>-2.4435724157051899E-13</v>
      </c>
      <c r="BU56" s="1">
        <v>-1.97992003857746E-13</v>
      </c>
      <c r="BV56" s="1">
        <v>-4.7298443210648102E-14</v>
      </c>
      <c r="BW56" s="1">
        <v>9.6082520464513404E-14</v>
      </c>
      <c r="BX56" s="1">
        <v>-2.0063757200583101E-13</v>
      </c>
      <c r="BY56" s="1">
        <v>-1.3234533680393501E-13</v>
      </c>
      <c r="BZ56" s="1">
        <v>1.91067326466248E-13</v>
      </c>
      <c r="CA56" s="1">
        <v>1.32504034545103E-13</v>
      </c>
      <c r="CB56" s="1">
        <v>9.2976352749783704E-15</v>
      </c>
      <c r="CC56" s="1">
        <v>3.7633924287132902E-13</v>
      </c>
      <c r="CD56" s="1">
        <v>-2.9278996322104798E-13</v>
      </c>
      <c r="CE56" s="1">
        <v>1.1706399736414101E-13</v>
      </c>
      <c r="CF56" s="1">
        <v>1.2451967099953201E-13</v>
      </c>
      <c r="CG56" s="1">
        <v>9.8170467232817602E-15</v>
      </c>
      <c r="CH56" s="1">
        <v>3.7811175605208301E-14</v>
      </c>
      <c r="CI56" s="1">
        <v>-3.4840679069965299E-13</v>
      </c>
      <c r="CJ56" s="1">
        <v>3.73461179550706E-13</v>
      </c>
      <c r="CK56" s="1">
        <v>1.1163071519244699E-12</v>
      </c>
      <c r="CL56" s="1">
        <v>-5.5448489335516598E-14</v>
      </c>
      <c r="CM56" s="1">
        <v>1.0738358018710699E-13</v>
      </c>
      <c r="CN56" s="1">
        <v>-1.15423501903548E-13</v>
      </c>
      <c r="CO56" s="1">
        <v>-3.3174563999096298E-14</v>
      </c>
      <c r="CP56" s="1">
        <v>1.7165573687436599E-13</v>
      </c>
      <c r="CX56">
        <f>COUNTIF(B56:CW56, "&gt;1")</f>
        <v>0</v>
      </c>
    </row>
    <row r="57" spans="1:102" x14ac:dyDescent="0.2">
      <c r="A57" t="s">
        <v>60</v>
      </c>
      <c r="B57" s="1">
        <v>-4.7592370562608502E-14</v>
      </c>
      <c r="C57" s="1">
        <v>1.5286679627618599E-13</v>
      </c>
      <c r="D57" s="1">
        <v>2.5871668929827201E-13</v>
      </c>
      <c r="E57" s="1">
        <v>1.68277662348063E-15</v>
      </c>
      <c r="F57" s="1">
        <v>-3.4892637224600598E-14</v>
      </c>
      <c r="G57">
        <v>0</v>
      </c>
      <c r="H57" s="1">
        <v>4.4494160373390898E-14</v>
      </c>
      <c r="I57" s="1">
        <v>-1.0608850839576699E-13</v>
      </c>
      <c r="J57" s="1">
        <v>-9.2502893700148006E-14</v>
      </c>
      <c r="K57" s="1">
        <v>-6.5626112698943194E-14</v>
      </c>
      <c r="L57" s="1">
        <v>-2.5248565742385399E-13</v>
      </c>
      <c r="M57" s="1">
        <v>4.2162900344448903E-14</v>
      </c>
      <c r="N57" s="1">
        <v>1.1344828135851299E-12</v>
      </c>
      <c r="O57" s="1">
        <v>2.7508503595616801E-14</v>
      </c>
      <c r="P57" s="1">
        <v>-1.39255139112441E-13</v>
      </c>
      <c r="Q57" s="1">
        <v>-2.3373436636844899E-14</v>
      </c>
      <c r="R57" s="1">
        <v>8.0678111212402398E-14</v>
      </c>
      <c r="S57" s="1">
        <v>-1.4391569356336999E-13</v>
      </c>
      <c r="T57" s="1">
        <v>1.4788577335570499E-13</v>
      </c>
      <c r="U57" s="1">
        <v>4.5440557468879702E-13</v>
      </c>
      <c r="V57" s="1">
        <v>6.8676845392497001E-13</v>
      </c>
      <c r="W57" s="1">
        <v>-3.7517361489406203E-14</v>
      </c>
      <c r="X57" s="1">
        <v>2.9020203662837502E-13</v>
      </c>
      <c r="Y57" s="1">
        <v>-1.2016764980807301E-13</v>
      </c>
      <c r="Z57" s="1">
        <v>5.96280323991635E-14</v>
      </c>
      <c r="AA57" s="1">
        <v>-3.0659674208792401E-13</v>
      </c>
      <c r="AB57" s="1">
        <v>-9.7855749358052995E-13</v>
      </c>
      <c r="AC57" s="1">
        <v>-4.3357332879662001E-13</v>
      </c>
      <c r="AD57" s="1">
        <v>1.8132105614270599E-13</v>
      </c>
      <c r="AE57" s="1">
        <v>7.0083079300158303E-14</v>
      </c>
      <c r="AF57" s="1">
        <v>6.2828734418992006E-14</v>
      </c>
      <c r="AG57" s="1">
        <v>-2.2872859470621001E-13</v>
      </c>
      <c r="AH57" s="1">
        <v>-1.3444161214154999E-13</v>
      </c>
      <c r="AI57" s="1">
        <v>1.8198080432818399E-15</v>
      </c>
      <c r="AJ57" s="1">
        <v>-3.95487950297716E-13</v>
      </c>
      <c r="AK57" s="1">
        <v>-1.21721100333763E-13</v>
      </c>
      <c r="AL57" s="1">
        <v>-1.93861429629979E-13</v>
      </c>
      <c r="AM57" s="1">
        <v>7.9222259184555499E-13</v>
      </c>
      <c r="AN57" s="1">
        <v>1.8007789161958999E-13</v>
      </c>
      <c r="AO57" s="1">
        <v>3.7399606221169901E-14</v>
      </c>
      <c r="AP57" s="1">
        <v>-1.5234575599197501E-13</v>
      </c>
      <c r="AQ57" s="1">
        <v>-5.5528203476949203E-14</v>
      </c>
      <c r="AR57" s="1">
        <v>-8.7529632469272893E-15</v>
      </c>
      <c r="AS57" s="1">
        <v>3.6444815740886599E-14</v>
      </c>
      <c r="AT57" s="1">
        <v>5.5459360555950903E-14</v>
      </c>
      <c r="AU57" s="1">
        <v>1.17377062187792E-13</v>
      </c>
      <c r="AV57" s="1">
        <v>-1.19114700565247E-14</v>
      </c>
      <c r="AW57" s="1">
        <v>-2.15070074280472E-13</v>
      </c>
      <c r="AX57" s="1">
        <v>-1.0059190371299599E-12</v>
      </c>
      <c r="AY57" s="1">
        <v>-7.6733328211529996E-14</v>
      </c>
      <c r="AZ57" s="1">
        <v>2.9279157447836499E-13</v>
      </c>
      <c r="BA57" s="1">
        <v>2.19485027245746E-13</v>
      </c>
      <c r="BB57" s="1">
        <v>-2.3807407536078802E-13</v>
      </c>
      <c r="BC57" s="1">
        <v>-6.3949436985148704E-14</v>
      </c>
      <c r="BD57" s="1">
        <v>-1.84485938020373E-14</v>
      </c>
      <c r="BE57" s="1">
        <v>-1.0085619314741E-13</v>
      </c>
      <c r="BF57" s="1">
        <v>-2.40255276825919E-14</v>
      </c>
      <c r="BG57" s="1">
        <v>-2.4792119399088E-13</v>
      </c>
      <c r="BH57" s="1">
        <v>2.3830254455219799E-14</v>
      </c>
      <c r="BI57" s="1">
        <v>-2.8550309206487801E-13</v>
      </c>
      <c r="BJ57" s="1">
        <v>-2.2460276627872999E-13</v>
      </c>
      <c r="BK57" s="1">
        <v>1.2034953422713101E-14</v>
      </c>
      <c r="BL57" s="1">
        <v>8.5557386395757601E-14</v>
      </c>
      <c r="BM57" s="1">
        <v>2.8427297448380902E-13</v>
      </c>
      <c r="BN57" s="1">
        <v>-2.8137647393209599E-13</v>
      </c>
      <c r="BO57" s="1">
        <v>1.94963339739141E-13</v>
      </c>
      <c r="BP57" s="1">
        <v>-1.7840964286384099E-14</v>
      </c>
      <c r="BQ57" s="1">
        <v>1.2442146421777201E-13</v>
      </c>
      <c r="BR57" s="1">
        <v>-1.4188603319538399E-15</v>
      </c>
      <c r="BS57" s="1">
        <v>-1.6718494633054999E-13</v>
      </c>
      <c r="BT57" s="1">
        <v>1.4258279375323701E-13</v>
      </c>
      <c r="BU57" s="1">
        <v>2.0643290728299399E-14</v>
      </c>
      <c r="BV57" s="1">
        <v>2.3163188519165902E-13</v>
      </c>
      <c r="BW57" s="1">
        <v>3.2185974292323001E-13</v>
      </c>
      <c r="BX57" s="1">
        <v>1.2418074018668099E-13</v>
      </c>
      <c r="BY57" s="1">
        <v>-4.2143740864854401E-13</v>
      </c>
      <c r="BZ57" s="1">
        <v>6.0491655348839101E-12</v>
      </c>
      <c r="CA57" s="1">
        <v>9.2020256047860595E-14</v>
      </c>
      <c r="CB57" s="1">
        <v>-1.9158641577434601E-14</v>
      </c>
      <c r="CC57" s="1">
        <v>-3.2358916908188801E-13</v>
      </c>
      <c r="CD57" s="1">
        <v>-2.18239056045541E-14</v>
      </c>
      <c r="CE57" s="1">
        <v>2.38687472084228E-13</v>
      </c>
      <c r="CF57" s="1">
        <v>-9.0119636756103198E-14</v>
      </c>
      <c r="CG57" s="1">
        <v>3.21249202836979E-14</v>
      </c>
      <c r="CH57" s="1">
        <v>-4.9873633218808699E-13</v>
      </c>
      <c r="CI57" s="1">
        <v>2.1585057530154201E-13</v>
      </c>
      <c r="CJ57" s="1">
        <v>7.85887026891542E-16</v>
      </c>
      <c r="CK57" s="1">
        <v>1.1884509691843399E-13</v>
      </c>
      <c r="CL57" s="1">
        <v>-1.1690889292518001E-13</v>
      </c>
      <c r="CM57" s="1">
        <v>4.11440414477944E-14</v>
      </c>
      <c r="CN57" s="1">
        <v>-1.9996183289578601E-14</v>
      </c>
      <c r="CO57" s="1">
        <v>-1.54953009622881E-13</v>
      </c>
      <c r="CX57">
        <f>COUNTIF(B57:CW57, "&gt;1")</f>
        <v>0</v>
      </c>
    </row>
    <row r="58" spans="1:102" x14ac:dyDescent="0.2">
      <c r="A58" t="s">
        <v>61</v>
      </c>
      <c r="B58" s="1">
        <v>2.8748051503973699E-14</v>
      </c>
      <c r="C58" s="1">
        <v>6.3822078910514204E-14</v>
      </c>
      <c r="D58" s="1">
        <v>5.6218171220199901E-14</v>
      </c>
      <c r="E58" s="1">
        <v>-2.44292666103922E-27</v>
      </c>
      <c r="F58" s="1">
        <v>-4.3212106134882303E-12</v>
      </c>
      <c r="G58" s="1">
        <v>-1.11056406953898E-13</v>
      </c>
      <c r="H58" s="1">
        <v>5.4042365543299398E-14</v>
      </c>
      <c r="I58" s="1">
        <v>-7.7222055375168199E-14</v>
      </c>
      <c r="J58" s="1">
        <v>7.0241361373168597E-13</v>
      </c>
      <c r="K58" s="1">
        <v>5.3365746616125099E-14</v>
      </c>
      <c r="L58" s="1">
        <v>1.72307010233503E-13</v>
      </c>
      <c r="M58" s="1">
        <v>4.6905752099449E-14</v>
      </c>
      <c r="N58" s="1">
        <v>-1.83150801583186E-14</v>
      </c>
      <c r="O58" s="1">
        <v>-1.7632358506254501E-13</v>
      </c>
      <c r="P58" s="1">
        <v>-2.61935306288629E-13</v>
      </c>
      <c r="Q58" s="1">
        <v>9.0088716007156299E-15</v>
      </c>
      <c r="R58" s="1">
        <v>2.1324803847296999E-14</v>
      </c>
      <c r="S58" s="1">
        <v>7.7617102869812403E-14</v>
      </c>
      <c r="T58" s="1">
        <v>-1.12270248703609E-13</v>
      </c>
      <c r="U58" s="1">
        <v>-8.3874623612987706E-14</v>
      </c>
      <c r="V58" s="1">
        <v>-6.5279573993969103E-14</v>
      </c>
      <c r="W58" s="1">
        <v>1.2788325840102599E-14</v>
      </c>
      <c r="X58" s="1">
        <v>-3.4395336348221098E-13</v>
      </c>
      <c r="Y58" s="1">
        <v>7.00977957213761E-14</v>
      </c>
      <c r="Z58">
        <v>0</v>
      </c>
      <c r="AA58" s="1">
        <v>1.4040471000574499E-13</v>
      </c>
      <c r="AB58" s="1">
        <v>7.6689343545265603E-14</v>
      </c>
      <c r="AC58" s="1">
        <v>3.4227747198898799E-13</v>
      </c>
      <c r="AD58" s="1">
        <v>-9.6980612474691898E-14</v>
      </c>
      <c r="AE58" s="1">
        <v>-2.05306515816329E-13</v>
      </c>
      <c r="AF58" s="1">
        <v>3.3728571896432901E-13</v>
      </c>
      <c r="AG58" s="1">
        <v>5.5252058192140301E-14</v>
      </c>
      <c r="AH58" s="1">
        <v>-1.58619508312701E-13</v>
      </c>
      <c r="AI58" s="1">
        <v>1.3619270632712999E-13</v>
      </c>
      <c r="AJ58" s="1">
        <v>1.1502470836156E-13</v>
      </c>
      <c r="AK58" s="1">
        <v>-1.0820950436405801E-14</v>
      </c>
      <c r="AL58" s="1">
        <v>-5.6424517257391898E-14</v>
      </c>
      <c r="AM58" s="1">
        <v>-1.10277758876085E-13</v>
      </c>
      <c r="AN58" s="1">
        <v>-7.3423423316217996E-13</v>
      </c>
      <c r="AO58" s="1">
        <v>1.03895639259025E-13</v>
      </c>
      <c r="AP58" s="1">
        <v>1.4293441226479601E-13</v>
      </c>
      <c r="AQ58" s="1">
        <v>-1.53914267116033E-13</v>
      </c>
      <c r="AR58" s="1">
        <v>-9.2965762129540301E-14</v>
      </c>
      <c r="AS58" s="1">
        <v>2.8495572127873899E-14</v>
      </c>
      <c r="AT58" s="1">
        <v>-3.15730299707825E-14</v>
      </c>
      <c r="AU58" s="1">
        <v>1.7161225249785999E-14</v>
      </c>
      <c r="AV58" s="1">
        <v>-1.12577921706213E-14</v>
      </c>
      <c r="AW58" s="1">
        <v>4.4068628494825798E-14</v>
      </c>
      <c r="AX58" s="1">
        <v>4.5487326364773799E-15</v>
      </c>
      <c r="AY58" s="1">
        <v>-6.26954534413346E-14</v>
      </c>
      <c r="AZ58" s="1">
        <v>-3.3975017999808702E-28</v>
      </c>
      <c r="BA58" s="1">
        <v>3.5434813577190899E-14</v>
      </c>
      <c r="BB58" s="1">
        <v>8.7865511854470393E-15</v>
      </c>
      <c r="BC58" s="1">
        <v>-2.3240044941317701E-13</v>
      </c>
      <c r="BD58" s="1">
        <v>-8.6317087920951603E-13</v>
      </c>
      <c r="BE58" s="1">
        <v>-2.4653066070956902E-13</v>
      </c>
      <c r="BF58" s="1">
        <v>4.5410319588578599E-14</v>
      </c>
      <c r="BG58" s="1">
        <v>5.5741671215142297E-15</v>
      </c>
      <c r="BH58" s="1">
        <v>6.5658270354286498E-14</v>
      </c>
      <c r="BI58" s="1">
        <v>-8.5712115371182797E-14</v>
      </c>
      <c r="BJ58" s="1">
        <v>-9.7280278521336504E-14</v>
      </c>
      <c r="BK58" s="1">
        <v>-2.69767008274772E-13</v>
      </c>
      <c r="BL58" s="1">
        <v>1.42322882924698E-13</v>
      </c>
      <c r="BM58" s="1">
        <v>1.9315807620035301E-14</v>
      </c>
      <c r="BN58" s="1">
        <v>2.2392470722869999E-14</v>
      </c>
      <c r="BO58" s="1">
        <v>-6.1641653408876101E-13</v>
      </c>
      <c r="BP58" s="1">
        <v>-3.9618328652935802E-14</v>
      </c>
      <c r="BQ58" s="1">
        <v>-3.6525272070868801E-16</v>
      </c>
      <c r="BR58" s="1">
        <v>8.8104613500303098E-13</v>
      </c>
      <c r="BS58" s="1">
        <v>-1.3800824146478901E-13</v>
      </c>
      <c r="BT58" s="1">
        <v>1.7039166470921599E-13</v>
      </c>
      <c r="BU58" s="1">
        <v>-1.19841716595442E-13</v>
      </c>
      <c r="BV58" s="1">
        <v>-3.25864739089356E-13</v>
      </c>
      <c r="BW58" s="1">
        <v>2.0042931050705199E-13</v>
      </c>
      <c r="BX58" s="1">
        <v>5.9667000956034298E-14</v>
      </c>
      <c r="BY58" s="1">
        <v>1.12703506458894E-13</v>
      </c>
      <c r="BZ58" s="1">
        <v>-3.0651851757456902E-15</v>
      </c>
      <c r="CA58" s="1">
        <v>1.3966205448888301E-13</v>
      </c>
      <c r="CB58" s="1">
        <v>-1.15194511367809E-13</v>
      </c>
      <c r="CC58" s="1">
        <v>3.8174556061706003E-14</v>
      </c>
      <c r="CD58" s="1">
        <v>-9.3802716113480499E-14</v>
      </c>
      <c r="CE58" s="1">
        <v>-3.6992820497625398E-14</v>
      </c>
      <c r="CF58" s="1">
        <v>3.0366688437503101E-14</v>
      </c>
      <c r="CG58" s="1">
        <v>-1.6329564642012E-14</v>
      </c>
      <c r="CH58" s="1">
        <v>-1.92841324931947E-13</v>
      </c>
      <c r="CI58" s="1">
        <v>-2.4298606339315802E-13</v>
      </c>
      <c r="CJ58" s="1">
        <v>3.22975618863178E-14</v>
      </c>
      <c r="CK58" s="1">
        <v>-1.21077362386638E-13</v>
      </c>
      <c r="CL58" s="1">
        <v>-2.6753041117924401E-14</v>
      </c>
      <c r="CM58" s="1">
        <v>2.39533539112886E-14</v>
      </c>
      <c r="CN58" s="1">
        <v>3.0441611601858202E-12</v>
      </c>
      <c r="CO58" s="1">
        <v>-5.0052230008939398E-14</v>
      </c>
      <c r="CP58" s="1">
        <v>5.1199735021695602E-14</v>
      </c>
      <c r="CQ58" s="1">
        <v>-8.8285193603046899E-14</v>
      </c>
      <c r="CR58" s="1">
        <v>4.8179560584898504E-13</v>
      </c>
      <c r="CS58" s="1">
        <v>-2.2103924990426001E-13</v>
      </c>
      <c r="CT58" s="1">
        <v>2.01015902563073E-14</v>
      </c>
      <c r="CU58" s="1">
        <v>-4.0073989043222697E-15</v>
      </c>
      <c r="CX58">
        <f>COUNTIF(B58:CW58, "&gt;1")</f>
        <v>0</v>
      </c>
    </row>
    <row r="59" spans="1:102" x14ac:dyDescent="0.2">
      <c r="A59" t="s">
        <v>62</v>
      </c>
      <c r="B59" s="1">
        <v>-2.4563630792755001E-14</v>
      </c>
      <c r="C59" s="1">
        <v>8.2654579194513595E-15</v>
      </c>
      <c r="D59">
        <v>0</v>
      </c>
      <c r="E59" s="1">
        <v>1.16573898677897E-13</v>
      </c>
      <c r="F59" s="1">
        <v>3.0343161168334001E-13</v>
      </c>
      <c r="G59" s="1">
        <v>1.6721504291721499E-14</v>
      </c>
      <c r="H59" s="1">
        <v>-7.28764374700635E-14</v>
      </c>
      <c r="I59" s="1">
        <v>4.3581799689315797E-14</v>
      </c>
      <c r="J59" s="1">
        <v>-1.7958736892770199E-15</v>
      </c>
      <c r="K59" s="1">
        <v>-3.4738566662286201E-13</v>
      </c>
      <c r="L59" s="1">
        <v>8.5350478743970799E-13</v>
      </c>
      <c r="M59" s="1">
        <v>-7.00864396165334E-15</v>
      </c>
      <c r="N59" s="1">
        <v>1.4905770496849401E-14</v>
      </c>
      <c r="O59" s="1">
        <v>2.8749888318160097E-14</v>
      </c>
      <c r="P59" s="1">
        <v>-9.8045528020880397E-15</v>
      </c>
      <c r="Q59" s="1">
        <v>-5.5157398848311498E-13</v>
      </c>
      <c r="R59" s="1">
        <v>-1.5255586535320399E-13</v>
      </c>
      <c r="S59" s="1">
        <v>-7.1206110400865803E-14</v>
      </c>
      <c r="T59" s="1">
        <v>-2.00006024146362E-13</v>
      </c>
      <c r="U59" s="1">
        <v>-4.8457806678333401E-13</v>
      </c>
      <c r="V59" s="1">
        <v>-7.1850240614410502E-13</v>
      </c>
      <c r="W59" s="1">
        <v>-1.6173423896996299E-13</v>
      </c>
      <c r="X59" s="1">
        <v>1.4266122830497799E-13</v>
      </c>
      <c r="Y59" s="1">
        <v>-1.3316077567669201E-13</v>
      </c>
      <c r="Z59" s="1">
        <v>-1.65081307787504E-13</v>
      </c>
      <c r="AA59" s="1">
        <v>2.50156100018807E-14</v>
      </c>
      <c r="AB59" s="1">
        <v>2.6005082134836702E-13</v>
      </c>
      <c r="AC59" s="1">
        <v>-2.9958530213494402E-13</v>
      </c>
      <c r="AD59" s="1">
        <v>-6.5168711580029696E-14</v>
      </c>
      <c r="AE59" s="1">
        <v>-3.0194487370603201E-14</v>
      </c>
      <c r="AF59" s="1">
        <v>3.1165031790949897E-14</v>
      </c>
      <c r="AG59" s="1">
        <v>2.6899815447878801E-14</v>
      </c>
      <c r="AH59" s="1">
        <v>-1.05474601038018E-13</v>
      </c>
      <c r="AI59" s="1">
        <v>-3.0185637814900502E-13</v>
      </c>
      <c r="AJ59" s="1">
        <v>2.4395506178499101E-14</v>
      </c>
      <c r="AK59" s="1">
        <v>-2.40633611667735E-13</v>
      </c>
      <c r="AL59" s="1">
        <v>9.5459010992436893E-13</v>
      </c>
      <c r="AM59" s="1">
        <v>3.0620549574356201E-13</v>
      </c>
      <c r="AN59" s="1">
        <v>1.45795333106722E-13</v>
      </c>
      <c r="AO59" s="1">
        <v>3.2039552974007999E-14</v>
      </c>
      <c r="AP59" s="1">
        <v>1.04775738334703E-14</v>
      </c>
      <c r="AQ59" s="1">
        <v>-5.2136662819626803E-14</v>
      </c>
      <c r="AR59" s="1">
        <v>-6.83939376349709E-15</v>
      </c>
      <c r="AS59" s="1">
        <v>2.61364624144617E-14</v>
      </c>
      <c r="AT59" s="1">
        <v>1.3856489577957301E-15</v>
      </c>
      <c r="AU59" s="1">
        <v>3.0063602602049399E-13</v>
      </c>
      <c r="AV59" s="1">
        <v>-8.8450683618418496E-14</v>
      </c>
      <c r="AW59" s="1">
        <v>-8.0045683417342198E-13</v>
      </c>
      <c r="AX59" s="1">
        <v>-1.7504607006310999E-13</v>
      </c>
      <c r="AY59" s="1">
        <v>-2.70799475396126E-14</v>
      </c>
      <c r="AZ59" s="1">
        <v>-1.3264224806578501E-12</v>
      </c>
      <c r="BA59" s="1">
        <v>3.2601353582250602E-14</v>
      </c>
      <c r="BB59" s="1">
        <v>4.1275495469005098E-13</v>
      </c>
      <c r="BC59" s="1">
        <v>8.2899348031047302E-14</v>
      </c>
      <c r="BD59" s="1">
        <v>1.9378690622067501E-14</v>
      </c>
      <c r="BE59" s="1">
        <v>-5.2968281128901004E-13</v>
      </c>
      <c r="BF59" s="1">
        <v>1.04013220392204E-13</v>
      </c>
      <c r="BG59" s="1">
        <v>-1.2990709882869801E-13</v>
      </c>
      <c r="BH59" s="1">
        <v>2.0404176155504499E-14</v>
      </c>
      <c r="BI59" s="1">
        <v>-8.8358556091378602E-14</v>
      </c>
      <c r="BJ59" s="1">
        <v>1.21264507324596E-13</v>
      </c>
      <c r="BK59" s="1">
        <v>1.9459435722411399E-13</v>
      </c>
      <c r="BL59" s="1">
        <v>-1.32181707329448E-12</v>
      </c>
      <c r="BM59" s="1">
        <v>-2.8431286939177999E-13</v>
      </c>
      <c r="BN59" s="1">
        <v>1.42060142444706E-13</v>
      </c>
      <c r="BO59" s="1">
        <v>-1.9849240384822501E-15</v>
      </c>
      <c r="BP59" s="1">
        <v>-1.64497193332374E-14</v>
      </c>
      <c r="BQ59" s="1">
        <v>-6.7591136543973504E-14</v>
      </c>
      <c r="BR59" s="1">
        <v>-9.2261245938532507E-16</v>
      </c>
      <c r="BS59" s="1">
        <v>-1.10498931632234E-13</v>
      </c>
      <c r="BT59" s="1">
        <v>-1.9608644588596201E-14</v>
      </c>
      <c r="BU59" s="1">
        <v>-3.0258360056543098E-13</v>
      </c>
      <c r="BV59" s="1">
        <v>-9.2772739019772601E-14</v>
      </c>
      <c r="BW59" s="1">
        <v>-9.8988029286357201E-14</v>
      </c>
      <c r="BX59" s="1">
        <v>-3.8977835870289101E-13</v>
      </c>
      <c r="BY59" s="1">
        <v>-1.87665278888296E-13</v>
      </c>
      <c r="BZ59" s="1">
        <v>2.749020531651E-14</v>
      </c>
      <c r="CA59" s="1">
        <v>2.5052338528424301E-13</v>
      </c>
      <c r="CB59" s="1">
        <v>1.9525726675368E-13</v>
      </c>
      <c r="CC59" s="1">
        <v>2.9249458891191303E-14</v>
      </c>
      <c r="CD59" s="1">
        <v>9.7973818533287196E-15</v>
      </c>
      <c r="CE59" s="1">
        <v>-3.0911435778669102E-13</v>
      </c>
      <c r="CF59" s="1">
        <v>-1.05078389189594E-12</v>
      </c>
      <c r="CG59" s="1">
        <v>8.9354378101216206E-14</v>
      </c>
      <c r="CH59" s="1">
        <v>5.8754059041274601E-14</v>
      </c>
      <c r="CI59" s="1">
        <v>-8.05639699089467E-14</v>
      </c>
      <c r="CJ59" s="1">
        <v>2.4452149319203498E-13</v>
      </c>
      <c r="CK59" s="1">
        <v>4.5934297710599803E-14</v>
      </c>
      <c r="CL59" s="1">
        <v>-1.2403445715580001E-13</v>
      </c>
      <c r="CM59" s="1">
        <v>-1.34372111455137E-12</v>
      </c>
      <c r="CN59" s="1">
        <v>-3.2614056092405199E-13</v>
      </c>
      <c r="CX59">
        <f>COUNTIF(B59:CW59, "&gt;1")</f>
        <v>0</v>
      </c>
    </row>
    <row r="60" spans="1:102" x14ac:dyDescent="0.2">
      <c r="A60" t="s">
        <v>63</v>
      </c>
      <c r="B60" s="1">
        <v>-3.0319625412429098E-14</v>
      </c>
      <c r="C60" s="1">
        <v>1.74957213311422E-13</v>
      </c>
      <c r="D60" s="1">
        <v>2.00899965047937E-12</v>
      </c>
      <c r="E60" s="1">
        <v>-3.2532572058204403E-14</v>
      </c>
      <c r="F60" s="1">
        <v>-1.42470954158006E-13</v>
      </c>
      <c r="G60" s="1">
        <v>-4.7521487379239402E-14</v>
      </c>
      <c r="H60" s="1">
        <v>3.5624291599844698E-13</v>
      </c>
      <c r="I60" s="1">
        <v>4.74220700056999E-13</v>
      </c>
      <c r="J60" s="1">
        <v>-5.6329677506276202E-13</v>
      </c>
      <c r="K60" s="1">
        <v>-1.31423695660149E-13</v>
      </c>
      <c r="L60" s="1">
        <v>-6.86249627885155E-13</v>
      </c>
      <c r="M60" s="1">
        <v>1.5880490904360099E-13</v>
      </c>
      <c r="N60" s="1">
        <v>1.35500449925297E-13</v>
      </c>
      <c r="O60" s="1">
        <v>-1.7138610773966099E-13</v>
      </c>
      <c r="P60" s="1">
        <v>-8.5341693386904994E-14</v>
      </c>
      <c r="Q60" s="1">
        <v>9.7458662297221001E-14</v>
      </c>
      <c r="R60" s="1">
        <v>-1.08805734371969E-13</v>
      </c>
      <c r="S60" s="1">
        <v>5.7203107995488202E-14</v>
      </c>
      <c r="T60" s="1">
        <v>-6.5765985678317502E-15</v>
      </c>
      <c r="U60" s="1">
        <v>8.92488342027584E-13</v>
      </c>
      <c r="V60" s="1">
        <v>1.2980189473109601E-14</v>
      </c>
      <c r="W60" s="1">
        <v>-3.8959754940898199E-14</v>
      </c>
      <c r="X60" s="1">
        <v>3.2318531727984497E-14</v>
      </c>
      <c r="Y60" s="1">
        <v>-7.7887495361642402E-14</v>
      </c>
      <c r="Z60" s="1">
        <v>-1.4817562583386801E-14</v>
      </c>
      <c r="AA60" s="1">
        <v>-1.90527276182597E-14</v>
      </c>
      <c r="AB60" s="1">
        <v>-1.22700693271783E-13</v>
      </c>
      <c r="AC60" s="1">
        <v>-7.1583540030479304E-14</v>
      </c>
      <c r="AD60" s="1">
        <v>-4.10467305936201E-13</v>
      </c>
      <c r="AE60" s="1">
        <v>2.49185796822742E-14</v>
      </c>
      <c r="AF60" s="1">
        <v>5.3767911918617901E-14</v>
      </c>
      <c r="AG60" s="1">
        <v>2.69991730359967E-14</v>
      </c>
      <c r="AH60">
        <v>0</v>
      </c>
      <c r="AI60" s="1">
        <v>-2.4372128169834801E-14</v>
      </c>
      <c r="AJ60" s="1">
        <v>-4.0747149071188898E-13</v>
      </c>
      <c r="AK60" s="1">
        <v>-9.8542709948135807E-13</v>
      </c>
      <c r="AL60" s="1">
        <v>-5.1740874709362802E-15</v>
      </c>
      <c r="AM60" s="1">
        <v>-5.37486230901232E-14</v>
      </c>
      <c r="AN60" s="1">
        <v>-1.3932554273099601E-13</v>
      </c>
      <c r="AO60" s="1">
        <v>-4.8404587797123002E-13</v>
      </c>
      <c r="AP60" s="1">
        <v>3.3564854224296999E-14</v>
      </c>
      <c r="AQ60" s="1">
        <v>-3.3996845682487998E-14</v>
      </c>
      <c r="AR60" s="1">
        <v>7.5352511500574399E-14</v>
      </c>
      <c r="AS60" s="1">
        <v>3.6408711736957098E-13</v>
      </c>
      <c r="AT60" s="1">
        <v>1.65963879085713E-13</v>
      </c>
      <c r="AU60" s="1">
        <v>-1.70622072331869E-13</v>
      </c>
      <c r="AV60" s="1">
        <v>-1.6950486097533401E-13</v>
      </c>
      <c r="AW60" s="1">
        <v>-1.3934377552607001E-13</v>
      </c>
      <c r="AX60" s="1">
        <v>-4.9969186391856601E-13</v>
      </c>
      <c r="AY60" s="1">
        <v>-4.29159734882971E-13</v>
      </c>
      <c r="AZ60" s="1">
        <v>5.1842557513259499E-13</v>
      </c>
      <c r="BA60" s="1">
        <v>3.1804878708354899E-13</v>
      </c>
      <c r="BB60" s="1">
        <v>3.0035341839968798E-11</v>
      </c>
      <c r="BC60" s="1">
        <v>-1.05929018967975E-14</v>
      </c>
      <c r="BD60" s="1">
        <v>-3.1095793947091598E-13</v>
      </c>
      <c r="BE60" s="1">
        <v>1.2221755364042799E-13</v>
      </c>
      <c r="BF60" s="1">
        <v>7.1440775825830001E-13</v>
      </c>
      <c r="BG60" s="1">
        <v>2.4072231472425098E-13</v>
      </c>
      <c r="BH60" s="1">
        <v>1.7986022708392301E-13</v>
      </c>
      <c r="BI60" s="1">
        <v>-2.3974675993058599E-13</v>
      </c>
      <c r="BJ60" s="1">
        <v>4.5401769781964602E-13</v>
      </c>
      <c r="BK60" s="1">
        <v>1.9283699558656199E-12</v>
      </c>
      <c r="BL60" s="1">
        <v>-3.4093109113232001E-14</v>
      </c>
      <c r="BM60" s="1">
        <v>-3.5223645727091702E-13</v>
      </c>
      <c r="BN60" s="1">
        <v>-1.3238152875397901E-13</v>
      </c>
      <c r="BO60" s="1">
        <v>5.9398846274218196E-14</v>
      </c>
      <c r="BP60" s="1">
        <v>4.0529483511726897E-14</v>
      </c>
      <c r="BQ60" s="1">
        <v>-8.0527551273739699E-14</v>
      </c>
      <c r="BR60" s="1">
        <v>1.2606226084308601E-13</v>
      </c>
      <c r="BS60" s="1">
        <v>-7.7538161206539398E-15</v>
      </c>
      <c r="BT60" s="1">
        <v>3.7757971456304399E-14</v>
      </c>
      <c r="BU60" s="1">
        <v>-1.4120143675436399E-13</v>
      </c>
      <c r="BV60" s="1">
        <v>1.3647253398004701E-14</v>
      </c>
      <c r="BW60" s="1">
        <v>-3.36212287922063E-14</v>
      </c>
      <c r="BX60" s="1">
        <v>8.82252991083271E-15</v>
      </c>
      <c r="BY60" s="1">
        <v>6.6596950242018698E-15</v>
      </c>
      <c r="BZ60" s="1">
        <v>1.2728223442228999E-13</v>
      </c>
      <c r="CA60" s="1">
        <v>2.24467331340431E-13</v>
      </c>
      <c r="CB60" s="1">
        <v>-8.7023618287903796E-14</v>
      </c>
      <c r="CC60" s="1">
        <v>9.9090292844678199E-14</v>
      </c>
      <c r="CD60" s="1">
        <v>-4.8931026192699797E-14</v>
      </c>
      <c r="CE60" s="1">
        <v>-3.7437017997962602E-13</v>
      </c>
      <c r="CF60" s="1">
        <v>-4.6039968192006698E-14</v>
      </c>
      <c r="CG60" s="1">
        <v>8.0963682782500903E-14</v>
      </c>
      <c r="CH60" s="1">
        <v>1.8125156428658101E-13</v>
      </c>
      <c r="CI60" s="1">
        <v>-6.15487864796441E-13</v>
      </c>
      <c r="CJ60" s="1">
        <v>5.6622912309224797E-13</v>
      </c>
      <c r="CK60" s="1">
        <v>-2.5106080290413702E-13</v>
      </c>
      <c r="CL60" s="1">
        <v>-2.4853035654646999E-13</v>
      </c>
      <c r="CM60" s="1">
        <v>-1.5355540529321601E-13</v>
      </c>
      <c r="CN60" s="1">
        <v>3.0169429163303999E-13</v>
      </c>
      <c r="CO60" s="1">
        <v>1.7905662260287099E-14</v>
      </c>
      <c r="CP60" s="1">
        <v>1.0115967548556E-13</v>
      </c>
      <c r="CQ60" s="1">
        <v>-1.11559724634542E-13</v>
      </c>
      <c r="CX60">
        <f>COUNTIF(B60:CW60, "&gt;1")</f>
        <v>0</v>
      </c>
    </row>
    <row r="61" spans="1:102" x14ac:dyDescent="0.2">
      <c r="A61" t="s">
        <v>64</v>
      </c>
      <c r="B61" s="1">
        <v>-7.3178898622649401E-12</v>
      </c>
      <c r="C61" s="1">
        <v>2.7424721530909899E-14</v>
      </c>
      <c r="D61" s="1">
        <v>8.59876995701046E-14</v>
      </c>
      <c r="E61" s="1">
        <v>-1.05282813822346E-13</v>
      </c>
      <c r="F61" s="1">
        <v>1.23016713274944E-13</v>
      </c>
      <c r="G61" s="1">
        <v>-4.6354880673523601E-14</v>
      </c>
      <c r="H61" s="1">
        <v>-4.0860037813375599E-13</v>
      </c>
      <c r="I61" s="1">
        <v>-5.8850910531768205E-14</v>
      </c>
      <c r="J61" s="1">
        <v>6.3899939837904794E-14</v>
      </c>
      <c r="K61" s="1">
        <v>3.4001523473404199E-14</v>
      </c>
      <c r="L61" s="1">
        <v>-2.7979278959011401E-13</v>
      </c>
      <c r="M61" s="1">
        <v>5.4678128681241701E-14</v>
      </c>
      <c r="N61" s="1">
        <v>-5.4826383554881596E-12</v>
      </c>
      <c r="O61" s="1">
        <v>8.3523626685434296E-14</v>
      </c>
      <c r="P61" s="1">
        <v>1.34808266164373E-13</v>
      </c>
      <c r="Q61" s="1">
        <v>-8.7404226608759197E-14</v>
      </c>
      <c r="R61" s="1">
        <v>-4.3650031428346E-13</v>
      </c>
      <c r="S61" s="1">
        <v>-3.7621119081599799E-14</v>
      </c>
      <c r="T61" s="1">
        <v>1.4602659595069901E-13</v>
      </c>
      <c r="U61" s="1">
        <v>-3.2962480407651202E-13</v>
      </c>
      <c r="V61" s="1">
        <v>-2.9699133185657299E-13</v>
      </c>
      <c r="W61" s="1">
        <v>-6.6358585496740703E-15</v>
      </c>
      <c r="X61" s="1">
        <v>-3.8953009377389702E-13</v>
      </c>
      <c r="Y61" s="1">
        <v>-1.2103403083414701E-12</v>
      </c>
      <c r="Z61" s="1">
        <v>4.7812819116394196E-13</v>
      </c>
      <c r="AA61" s="1">
        <v>-3.7328786322338797E-14</v>
      </c>
      <c r="AB61" s="1">
        <v>8.9818945344313599E-14</v>
      </c>
      <c r="AC61" s="1">
        <v>2.4771140539701499E-13</v>
      </c>
      <c r="AD61" s="1">
        <v>-2.2498038853640201E-13</v>
      </c>
      <c r="AE61" s="1">
        <v>2.3056132186877301E-13</v>
      </c>
      <c r="AF61" s="1">
        <v>-3.37890560315389E-13</v>
      </c>
      <c r="AG61" s="1">
        <v>-2.3599118622638098E-13</v>
      </c>
      <c r="AH61" s="1">
        <v>-1.1371558458727199E-13</v>
      </c>
      <c r="AI61" s="1">
        <v>-2.22265409775453E-13</v>
      </c>
      <c r="AJ61" s="1">
        <v>-7.6322257746102802E-14</v>
      </c>
      <c r="AK61" s="1">
        <v>-4.5681510898113698E-14</v>
      </c>
      <c r="AL61" s="1">
        <v>-2.0842669752179E-13</v>
      </c>
      <c r="AM61" s="1">
        <v>-6.3453285578098298E-15</v>
      </c>
      <c r="AN61" s="1">
        <v>4.1394899381227397E-14</v>
      </c>
      <c r="AO61" s="1">
        <v>-5.8597000576676704E-14</v>
      </c>
      <c r="AP61" s="1">
        <v>-1.7181645773098799E-13</v>
      </c>
      <c r="AQ61">
        <v>0</v>
      </c>
      <c r="AR61" s="1">
        <v>1.9711772386211901E-13</v>
      </c>
      <c r="AS61" s="1">
        <v>-1.18689409600576E-14</v>
      </c>
      <c r="AT61" s="1">
        <v>8.3291734205710099E-13</v>
      </c>
      <c r="AU61" s="1">
        <v>-3.7001375805278797E-14</v>
      </c>
      <c r="AV61" s="1">
        <v>9.1454333090769504E-14</v>
      </c>
      <c r="AW61" s="1">
        <v>1.12500531711347E-14</v>
      </c>
      <c r="AX61" s="1">
        <v>-1.6568633802318E-13</v>
      </c>
      <c r="AY61" s="1">
        <v>7.2817468457903603E-14</v>
      </c>
      <c r="AZ61" s="1">
        <v>-3.7587022649858901E-13</v>
      </c>
      <c r="BA61" s="1">
        <v>3.6401363662762299E-14</v>
      </c>
      <c r="BB61" s="1">
        <v>1.8538432422305E-13</v>
      </c>
      <c r="BC61" s="1">
        <v>-7.9536241714910998E-14</v>
      </c>
      <c r="BD61" s="1">
        <v>4.4585173612420402E-13</v>
      </c>
      <c r="BE61" s="1">
        <v>-1.8521002692018901E-14</v>
      </c>
      <c r="BF61" s="1">
        <v>2.6574184565491901E-12</v>
      </c>
      <c r="BG61" s="1">
        <v>-8.4064345153554803E-13</v>
      </c>
      <c r="BH61" s="1">
        <v>2.5734657682368E-12</v>
      </c>
      <c r="BI61" s="1">
        <v>-1.12497151424677E-13</v>
      </c>
      <c r="BJ61" s="1">
        <v>-2.7576224385758299E-14</v>
      </c>
      <c r="BK61" s="1">
        <v>8.01428784338984E-14</v>
      </c>
      <c r="BL61" s="1">
        <v>4.5632705345975703E-14</v>
      </c>
      <c r="BM61" s="1">
        <v>-1.5498447741054501E-14</v>
      </c>
      <c r="BN61" s="1">
        <v>-5.3356418402005701E-14</v>
      </c>
      <c r="BO61" s="1">
        <v>3.2075034885384702E-13</v>
      </c>
      <c r="BP61" s="1">
        <v>-1.8420618266337699E-13</v>
      </c>
      <c r="BQ61" s="1">
        <v>3.2197066911716799E-14</v>
      </c>
      <c r="BR61" s="1">
        <v>-1.7561266214971001E-14</v>
      </c>
      <c r="BS61" s="1">
        <v>-1.1183567745413099E-30</v>
      </c>
      <c r="BT61" s="1">
        <v>-5.3100235611360497E-14</v>
      </c>
      <c r="BU61" s="1">
        <v>-7.5107940263911901E-14</v>
      </c>
      <c r="BV61" s="1">
        <v>2.0050324207743899E-14</v>
      </c>
      <c r="BW61" s="1">
        <v>9.2453938672062896E-15</v>
      </c>
      <c r="BX61" s="1">
        <v>-2.3308638395659101E-13</v>
      </c>
      <c r="BY61" s="1">
        <v>1.02769258365018E-13</v>
      </c>
      <c r="BZ61" s="1">
        <v>8.2220336779260902E-14</v>
      </c>
      <c r="CA61" s="1">
        <v>-8.6514717835070804E-14</v>
      </c>
      <c r="CB61" s="1">
        <v>-1.5604373093455299E-13</v>
      </c>
      <c r="CC61" s="1">
        <v>-6.8818997627242505E-14</v>
      </c>
      <c r="CD61" s="1">
        <v>-6.7337556770373696E-14</v>
      </c>
      <c r="CE61" s="1">
        <v>2.55017428087295E-14</v>
      </c>
      <c r="CF61" s="1">
        <v>7.7442714214944099E-14</v>
      </c>
      <c r="CG61" s="1">
        <v>-9.1538554907285596E-15</v>
      </c>
      <c r="CH61" s="1">
        <v>-1.38981680783864E-13</v>
      </c>
      <c r="CI61" s="1">
        <v>-3.2105343401682599E-13</v>
      </c>
      <c r="CJ61" s="1">
        <v>1.4576127720443101E-13</v>
      </c>
      <c r="CK61" s="1">
        <v>-1.68195044966163E-13</v>
      </c>
      <c r="CL61" s="1">
        <v>2.7694260122555801E-13</v>
      </c>
      <c r="CM61" s="1">
        <v>8.5221461103288506E-15</v>
      </c>
      <c r="CN61" s="1">
        <v>1.5961565136469801E-13</v>
      </c>
      <c r="CO61" s="1">
        <v>-5.8223921243951403E-13</v>
      </c>
      <c r="CP61" s="1">
        <v>2.8618731826816399E-13</v>
      </c>
      <c r="CX61">
        <f>COUNTIF(B61:CW61, "&gt;1")</f>
        <v>0</v>
      </c>
    </row>
    <row r="62" spans="1:102" x14ac:dyDescent="0.2">
      <c r="A62" t="s">
        <v>65</v>
      </c>
      <c r="B62" s="1">
        <v>-1.3703060242728E-14</v>
      </c>
      <c r="C62" s="1">
        <v>1.63995715136106E-13</v>
      </c>
      <c r="D62" s="1">
        <v>-5.9542787298033305E-14</v>
      </c>
      <c r="E62">
        <v>0</v>
      </c>
      <c r="F62" s="1">
        <v>-5.7013599154789104E-14</v>
      </c>
      <c r="G62" s="1">
        <v>-6.8444660534298006E-14</v>
      </c>
      <c r="H62" s="1">
        <v>1.01774934337957E-13</v>
      </c>
      <c r="I62" s="1">
        <v>-3.8985286420086099E-13</v>
      </c>
      <c r="J62" s="1">
        <v>2.0695129118243399E-14</v>
      </c>
      <c r="K62" s="1">
        <v>2.25048646975545E-14</v>
      </c>
      <c r="L62" s="1">
        <v>-3.2596042906124299E-13</v>
      </c>
      <c r="M62" s="1">
        <v>4.6199767593690803E-14</v>
      </c>
      <c r="N62" s="1">
        <v>-1.2667497098595599E-14</v>
      </c>
      <c r="O62" s="1">
        <v>1.88412201395676E-13</v>
      </c>
      <c r="P62" s="1">
        <v>-2.7984726023238999E-14</v>
      </c>
      <c r="Q62" s="1">
        <v>-6.1477707933098396E-13</v>
      </c>
      <c r="R62" s="1">
        <v>-1.52565117277453E-13</v>
      </c>
      <c r="S62" s="1">
        <v>3.4298281191090299E-14</v>
      </c>
      <c r="T62" s="1">
        <v>-7.4971784714066203E-13</v>
      </c>
      <c r="U62" s="1">
        <v>-4.5958395741231698E-14</v>
      </c>
      <c r="V62" s="1">
        <v>-3.3322836683402197E-14</v>
      </c>
      <c r="W62" s="1">
        <v>-1.2859387097810501E-15</v>
      </c>
      <c r="X62" s="1">
        <v>2.21472271459362E-13</v>
      </c>
      <c r="Y62" s="1">
        <v>4.5593880735599096E-15</v>
      </c>
      <c r="Z62" s="1">
        <v>-5.1809936994119598E-14</v>
      </c>
      <c r="AA62" s="1">
        <v>2.9761376942484898E-14</v>
      </c>
      <c r="AB62" s="1">
        <v>-1.6548430668054E-14</v>
      </c>
      <c r="AC62" s="1">
        <v>4.9129195415234503E-13</v>
      </c>
      <c r="AD62" s="1">
        <v>-5.5254108190175902E-14</v>
      </c>
      <c r="AE62" s="1">
        <v>-2.72510539639195E-14</v>
      </c>
      <c r="AF62" s="1">
        <v>4.4186085842981298E-14</v>
      </c>
      <c r="AG62" s="1">
        <v>-1.7669948065642599E-13</v>
      </c>
      <c r="AH62" s="1">
        <v>2.51768598816535E-14</v>
      </c>
      <c r="AI62" s="1">
        <v>2.57945171404314E-14</v>
      </c>
      <c r="AJ62" s="1">
        <v>1.77618354116067E-13</v>
      </c>
      <c r="AK62" s="1">
        <v>4.6953731597316701E-14</v>
      </c>
      <c r="AL62" s="1">
        <v>-6.0748879035480906E-14</v>
      </c>
      <c r="AM62" s="1">
        <v>-8.6383028182789199E-14</v>
      </c>
      <c r="AN62" s="1">
        <v>9.4707370750066305E-14</v>
      </c>
      <c r="AO62" s="1">
        <v>-5.2625369890908299E-14</v>
      </c>
      <c r="AP62" s="1">
        <v>2.0793298151985399E-14</v>
      </c>
      <c r="AQ62" s="1">
        <v>-3.7276501814167398E-13</v>
      </c>
      <c r="AR62" s="1">
        <v>1.7132713652862001E-13</v>
      </c>
      <c r="AS62" s="1">
        <v>2.52510846473518E-13</v>
      </c>
      <c r="AT62" s="1">
        <v>1.3616470728485701E-13</v>
      </c>
      <c r="AU62" s="1">
        <v>-5.6613345363107399E-13</v>
      </c>
      <c r="AV62" s="1">
        <v>7.8379054826629795E-14</v>
      </c>
      <c r="AW62" s="1">
        <v>-1.8024755289219399E-14</v>
      </c>
      <c r="AX62" s="1">
        <v>5.9865435319968E-14</v>
      </c>
      <c r="AY62" s="1">
        <v>1.18052018330205E-13</v>
      </c>
      <c r="AZ62" s="1">
        <v>-2.57084693214414E-14</v>
      </c>
      <c r="BA62" s="1">
        <v>-3.9952900313579901E-14</v>
      </c>
      <c r="BB62" s="1">
        <v>1.3012388084756701E-14</v>
      </c>
      <c r="BC62" s="1">
        <v>4.85296281977923E-14</v>
      </c>
      <c r="BD62" s="1">
        <v>-4.01636664786488E-13</v>
      </c>
      <c r="BE62" s="1">
        <v>-9.2859269642363806E-15</v>
      </c>
      <c r="BF62" s="1">
        <v>-3.7512646532282999E-14</v>
      </c>
      <c r="BG62" s="1">
        <v>8.04893074418885E-14</v>
      </c>
      <c r="BH62" s="1">
        <v>-1.9385837890719501E-13</v>
      </c>
      <c r="BI62" s="1">
        <v>2.6971274970946401E-13</v>
      </c>
      <c r="BJ62" s="1">
        <v>-1.1234301765042E-13</v>
      </c>
      <c r="BK62" s="1">
        <v>-1.12281867957588E-13</v>
      </c>
      <c r="BL62" s="1">
        <v>-1.40205431217832E-13</v>
      </c>
      <c r="BM62" s="1">
        <v>-2.9425690559352901E-14</v>
      </c>
      <c r="BN62" s="1">
        <v>-1.9654144834958701E-13</v>
      </c>
      <c r="BO62" s="1">
        <v>9.6447866761625906E-14</v>
      </c>
      <c r="BP62" s="1">
        <v>2.9321542005720999E-13</v>
      </c>
      <c r="BQ62" s="1">
        <v>-9.5895815964188299E-14</v>
      </c>
      <c r="BR62" s="1">
        <v>-2.01804416094866E-14</v>
      </c>
      <c r="BS62" s="1">
        <v>-1.6160687841571599E-13</v>
      </c>
      <c r="BT62" s="1">
        <v>7.0418881321862302E-14</v>
      </c>
      <c r="BU62" s="1">
        <v>6.4640715607510095E-14</v>
      </c>
      <c r="BV62" s="1">
        <v>8.2238530756580198E-14</v>
      </c>
      <c r="BW62" s="1">
        <v>-8.0461223025996406E-14</v>
      </c>
      <c r="BX62" s="1">
        <v>2.39743662859585E-13</v>
      </c>
      <c r="BY62" s="1">
        <v>4.2912592460439699E-14</v>
      </c>
      <c r="BZ62" s="1">
        <v>-5.54164979298721E-14</v>
      </c>
      <c r="CA62" s="1">
        <v>-1.5862413479938099E-13</v>
      </c>
      <c r="CB62" s="1">
        <v>-1.07232726847361E-13</v>
      </c>
      <c r="CC62" s="1">
        <v>-4.5128246974917902E-14</v>
      </c>
      <c r="CD62" s="1">
        <v>-1.24420059856034E-13</v>
      </c>
      <c r="CE62" s="1">
        <v>-1.40903398446514E-13</v>
      </c>
      <c r="CF62" s="1">
        <v>-1.04876199339035E-13</v>
      </c>
      <c r="CG62" s="1">
        <v>-6.9955295275968301E-11</v>
      </c>
      <c r="CH62" s="1">
        <v>-7.9313783882914303E-14</v>
      </c>
      <c r="CI62" s="1">
        <v>-1.5847220155833801E-13</v>
      </c>
      <c r="CJ62" s="1">
        <v>2.4715637063027699E-14</v>
      </c>
      <c r="CK62" s="1">
        <v>-1.64257566982039E-13</v>
      </c>
      <c r="CL62" s="1">
        <v>4.9867940841274798E-29</v>
      </c>
      <c r="CM62" s="1">
        <v>-1.4220873337042899E-13</v>
      </c>
      <c r="CN62" s="1">
        <v>-7.6572822621155601E-15</v>
      </c>
      <c r="CO62" s="1">
        <v>-6.6923904155988498E-13</v>
      </c>
      <c r="CP62" s="1">
        <v>1.59166675111138E-13</v>
      </c>
      <c r="CQ62" s="1">
        <v>-4.0741085015408598E-14</v>
      </c>
      <c r="CR62" s="1">
        <v>-4.47362902707734E-14</v>
      </c>
      <c r="CX62">
        <f>COUNTIF(B62:CW62, "&gt;1")</f>
        <v>0</v>
      </c>
    </row>
    <row r="63" spans="1:102" x14ac:dyDescent="0.2">
      <c r="A63" t="s">
        <v>66</v>
      </c>
      <c r="B63" s="1">
        <v>3.9954981096345099E-14</v>
      </c>
      <c r="C63" s="1">
        <v>5.1517642893015403E-14</v>
      </c>
      <c r="D63" s="1">
        <v>1.41212300686841E-13</v>
      </c>
      <c r="E63" s="1">
        <v>-6.4828934645917595E-14</v>
      </c>
      <c r="F63" s="1">
        <v>-2.8640035244395203E-14</v>
      </c>
      <c r="G63" s="1">
        <v>4.7201852236924103E-14</v>
      </c>
      <c r="H63">
        <v>0</v>
      </c>
      <c r="I63" s="1">
        <v>-1.6853340501329E-12</v>
      </c>
      <c r="J63" s="1">
        <v>-3.7801137904964397E-14</v>
      </c>
      <c r="K63" s="1">
        <v>-7.4874605871327993E-15</v>
      </c>
      <c r="L63" s="1">
        <v>-5.8064597027720104E-13</v>
      </c>
      <c r="M63" s="1">
        <v>-1.3064746645919499E-13</v>
      </c>
      <c r="N63" s="1">
        <v>-2.8229458734944402E-14</v>
      </c>
      <c r="O63" s="1">
        <v>-4.7656444603218301E-13</v>
      </c>
      <c r="P63" s="1">
        <v>-1.6454590602580399E-13</v>
      </c>
      <c r="Q63" s="1">
        <v>2.2139173522016601E-13</v>
      </c>
      <c r="R63" s="1">
        <v>-5.6460794897173703E-13</v>
      </c>
      <c r="S63" s="1">
        <v>4.40163117858222E-16</v>
      </c>
      <c r="T63" s="1">
        <v>4.7766158579900204E-13</v>
      </c>
      <c r="U63" s="1">
        <v>-1.10200817948192E-13</v>
      </c>
      <c r="V63" s="1">
        <v>-1.21083158431269E-14</v>
      </c>
      <c r="W63" s="1">
        <v>2.4550389090902E-14</v>
      </c>
      <c r="X63" s="1">
        <v>2.0187759515551001E-13</v>
      </c>
      <c r="Y63" s="1">
        <v>1.1475298195618199E-13</v>
      </c>
      <c r="Z63" s="1">
        <v>9.1542738651468605E-14</v>
      </c>
      <c r="AA63" s="1">
        <v>1.08898971703677E-13</v>
      </c>
      <c r="AB63" s="1">
        <v>8.1017943107734105E-14</v>
      </c>
      <c r="AC63" s="1">
        <v>1.5014796201222499E-14</v>
      </c>
      <c r="AD63" s="1">
        <v>-2.15307769528612E-14</v>
      </c>
      <c r="AE63" s="1">
        <v>2.2576629486396401E-14</v>
      </c>
      <c r="AF63" s="1">
        <v>2.2821037003422899E-14</v>
      </c>
      <c r="AG63" s="1">
        <v>5.5542774184602905E-13</v>
      </c>
      <c r="AH63" s="1">
        <v>7.8574783395360302E-14</v>
      </c>
      <c r="AI63" s="1">
        <v>-2.9482521251162001E-14</v>
      </c>
      <c r="AJ63" s="1">
        <v>1.05740917053596E-13</v>
      </c>
      <c r="AK63" s="1">
        <v>1.9651267255070499E-12</v>
      </c>
      <c r="AL63" s="1">
        <v>-1.3531457944780801E-13</v>
      </c>
      <c r="AM63" s="1">
        <v>6.6389033130009805E-14</v>
      </c>
      <c r="AN63" s="1">
        <v>-1.2520174007456099E-13</v>
      </c>
      <c r="AO63" s="1">
        <v>1.23717645448683E-13</v>
      </c>
      <c r="AP63" s="1">
        <v>-6.9534829258479204E-15</v>
      </c>
      <c r="AQ63" s="1">
        <v>-2.2881760917752101E-14</v>
      </c>
      <c r="AR63" s="1">
        <v>-3.4605463203221799E-13</v>
      </c>
      <c r="AS63" s="1">
        <v>-1.15781635093672E-14</v>
      </c>
      <c r="AT63" s="1">
        <v>-4.8726534428476399E-14</v>
      </c>
      <c r="AU63" s="1">
        <v>1.28483878781738E-13</v>
      </c>
      <c r="AV63" s="1">
        <v>1.41099010137592E-14</v>
      </c>
      <c r="AW63" s="1">
        <v>-1.74644540634371E-14</v>
      </c>
      <c r="AX63" s="1">
        <v>-4.5333294715734201E-14</v>
      </c>
      <c r="AY63" s="1">
        <v>8.1233618303604204E-14</v>
      </c>
      <c r="AZ63" s="1">
        <v>2.2211281390779699E-13</v>
      </c>
      <c r="BA63" s="1">
        <v>-4.4111920043584102E-13</v>
      </c>
      <c r="BB63" s="1">
        <v>-2.63261869771135E-14</v>
      </c>
      <c r="BC63" s="1">
        <v>-4.4724641633354001E-13</v>
      </c>
      <c r="BD63" s="1">
        <v>8.6816342088022998E-14</v>
      </c>
      <c r="BE63" s="1">
        <v>-5.0927448150930302E-13</v>
      </c>
      <c r="BF63" s="1">
        <v>1.0836835924256099E-11</v>
      </c>
      <c r="BG63" s="1">
        <v>-1.7528850156576199E-13</v>
      </c>
      <c r="BH63" s="1">
        <v>-2.2262135445561499E-13</v>
      </c>
      <c r="BI63" s="1">
        <v>-2.9009313279978497E-14</v>
      </c>
      <c r="BJ63" s="1">
        <v>1.65953425303974E-13</v>
      </c>
      <c r="BK63" s="1">
        <v>5.1998396129035502E-13</v>
      </c>
      <c r="BL63" s="1">
        <v>-4.3838664103503397E-14</v>
      </c>
      <c r="BM63" s="1">
        <v>3.5605742175502003E-14</v>
      </c>
      <c r="BN63" s="1">
        <v>-4.6916685591811202E-14</v>
      </c>
      <c r="BO63" s="1">
        <v>-6.0252681081819201E-14</v>
      </c>
      <c r="BP63" s="1">
        <v>-7.6173240755840503E-15</v>
      </c>
      <c r="BQ63" s="1">
        <v>1.1122097776339599E-13</v>
      </c>
      <c r="BR63" s="1">
        <v>2.0171633822052001E-14</v>
      </c>
      <c r="BS63" s="1">
        <v>5.7977145283982794E-14</v>
      </c>
      <c r="BT63" s="1">
        <v>3.4298399971448998E-14</v>
      </c>
      <c r="BU63" s="1">
        <v>-2.2060673943650001E-13</v>
      </c>
      <c r="BV63" s="1">
        <v>-2.12094518043487E-13</v>
      </c>
      <c r="BW63" s="1">
        <v>1.6236025922034101E-13</v>
      </c>
      <c r="BX63" s="1">
        <v>2.3925712357834299E-30</v>
      </c>
      <c r="BY63" s="1">
        <v>-1.1390329813779701E-13</v>
      </c>
      <c r="BZ63" s="1">
        <v>5.2337725892787795E-13</v>
      </c>
      <c r="CA63" s="1">
        <v>2.34708411573748E-14</v>
      </c>
      <c r="CB63" s="1">
        <v>-1.43731857843901E-14</v>
      </c>
      <c r="CC63" s="1">
        <v>6.1258603743448497E-13</v>
      </c>
      <c r="CD63" s="1">
        <v>2.6891689338816899E-14</v>
      </c>
      <c r="CE63" s="1">
        <v>2.4493454633321801E-14</v>
      </c>
      <c r="CF63" s="1">
        <v>2.7146193442160899E-14</v>
      </c>
      <c r="CG63" s="1">
        <v>4.1003819769566299E-13</v>
      </c>
      <c r="CH63" s="1">
        <v>-5.6356972049570001E-14</v>
      </c>
      <c r="CI63" s="1">
        <v>3.3008657236719998E-13</v>
      </c>
      <c r="CJ63" s="1">
        <v>3.6401159154872501E-13</v>
      </c>
      <c r="CK63" s="1">
        <v>8.1433360160394499E-13</v>
      </c>
      <c r="CL63" s="1">
        <v>-4.3157671079544498E-14</v>
      </c>
      <c r="CM63" s="1">
        <v>2.36382795490316E-14</v>
      </c>
      <c r="CX63">
        <f>COUNTIF(B63:CW63, "&gt;1")</f>
        <v>0</v>
      </c>
    </row>
    <row r="64" spans="1:102" x14ac:dyDescent="0.2">
      <c r="A64" t="s">
        <v>67</v>
      </c>
      <c r="B64" s="1">
        <v>8.2148090670634295E-13</v>
      </c>
      <c r="C64" s="1">
        <v>3.84056860362795E-13</v>
      </c>
      <c r="D64" s="1">
        <v>2.53256140740627E-14</v>
      </c>
      <c r="E64" s="1">
        <v>-9.0387476941331208E-16</v>
      </c>
      <c r="F64" s="1">
        <v>4.4161007668791801E-14</v>
      </c>
      <c r="G64" s="1">
        <v>-3.4890987779021198E-13</v>
      </c>
      <c r="H64" s="1">
        <v>-1.8144699277230501E-13</v>
      </c>
      <c r="I64" s="1">
        <v>5.9769264524305501E-13</v>
      </c>
      <c r="J64" s="1">
        <v>-6.8442795730969399E-14</v>
      </c>
      <c r="K64">
        <v>0</v>
      </c>
      <c r="L64" s="1">
        <v>-1.2508266706498201E-13</v>
      </c>
      <c r="M64" s="1">
        <v>-4.1942357173023501E-14</v>
      </c>
      <c r="N64" s="1">
        <v>-5.7682668024792398E-13</v>
      </c>
      <c r="O64" s="1">
        <v>1.7818639948918799E-13</v>
      </c>
      <c r="P64" s="1">
        <v>-2.0048111853797499E-14</v>
      </c>
      <c r="Q64" s="1">
        <v>9.7205177028198597E-14</v>
      </c>
      <c r="R64" s="1">
        <v>-5.10218275754186E-13</v>
      </c>
      <c r="S64" s="1">
        <v>8.7353476317766104E-14</v>
      </c>
      <c r="T64" s="1">
        <v>-5.6678738756644297E-14</v>
      </c>
      <c r="U64" s="1">
        <v>-1.8623760306161999E-13</v>
      </c>
      <c r="V64" s="1">
        <v>-4.4837367165913998E-14</v>
      </c>
      <c r="W64" s="1">
        <v>7.2760859588226302E-14</v>
      </c>
      <c r="X64" s="1">
        <v>6.31749678715619E-13</v>
      </c>
      <c r="Y64" s="1">
        <v>5.6519776568875296E-13</v>
      </c>
      <c r="Z64" s="1">
        <v>3.2362839504078201E-13</v>
      </c>
      <c r="AA64" s="1">
        <v>2.1199969173604499E-14</v>
      </c>
      <c r="AB64" s="1">
        <v>-1.01835660149921E-14</v>
      </c>
      <c r="AC64" s="1">
        <v>-5.8456192901349998E-14</v>
      </c>
      <c r="AD64" s="1">
        <v>8.7742003008473293E-15</v>
      </c>
      <c r="AE64" s="1">
        <v>6.60990518159822E-14</v>
      </c>
      <c r="AF64" s="1">
        <v>-3.8748805005580503E-14</v>
      </c>
      <c r="AG64" s="1">
        <v>-9.1409962228634199E-14</v>
      </c>
      <c r="AH64" s="1">
        <v>-5.5190636172272298E-14</v>
      </c>
      <c r="AI64" s="1">
        <v>-2.0469088946977199E-13</v>
      </c>
      <c r="AJ64" s="1">
        <v>5.8778036072519103E-14</v>
      </c>
      <c r="AK64" s="1">
        <v>5.7677403995423105E-14</v>
      </c>
      <c r="AL64" s="1">
        <v>-7.6509012582560294E-14</v>
      </c>
      <c r="AM64" s="1">
        <v>-2.8837409146091099E-13</v>
      </c>
      <c r="AN64" s="1">
        <v>1.9567036520180699E-13</v>
      </c>
      <c r="AO64" s="1">
        <v>-8.2232642924899603E-13</v>
      </c>
      <c r="AP64" s="1">
        <v>-4.34774394685991E-14</v>
      </c>
      <c r="AQ64" s="1">
        <v>-6.8764854576955598E-14</v>
      </c>
      <c r="AR64" s="1">
        <v>1.1747468494326901E-14</v>
      </c>
      <c r="AS64" s="1">
        <v>2.96399671537907E-12</v>
      </c>
      <c r="AT64" s="1">
        <v>1.4511284737176699E-13</v>
      </c>
      <c r="AU64" s="1">
        <v>3.8603809199153E-14</v>
      </c>
      <c r="AV64" s="1">
        <v>-3.1934573865346599E-16</v>
      </c>
      <c r="AW64" s="1">
        <v>-2.4432409529857602E-13</v>
      </c>
      <c r="AX64" s="1">
        <v>-1.6206947374958799E-14</v>
      </c>
      <c r="AY64" s="1">
        <v>2.00578359883133E-13</v>
      </c>
      <c r="AZ64" s="1">
        <v>5.8378845612186697E-13</v>
      </c>
      <c r="BA64" s="1">
        <v>2.0036632609691001E-14</v>
      </c>
      <c r="BB64" s="1">
        <v>-1.10410747813565E-13</v>
      </c>
      <c r="BC64" s="1">
        <v>-1.8128905514461699E-13</v>
      </c>
      <c r="BD64" s="1">
        <v>8.68554443959724E-14</v>
      </c>
      <c r="BE64" s="1">
        <v>8.4185518613606599E-14</v>
      </c>
      <c r="BF64" s="1">
        <v>1.72954461144841E-13</v>
      </c>
      <c r="BG64" s="1">
        <v>-6.6481086325618499E-14</v>
      </c>
      <c r="BH64" s="1">
        <v>3.4831197491038099E-13</v>
      </c>
      <c r="BI64" s="1">
        <v>-4.29844747488059E-13</v>
      </c>
      <c r="BJ64" s="1">
        <v>4.6339891242863302E-14</v>
      </c>
      <c r="BK64" s="1">
        <v>1.4081779158067001E-13</v>
      </c>
      <c r="BL64" s="1">
        <v>1.26497143395606E-13</v>
      </c>
      <c r="BM64" s="1">
        <v>4.36064485242737E-14</v>
      </c>
      <c r="BN64" s="1">
        <v>-4.2536902223311802E-14</v>
      </c>
      <c r="BO64" s="1">
        <v>1.20099215334202E-13</v>
      </c>
      <c r="BP64" s="1">
        <v>-5.1028911076896102E-14</v>
      </c>
      <c r="BQ64" s="1">
        <v>-1.2581982368558899E-13</v>
      </c>
      <c r="BR64" s="1">
        <v>2.5037969317913997E-13</v>
      </c>
      <c r="BS64" s="1">
        <v>-3.8622099826936903E-14</v>
      </c>
      <c r="BT64" s="1">
        <v>1.00091549136832E-13</v>
      </c>
      <c r="BU64" s="1">
        <v>1.75546704495663E-13</v>
      </c>
      <c r="BV64" s="1">
        <v>-4.1385962527652798E-14</v>
      </c>
      <c r="BW64" s="1">
        <v>3.2561973612374799E-13</v>
      </c>
      <c r="BX64" s="1">
        <v>-4.9194896802697997E-14</v>
      </c>
      <c r="BY64" s="1">
        <v>-7.9419289955413903E-14</v>
      </c>
      <c r="BZ64" s="1">
        <v>-2.6879598762576501E-13</v>
      </c>
      <c r="CA64" s="1">
        <v>-9.4208930391947106E-14</v>
      </c>
      <c r="CB64" s="1">
        <v>3.77743810755037E-13</v>
      </c>
      <c r="CC64" s="1">
        <v>2.9900717010799898E-14</v>
      </c>
      <c r="CD64" s="1">
        <v>1.72140048797059E-12</v>
      </c>
      <c r="CE64" s="1">
        <v>3.1137572288034598E-13</v>
      </c>
      <c r="CF64" s="1">
        <v>3.05524675111596E-15</v>
      </c>
      <c r="CG64" s="1">
        <v>1.6093943107245401E-13</v>
      </c>
      <c r="CH64" s="1">
        <v>-2.3731389103746401E-14</v>
      </c>
      <c r="CI64" s="1">
        <v>-1.33996736635452E-14</v>
      </c>
      <c r="CJ64" s="1">
        <v>-1.0447161714793299E-12</v>
      </c>
      <c r="CX64">
        <f>COUNTIF(B64:CW64, "&gt;1")</f>
        <v>0</v>
      </c>
    </row>
    <row r="65" spans="1:102" x14ac:dyDescent="0.2">
      <c r="A65" t="s">
        <v>68</v>
      </c>
      <c r="B65" s="1">
        <v>-2.1777965657489299E-13</v>
      </c>
      <c r="C65" s="1">
        <v>1.58617842835354E-13</v>
      </c>
      <c r="D65" s="1">
        <v>-6.5636760774932299E-14</v>
      </c>
      <c r="E65" s="1">
        <v>-1.07689444106839E-13</v>
      </c>
      <c r="F65" s="1">
        <v>-3.4892637224600598E-14</v>
      </c>
      <c r="G65" s="1">
        <v>9.3619568458852998E-14</v>
      </c>
      <c r="H65" s="1">
        <v>-9.0292242424418703E-14</v>
      </c>
      <c r="I65" s="1">
        <v>-1.6945184084127701E-13</v>
      </c>
      <c r="J65" s="1">
        <v>8.0436752897083105E-14</v>
      </c>
      <c r="K65" s="1">
        <v>-5.4688427249119299E-14</v>
      </c>
      <c r="L65" s="1">
        <v>1.6154703785850099E-13</v>
      </c>
      <c r="M65" s="1">
        <v>-2.04884746041986E-13</v>
      </c>
      <c r="N65" s="1">
        <v>4.6517155612287997E-13</v>
      </c>
      <c r="O65" s="1">
        <v>1.2484574407951501E-13</v>
      </c>
      <c r="P65" s="1">
        <v>-1.39255139112441E-13</v>
      </c>
      <c r="Q65" s="1">
        <v>1.68771420396149E-13</v>
      </c>
      <c r="R65">
        <v>0</v>
      </c>
      <c r="S65" s="1">
        <v>5.2687009709815802E-14</v>
      </c>
      <c r="T65" s="1">
        <v>-1.82347873103893E-13</v>
      </c>
      <c r="U65" s="1">
        <v>4.5440557468879702E-13</v>
      </c>
      <c r="V65" s="1">
        <v>2.30154551586035E-13</v>
      </c>
      <c r="W65" s="1">
        <v>-3.7517361489406203E-14</v>
      </c>
      <c r="X65" s="1">
        <v>-1.3833174555282699E-13</v>
      </c>
      <c r="Y65" s="1">
        <v>-1.0591163994243499E-12</v>
      </c>
      <c r="Z65" s="1">
        <v>-1.9457100940195201E-13</v>
      </c>
      <c r="AA65" s="1">
        <v>-3.9142299743221199E-13</v>
      </c>
      <c r="AB65" s="1">
        <v>-1.4452444293220599E-13</v>
      </c>
      <c r="AC65" s="1">
        <v>1.8132105614270599E-13</v>
      </c>
      <c r="AD65" s="1">
        <v>1.19192213875081E-13</v>
      </c>
      <c r="AE65" s="1">
        <v>6.2109918482693602E-14</v>
      </c>
      <c r="AF65" s="1">
        <v>-2.2872859470621001E-13</v>
      </c>
      <c r="AG65" s="1">
        <v>6.7936325000924694E-14</v>
      </c>
      <c r="AH65" s="1">
        <v>-4.9424343988852903E-14</v>
      </c>
      <c r="AI65" s="1">
        <v>-3.6396160865636798E-15</v>
      </c>
      <c r="AJ65" s="1">
        <v>4.5793824965089401E-14</v>
      </c>
      <c r="AK65" s="1">
        <v>-1.21721100333763E-13</v>
      </c>
      <c r="AL65" s="1">
        <v>-1.6272693849752499E-13</v>
      </c>
      <c r="AM65" s="1">
        <v>6.1921344981353001E-14</v>
      </c>
      <c r="AN65" s="1">
        <v>-1.01257927954605E-14</v>
      </c>
      <c r="AO65" s="1">
        <v>3.7399606221169901E-14</v>
      </c>
      <c r="AP65" s="1">
        <v>-1.5234575599197501E-13</v>
      </c>
      <c r="AQ65" s="1">
        <v>1.6316495910882601E-13</v>
      </c>
      <c r="AR65" s="1">
        <v>-8.7529632469272893E-15</v>
      </c>
      <c r="AS65" s="1">
        <v>9.9361810021951305E-14</v>
      </c>
      <c r="AT65" s="1">
        <v>4.4880782012355798E-13</v>
      </c>
      <c r="AU65" s="1">
        <v>1.32435521236938E-13</v>
      </c>
      <c r="AV65" s="1">
        <v>-1.19114700565247E-14</v>
      </c>
      <c r="AW65" s="1">
        <v>2.18367782308131E-13</v>
      </c>
      <c r="AX65" s="1">
        <v>-5.3382979422199097E-14</v>
      </c>
      <c r="AY65" s="1">
        <v>-9.6187673480085904E-14</v>
      </c>
      <c r="AZ65" s="1">
        <v>-1.8863717390650399E-14</v>
      </c>
      <c r="BA65" s="1">
        <v>-1.17573089560589E-14</v>
      </c>
      <c r="BB65" s="1">
        <v>-6.7263348851020097E-15</v>
      </c>
      <c r="BC65" s="1">
        <v>1.4633542844311799E-13</v>
      </c>
      <c r="BD65" s="1">
        <v>7.3640889043207805E-14</v>
      </c>
      <c r="BE65" s="1">
        <v>-5.7671156870690598E-14</v>
      </c>
      <c r="BF65" s="1">
        <v>6.0013372425334804E-14</v>
      </c>
      <c r="BG65" s="1">
        <v>1.9299404473635799E-14</v>
      </c>
      <c r="BH65" s="1">
        <v>2.3830254455219799E-14</v>
      </c>
      <c r="BI65" s="1">
        <v>-8.0538550006959696E-14</v>
      </c>
      <c r="BJ65" s="1">
        <v>-2.8550309206487801E-13</v>
      </c>
      <c r="BK65" s="1">
        <v>-2.2460276627872999E-13</v>
      </c>
      <c r="BL65" s="1">
        <v>4.7319760400848101E-14</v>
      </c>
      <c r="BM65" s="1">
        <v>8.5557386395757601E-14</v>
      </c>
      <c r="BN65" s="1">
        <v>1.08312503485962E-13</v>
      </c>
      <c r="BO65" s="1">
        <v>8.0393278266313196E-14</v>
      </c>
      <c r="BP65" s="1">
        <v>1.94963339739141E-13</v>
      </c>
      <c r="BQ65" s="1">
        <v>1.7840964286384099E-14</v>
      </c>
      <c r="BR65" s="1">
        <v>1.2201123008256801E-13</v>
      </c>
      <c r="BS65" s="1">
        <v>1.8475796980689499E-14</v>
      </c>
      <c r="BT65" s="1">
        <v>-1.6718494633054999E-13</v>
      </c>
      <c r="BU65" s="1">
        <v>-1.1652966248746099E-13</v>
      </c>
      <c r="BV65" s="1">
        <v>-2.54353918835182E-13</v>
      </c>
      <c r="BW65" s="1">
        <v>-1.00751456413985E-13</v>
      </c>
      <c r="BX65" s="1">
        <v>3.2185974292323001E-13</v>
      </c>
      <c r="BY65" s="1">
        <v>5.6987743195185697E-14</v>
      </c>
      <c r="BZ65" s="1">
        <v>-4.2143740864854401E-13</v>
      </c>
      <c r="CA65" s="1">
        <v>-3.44442306926291E-14</v>
      </c>
      <c r="CB65" s="1">
        <v>3.4490885444343397E-14</v>
      </c>
      <c r="CC65" s="1">
        <v>-2.5354824520472701E-14</v>
      </c>
      <c r="CD65" s="1">
        <v>3.2358916908188801E-13</v>
      </c>
      <c r="CE65" s="1">
        <v>-3.65381161662993E-13</v>
      </c>
      <c r="CF65" s="1">
        <v>-2.2321413543231901E-14</v>
      </c>
      <c r="CG65" s="1">
        <v>-3.3871427912808299E-16</v>
      </c>
      <c r="CH65" s="1">
        <v>6.5623201603695599E-14</v>
      </c>
      <c r="CI65" s="1">
        <v>-2.3830667069739502E-13</v>
      </c>
      <c r="CJ65" s="1">
        <v>-3.5364916210119399E-14</v>
      </c>
      <c r="CK65" s="1">
        <v>1.1884509691843399E-13</v>
      </c>
      <c r="CL65" s="1">
        <v>1.63956780772848E-13</v>
      </c>
      <c r="CM65" s="1">
        <v>-2.6661577719438199E-14</v>
      </c>
      <c r="CN65" s="1">
        <v>-1.54953009622881E-13</v>
      </c>
      <c r="CX65">
        <f>COUNTIF(B65:CW65, "&gt;1")</f>
        <v>0</v>
      </c>
    </row>
    <row r="66" spans="1:102" x14ac:dyDescent="0.2">
      <c r="A66" t="s">
        <v>69</v>
      </c>
      <c r="B66" s="1">
        <v>1.9462047197549199E-14</v>
      </c>
      <c r="C66" s="1">
        <v>-9.3905435357343497E-14</v>
      </c>
      <c r="D66">
        <v>0</v>
      </c>
      <c r="E66" s="1">
        <v>3.9150659296298299E-14</v>
      </c>
      <c r="F66" s="1">
        <v>-3.1758146210839499E-13</v>
      </c>
      <c r="G66" s="1">
        <v>1.88068437011114E-13</v>
      </c>
      <c r="H66" s="1">
        <v>2.2287420826252401E-13</v>
      </c>
      <c r="I66" s="1">
        <v>-6.7612144314238697E-14</v>
      </c>
      <c r="J66" s="1">
        <v>1.0098110579358599E-14</v>
      </c>
      <c r="K66" s="1">
        <v>2.9266091750692402E-14</v>
      </c>
      <c r="L66" s="1">
        <v>2.28025184153882E-13</v>
      </c>
      <c r="M66" s="1">
        <v>6.9184977351061198E-14</v>
      </c>
      <c r="N66" s="1">
        <v>-4.0613703578630401E-14</v>
      </c>
      <c r="O66" s="1">
        <v>-9.2986757693621198E-14</v>
      </c>
      <c r="P66" s="1">
        <v>5.2718818615889401E-13</v>
      </c>
      <c r="Q66" s="1">
        <v>-1.81999506449625E-14</v>
      </c>
      <c r="R66" s="1">
        <v>-2.12413066740041E-14</v>
      </c>
      <c r="S66" s="1">
        <v>1.35072498595476E-14</v>
      </c>
      <c r="T66" s="1">
        <v>1.47427377051226E-13</v>
      </c>
      <c r="U66" s="1">
        <v>8.4507784988233501E-14</v>
      </c>
      <c r="V66" s="1">
        <v>-2.0340665555185E-13</v>
      </c>
      <c r="W66" s="1">
        <v>4.9869737801959199E-14</v>
      </c>
      <c r="X66" s="1">
        <v>2.5423629995001699E-14</v>
      </c>
      <c r="Y66" s="1">
        <v>-4.4009667247088802E-14</v>
      </c>
      <c r="Z66" s="1">
        <v>-2.3703103228748501E-13</v>
      </c>
      <c r="AA66" s="1">
        <v>-9.59651279152658E-14</v>
      </c>
      <c r="AB66" s="1">
        <v>-2.6599699738683902E-13</v>
      </c>
      <c r="AC66" s="1">
        <v>-1.7058311866901099E-13</v>
      </c>
      <c r="AD66" s="1">
        <v>-1.2125860704282501E-13</v>
      </c>
      <c r="AE66" s="1">
        <v>7.9635609824803595E-14</v>
      </c>
      <c r="AF66" s="1">
        <v>5.1448790018003303E-14</v>
      </c>
      <c r="AG66" s="1">
        <v>6.7933894831973302E-14</v>
      </c>
      <c r="AH66" s="1">
        <v>2.30209162557747E-13</v>
      </c>
      <c r="AI66" s="1">
        <v>-5.9907657993939604E-14</v>
      </c>
      <c r="AJ66" s="1">
        <v>-3.4574261294301702E-14</v>
      </c>
      <c r="AK66" s="1">
        <v>-3.2681540596191001E-14</v>
      </c>
      <c r="AL66" s="1">
        <v>3.6065705728648201E-13</v>
      </c>
      <c r="AM66" s="1">
        <v>-3.0847986408793902E-13</v>
      </c>
      <c r="AN66" s="1">
        <v>2.3867296374574399E-14</v>
      </c>
      <c r="AO66" s="1">
        <v>-4.0054064262425302E-13</v>
      </c>
      <c r="AP66" s="1">
        <v>9.4780006284569694E-14</v>
      </c>
      <c r="AQ66" s="1">
        <v>1.60381086331988E-13</v>
      </c>
      <c r="AR66" s="1">
        <v>-2.48354175130967E-14</v>
      </c>
      <c r="AS66" s="1">
        <v>-1.2366542568967599E-12</v>
      </c>
      <c r="AT66" s="1">
        <v>4.2892723502328199E-14</v>
      </c>
      <c r="AU66" s="1">
        <v>2.81926249946633E-12</v>
      </c>
      <c r="AV66" s="1">
        <v>2.69343998356929E-14</v>
      </c>
      <c r="AW66" s="1">
        <v>4.5753457238816498E-13</v>
      </c>
      <c r="AX66" s="1">
        <v>-2.1739695179808299E-14</v>
      </c>
      <c r="AY66" s="1">
        <v>-1.3792001048421001E-13</v>
      </c>
      <c r="AZ66" s="1">
        <v>-1.52428438534765E-27</v>
      </c>
      <c r="BA66" s="1">
        <v>2.99041892360451E-14</v>
      </c>
      <c r="BB66" s="1">
        <v>-1.8978812164764699E-14</v>
      </c>
      <c r="BC66" s="1">
        <v>-3.0068334758886798E-13</v>
      </c>
      <c r="BD66" s="1">
        <v>1.16452606867613E-13</v>
      </c>
      <c r="BE66" s="1">
        <v>-2.7788716727840002E-13</v>
      </c>
      <c r="BF66" s="1">
        <v>-5.3543453408477902E-13</v>
      </c>
      <c r="BG66" s="1">
        <v>-9.4272463128752009E-13</v>
      </c>
      <c r="BH66" s="1">
        <v>-1.7495055588195799E-14</v>
      </c>
      <c r="BI66" s="1">
        <v>-1.7081947362840399E-14</v>
      </c>
      <c r="BJ66" s="1">
        <v>-2.9188957238997399E-13</v>
      </c>
      <c r="BK66" s="1">
        <v>-8.4455888773845698E-14</v>
      </c>
      <c r="BL66" s="1">
        <v>2.29343984904374E-14</v>
      </c>
      <c r="BM66" s="1">
        <v>8.3982490296776593E-15</v>
      </c>
      <c r="BN66" s="1">
        <v>1.12521765444044E-13</v>
      </c>
      <c r="BO66" s="1">
        <v>1.9194990230818101E-13</v>
      </c>
      <c r="BP66" s="1">
        <v>1.4029833071352E-13</v>
      </c>
      <c r="BQ66" s="1">
        <v>4.0719538041872799E-13</v>
      </c>
      <c r="BR66" s="1">
        <v>1.5243313618048099E-14</v>
      </c>
      <c r="BS66" s="1">
        <v>2.4857439395005102E-13</v>
      </c>
      <c r="BT66" s="1">
        <v>7.7985181716323498E-14</v>
      </c>
      <c r="BU66" s="1">
        <v>-7.7345180846040096E-15</v>
      </c>
      <c r="BV66" s="1">
        <v>1.8494785028439801E-14</v>
      </c>
      <c r="BW66" s="1">
        <v>2.5309320437223798E-13</v>
      </c>
      <c r="BX66" s="1">
        <v>-2.6889580071698302E-13</v>
      </c>
      <c r="BY66" s="1">
        <v>1.8927424254283601E-13</v>
      </c>
      <c r="BZ66" s="1">
        <v>1.67212519261536E-14</v>
      </c>
      <c r="CA66" s="1">
        <v>-5.8996053032967505E-14</v>
      </c>
      <c r="CB66" s="1">
        <v>1.5487249091448201E-14</v>
      </c>
      <c r="CC66" s="1">
        <v>-5.1518409736966997E-14</v>
      </c>
      <c r="CD66" s="1">
        <v>-1.1891127859280799E-14</v>
      </c>
      <c r="CE66" s="1">
        <v>-3.79881099316807E-13</v>
      </c>
      <c r="CF66" s="1">
        <v>2.81831819674727E-13</v>
      </c>
      <c r="CG66" s="1">
        <v>2.78012451870813E-14</v>
      </c>
      <c r="CH66" s="1">
        <v>-2.9969813001329697E-14</v>
      </c>
      <c r="CI66" s="1">
        <v>-1.31347422154738E-13</v>
      </c>
      <c r="CJ66" s="1">
        <v>5.6944278145078798E-14</v>
      </c>
      <c r="CX66">
        <f>COUNTIF(B66:CW66, "&gt;1")</f>
        <v>0</v>
      </c>
    </row>
    <row r="67" spans="1:102" x14ac:dyDescent="0.2">
      <c r="A67" t="s">
        <v>70</v>
      </c>
      <c r="B67">
        <v>0</v>
      </c>
      <c r="C67" s="1">
        <v>-2.5681676807834801E-14</v>
      </c>
      <c r="D67" s="1">
        <v>-1.348239421067E-13</v>
      </c>
      <c r="E67" s="1">
        <v>3.8299706234984302E-15</v>
      </c>
      <c r="F67" s="1">
        <v>-1.4140099276314501E-13</v>
      </c>
      <c r="G67" s="1">
        <v>-1.95355443529313E-13</v>
      </c>
      <c r="H67" s="1">
        <v>6.19980206712523E-14</v>
      </c>
      <c r="I67" s="1">
        <v>-4.1185219997885001E-13</v>
      </c>
      <c r="J67" s="1">
        <v>-1.3012800035350099E-12</v>
      </c>
      <c r="K67" s="1">
        <v>1.6003388362790599E-14</v>
      </c>
      <c r="L67" s="1">
        <v>-1.7943557160795499E-13</v>
      </c>
      <c r="M67" s="1">
        <v>-6.0501567185484306E-14</v>
      </c>
      <c r="N67" s="1">
        <v>-1.7216568213168701E-13</v>
      </c>
      <c r="O67" s="1">
        <v>1.2534071896112501E-13</v>
      </c>
      <c r="P67" s="1">
        <v>4.3902797748982701E-14</v>
      </c>
      <c r="Q67" s="1">
        <v>7.4623138269333296E-13</v>
      </c>
      <c r="R67" s="1">
        <v>-6.0882086549742995E-14</v>
      </c>
      <c r="S67" s="1">
        <v>-3.1308972016165101E-14</v>
      </c>
      <c r="T67" s="1">
        <v>7.0144043775504801E-17</v>
      </c>
      <c r="U67" s="1">
        <v>-1.00207103230422E-14</v>
      </c>
      <c r="V67" s="1">
        <v>3.98391194792734E-14</v>
      </c>
      <c r="W67" s="1">
        <v>-4.8395933372764798E-13</v>
      </c>
      <c r="X67" s="1">
        <v>1.8213193279750299E-13</v>
      </c>
      <c r="Y67" s="1">
        <v>3.3887121966440799E-14</v>
      </c>
      <c r="Z67" s="1">
        <v>-4.6797424501220602E-13</v>
      </c>
      <c r="AA67" s="1">
        <v>-8.9290663243666504E-14</v>
      </c>
      <c r="AB67" s="1">
        <v>4.2265551160455E-13</v>
      </c>
      <c r="AC67" s="1">
        <v>-4.4292858784500399E-13</v>
      </c>
      <c r="AD67" s="1">
        <v>3.8037395169572099E-13</v>
      </c>
      <c r="AE67" s="1">
        <v>-4.3632171642092802E-13</v>
      </c>
      <c r="AF67" s="1">
        <v>2.10655726185443E-14</v>
      </c>
      <c r="AG67" s="1">
        <v>-4.2933668984765703E-14</v>
      </c>
      <c r="AH67" s="1">
        <v>5.9644774684119196E-14</v>
      </c>
      <c r="AI67" s="1">
        <v>-1.7844585109286901E-15</v>
      </c>
      <c r="AJ67" s="1">
        <v>-9.9991487126203106E-14</v>
      </c>
      <c r="AK67" s="1">
        <v>1.6584009810140899E-13</v>
      </c>
      <c r="AL67" s="1">
        <v>5.6387457343822E-15</v>
      </c>
      <c r="AM67" s="1">
        <v>-5.5999299737438902E-13</v>
      </c>
      <c r="AN67" s="1">
        <v>7.4777769471325902E-14</v>
      </c>
      <c r="AO67" s="1">
        <v>7.9467592716607601E-14</v>
      </c>
      <c r="AP67" s="1">
        <v>6.0613971507850997E-14</v>
      </c>
      <c r="AQ67" s="1">
        <v>1.89270342641455E-13</v>
      </c>
      <c r="AR67" s="1">
        <v>-2.40562094697875E-13</v>
      </c>
      <c r="AS67" s="1">
        <v>1.14352156508683E-14</v>
      </c>
      <c r="AT67" s="1">
        <v>9.2755362987903401E-14</v>
      </c>
      <c r="AU67" s="1">
        <v>-3.21993324485331E-14</v>
      </c>
      <c r="AV67" s="1">
        <v>1.40268742864609E-13</v>
      </c>
      <c r="AW67" s="1">
        <v>1.7727988974782801E-13</v>
      </c>
      <c r="AX67" s="1">
        <v>-3.1401256197156098E-14</v>
      </c>
      <c r="AY67" s="1">
        <v>9.0280681852482795E-14</v>
      </c>
      <c r="AZ67" s="1">
        <v>8.0111766538715598E-13</v>
      </c>
      <c r="BA67" s="1">
        <v>5.3807813642105201E-14</v>
      </c>
      <c r="BB67" s="1">
        <v>-5.0178149912996702E-13</v>
      </c>
      <c r="BC67" s="1">
        <v>3.7812392598116798E-13</v>
      </c>
      <c r="BD67" s="1">
        <v>1.45013504069364E-12</v>
      </c>
      <c r="BE67" s="1">
        <v>-4.6578044979280602E-13</v>
      </c>
      <c r="BF67" s="1">
        <v>-2.7855839082053502E-13</v>
      </c>
      <c r="BG67" s="1">
        <v>-1.0067903818569E-12</v>
      </c>
      <c r="BH67" s="1">
        <v>-9.7727190376653395E-14</v>
      </c>
      <c r="BI67" s="1">
        <v>2.4922482150742701E-29</v>
      </c>
      <c r="BJ67" s="1">
        <v>2.1343164001252899E-14</v>
      </c>
      <c r="BK67" s="1">
        <v>-1.1568866165077399E-13</v>
      </c>
      <c r="BL67" s="1">
        <v>4.0649458335287997E-14</v>
      </c>
      <c r="BM67" s="1">
        <v>2.1364828018241401E-13</v>
      </c>
      <c r="BN67" s="1">
        <v>1.31602948430517E-13</v>
      </c>
      <c r="BO67" s="1">
        <v>-2.31563270187344E-14</v>
      </c>
      <c r="BP67" s="1">
        <v>1.19878661828431E-13</v>
      </c>
      <c r="BQ67" s="1">
        <v>9.9874481899526799E-15</v>
      </c>
      <c r="BR67" s="1">
        <v>6.65221910255192E-12</v>
      </c>
      <c r="BS67" s="1">
        <v>7.6952064314085396E-14</v>
      </c>
      <c r="BT67" s="1">
        <v>-9.3798634096980901E-14</v>
      </c>
      <c r="BU67" s="1">
        <v>-4.29389631212263E-13</v>
      </c>
      <c r="BV67" s="1">
        <v>-2.00438430841258E-13</v>
      </c>
      <c r="BW67" s="1">
        <v>-1.3499691792030199E-14</v>
      </c>
      <c r="BX67" s="1">
        <v>9.1955555272370793E-15</v>
      </c>
      <c r="BY67" s="1">
        <v>6.6192443017113197E-14</v>
      </c>
      <c r="BZ67" s="1">
        <v>-4.4771362446789602E-14</v>
      </c>
      <c r="CA67" s="1">
        <v>1.8419663151508401E-13</v>
      </c>
      <c r="CB67" s="1">
        <v>1.94289851120551E-13</v>
      </c>
      <c r="CC67" s="1">
        <v>7.7288919060851699E-14</v>
      </c>
      <c r="CD67" s="1">
        <v>2.7395852492271898E-13</v>
      </c>
      <c r="CE67" s="1">
        <v>-1.4169497964111301E-13</v>
      </c>
      <c r="CF67" s="1">
        <v>-5.4411063114909199E-14</v>
      </c>
      <c r="CG67" s="1">
        <v>-2.1501164926814299E-13</v>
      </c>
      <c r="CH67" s="1">
        <v>3.22854165959818E-14</v>
      </c>
      <c r="CI67" s="1">
        <v>-1.0166119540831E-12</v>
      </c>
      <c r="CJ67" s="1">
        <v>-2.3756153472894899E-15</v>
      </c>
      <c r="CK67" s="1">
        <v>-1.61901906154347E-13</v>
      </c>
      <c r="CL67" s="1">
        <v>-7.9060571333064203E-14</v>
      </c>
      <c r="CM67" s="1">
        <v>8.5911034880985205E-14</v>
      </c>
      <c r="CN67" s="1">
        <v>-5.1824495384986199E-15</v>
      </c>
      <c r="CO67" s="1">
        <v>-1.9608236257463001E-13</v>
      </c>
      <c r="CX67">
        <f>COUNTIF(B67:CW67, "&gt;1")</f>
        <v>0</v>
      </c>
    </row>
    <row r="68" spans="1:102" x14ac:dyDescent="0.2">
      <c r="A68" t="s">
        <v>71</v>
      </c>
      <c r="B68" s="1">
        <v>4.0201164048634499E-14</v>
      </c>
      <c r="C68" s="1">
        <v>7.1337279952963E-14</v>
      </c>
      <c r="D68" s="1">
        <v>-6.93467560051373E-15</v>
      </c>
      <c r="E68" s="1">
        <v>-1.24990900116735E-13</v>
      </c>
      <c r="F68" s="1">
        <v>-4.9803530417808298E-15</v>
      </c>
      <c r="G68" s="1">
        <v>-9.5321517638248706E-14</v>
      </c>
      <c r="H68">
        <v>0</v>
      </c>
      <c r="I68" s="1">
        <v>3.5374868902861501E-13</v>
      </c>
      <c r="J68" s="1">
        <v>-5.1080133638515003E-13</v>
      </c>
      <c r="K68" s="1">
        <v>1.29679675103426E-14</v>
      </c>
      <c r="L68" s="1">
        <v>-2.9232888988914201E-13</v>
      </c>
      <c r="M68" s="1">
        <v>2.7175370039415499E-14</v>
      </c>
      <c r="N68" s="1">
        <v>6.5948547591498006E-14</v>
      </c>
      <c r="O68" s="1">
        <v>4.4456660438882796E-12</v>
      </c>
      <c r="P68" s="1">
        <v>-1.8921890994586799E-13</v>
      </c>
      <c r="Q68" s="1">
        <v>-1.63502559651592E-13</v>
      </c>
      <c r="R68" s="1">
        <v>2.0079440598714499E-14</v>
      </c>
      <c r="S68" s="1">
        <v>3.6316324312337001E-14</v>
      </c>
      <c r="T68" s="1">
        <v>8.0872844761806604E-15</v>
      </c>
      <c r="U68" s="1">
        <v>-6.3278619935403606E-14</v>
      </c>
      <c r="V68" s="1">
        <v>4.39134855908214E-13</v>
      </c>
      <c r="W68" s="1">
        <v>-1.36781630776796E-13</v>
      </c>
      <c r="X68" s="1">
        <v>4.1990138256436101E-13</v>
      </c>
      <c r="Y68" s="1">
        <v>3.4220988355874601E-12</v>
      </c>
      <c r="Z68" s="1">
        <v>7.3576501961188901E-14</v>
      </c>
      <c r="AA68" s="1">
        <v>-5.0615878665102797E-14</v>
      </c>
      <c r="AB68" s="1">
        <v>1.8440351136292601E-13</v>
      </c>
      <c r="AC68" s="1">
        <v>-2.9789198183323301E-14</v>
      </c>
      <c r="AD68" s="1">
        <v>-7.7831213654284804E-14</v>
      </c>
      <c r="AE68" s="1">
        <v>6.0367535170845896E-11</v>
      </c>
      <c r="AF68" s="1">
        <v>-1.6825621032261399E-13</v>
      </c>
      <c r="AG68" s="1">
        <v>1.2559907443401699E-12</v>
      </c>
      <c r="AH68" s="1">
        <v>2.54342385410608E-11</v>
      </c>
      <c r="AI68" s="1">
        <v>-3.43550500276175E-13</v>
      </c>
      <c r="AJ68" s="1">
        <v>7.1217781988708501E-13</v>
      </c>
      <c r="AK68" s="1">
        <v>-2.5018587993013601E-14</v>
      </c>
      <c r="AL68" s="1">
        <v>2.35176459034852E-13</v>
      </c>
      <c r="AM68" s="1">
        <v>-2.7419135192854801E-13</v>
      </c>
      <c r="AN68" s="1">
        <v>-1.8186542213648401E-13</v>
      </c>
      <c r="AO68" s="1">
        <v>-2.3822961682948798E-13</v>
      </c>
      <c r="AP68" s="1">
        <v>6.7338947922786806E-14</v>
      </c>
      <c r="AQ68" s="1">
        <v>-1.11872431563945E-13</v>
      </c>
      <c r="AR68" s="1">
        <v>3.8651097263009598E-13</v>
      </c>
      <c r="AS68" s="1">
        <v>-4.65784491274979E-13</v>
      </c>
      <c r="AT68" s="1">
        <v>-1.5700016961529199E-13</v>
      </c>
      <c r="AU68" s="1">
        <v>2.3075646607942301E-13</v>
      </c>
      <c r="AV68" s="1">
        <v>-1.8518547466335701E-13</v>
      </c>
      <c r="AW68" s="1">
        <v>-4.3165856406357E-13</v>
      </c>
      <c r="AX68" s="1">
        <v>3.88697424338645E-13</v>
      </c>
      <c r="AY68" s="1">
        <v>-6.1169209988147002E-14</v>
      </c>
      <c r="AZ68" s="1">
        <v>-1.68090517236991E-13</v>
      </c>
      <c r="BA68" s="1">
        <v>-4.0864919240120601E-15</v>
      </c>
      <c r="BB68" s="1">
        <v>1.5011825757614601E-12</v>
      </c>
      <c r="BC68" s="1">
        <v>-8.2966139514707803E-14</v>
      </c>
      <c r="BD68" s="1">
        <v>9.18167199816571E-13</v>
      </c>
      <c r="BE68" s="1">
        <v>2.4176941790144699E-13</v>
      </c>
      <c r="BF68" s="1">
        <v>-1.5442707970590101E-14</v>
      </c>
      <c r="BG68" s="1">
        <v>4.4386749630155703E-14</v>
      </c>
      <c r="BH68" s="1">
        <v>-3.4037770009782001E-13</v>
      </c>
      <c r="BI68" s="1">
        <v>-1.72771983826761E-13</v>
      </c>
      <c r="BJ68" s="1">
        <v>5.9439912070167903E-14</v>
      </c>
      <c r="BK68" s="1">
        <v>-3.4559419140936397E-14</v>
      </c>
      <c r="BL68" s="1">
        <v>1.61654252286963E-12</v>
      </c>
      <c r="BM68" s="1">
        <v>-2.7286849445266698E-13</v>
      </c>
      <c r="BN68" s="1">
        <v>6.6373176019664404E-14</v>
      </c>
      <c r="BO68" s="1">
        <v>6.8487932493356804E-14</v>
      </c>
      <c r="BP68" s="1">
        <v>2.68136021252349E-14</v>
      </c>
      <c r="BQ68" s="1">
        <v>-1.75142013017542E-13</v>
      </c>
      <c r="BR68" s="1">
        <v>1.2449569788291499E-14</v>
      </c>
      <c r="BS68" s="1">
        <v>2.7043652331369899E-13</v>
      </c>
      <c r="BT68" s="1">
        <v>1.65555099613278E-14</v>
      </c>
      <c r="BU68" s="1">
        <v>3.3289903160045698E-14</v>
      </c>
      <c r="BV68" s="1">
        <v>1.01965802729196E-13</v>
      </c>
      <c r="BW68" s="1">
        <v>-1.3472452230557499E-14</v>
      </c>
      <c r="BX68" s="1">
        <v>-1.52396502663005E-13</v>
      </c>
      <c r="BY68" s="1">
        <v>1.5247404870781701E-14</v>
      </c>
      <c r="BZ68" s="1">
        <v>1.9009560720559899E-13</v>
      </c>
      <c r="CA68" s="1">
        <v>1.65954338046391E-14</v>
      </c>
      <c r="CB68" s="1">
        <v>2.9863369368349402E-14</v>
      </c>
      <c r="CC68" s="1">
        <v>1.4966470126816999E-13</v>
      </c>
      <c r="CD68" s="1">
        <v>-5.3154016310328397E-14</v>
      </c>
      <c r="CE68" s="1">
        <v>-5.5905884456735904E-13</v>
      </c>
      <c r="CF68" s="1">
        <v>-8.1051856528130902E-13</v>
      </c>
      <c r="CG68" s="1">
        <v>2.1946133561895499E-14</v>
      </c>
      <c r="CH68" s="1">
        <v>3.5415145558448997E-14</v>
      </c>
      <c r="CI68" s="1">
        <v>7.8936178209129698E-14</v>
      </c>
      <c r="CX68">
        <f>COUNTIF(B68:CW68, "&gt;1")</f>
        <v>0</v>
      </c>
    </row>
    <row r="69" spans="1:102" x14ac:dyDescent="0.2">
      <c r="A69" t="s">
        <v>72</v>
      </c>
      <c r="B69" s="1">
        <v>-2.0108369189741199E-13</v>
      </c>
      <c r="C69" s="1">
        <v>-2.93792199787607E-13</v>
      </c>
      <c r="D69" s="1">
        <v>6.9152938662607503E-13</v>
      </c>
      <c r="E69">
        <v>0</v>
      </c>
      <c r="F69" s="1">
        <v>8.6221327850874894E-14</v>
      </c>
      <c r="G69" s="1">
        <v>5.8337633708001196E-14</v>
      </c>
      <c r="H69" s="1">
        <v>4.6083505203571103E-13</v>
      </c>
      <c r="I69" s="1">
        <v>-5.2771547750310402E-15</v>
      </c>
      <c r="J69" s="1">
        <v>-3.8201716955472801E-14</v>
      </c>
      <c r="K69" s="1">
        <v>-1.84550780237637E-15</v>
      </c>
      <c r="L69" s="1">
        <v>1.8345800261683402E-14</v>
      </c>
      <c r="M69" s="1">
        <v>5.1971314417136799E-14</v>
      </c>
      <c r="N69" s="1">
        <v>-2.5333327653059401E-14</v>
      </c>
      <c r="O69" s="1">
        <v>1.2011370884629E-13</v>
      </c>
      <c r="P69" s="1">
        <v>-2.5675231736991999E-14</v>
      </c>
      <c r="Q69" s="1">
        <v>3.6620636208947499E-14</v>
      </c>
      <c r="R69" s="1">
        <v>4.2927870946366799E-13</v>
      </c>
      <c r="S69" s="1">
        <v>2.0411733532585599E-14</v>
      </c>
      <c r="T69" s="1">
        <v>1.1081214304260299E-14</v>
      </c>
      <c r="U69" s="1">
        <v>-2.4388956607996898E-15</v>
      </c>
      <c r="V69" s="1">
        <v>-7.0761656180722705E-14</v>
      </c>
      <c r="W69" s="1">
        <v>-4.4557209916709798E-13</v>
      </c>
      <c r="X69" s="1">
        <v>-2.7113362533237701E-13</v>
      </c>
      <c r="Y69" s="1">
        <v>-1.25494369159068E-15</v>
      </c>
      <c r="Z69" s="1">
        <v>2.8013667137554498E-13</v>
      </c>
      <c r="AA69" s="1">
        <v>1.4641698689163799E-13</v>
      </c>
      <c r="AB69" s="1">
        <v>3.8513897319406098E-13</v>
      </c>
      <c r="AC69" s="1">
        <v>-1.02552438805996E-13</v>
      </c>
      <c r="AD69" s="1">
        <v>-1.8833159505295601E-13</v>
      </c>
      <c r="AE69" s="1">
        <v>8.1239401776338695E-14</v>
      </c>
      <c r="AF69" s="1">
        <v>-1.8987522800135401E-13</v>
      </c>
      <c r="AG69" s="1">
        <v>2.9177326652955299E-13</v>
      </c>
      <c r="AH69" s="1">
        <v>2.2105504944753699E-14</v>
      </c>
      <c r="AI69" s="1">
        <v>6.1222585866667605E-14</v>
      </c>
      <c r="AJ69" s="1">
        <v>6.2733963348402805E-14</v>
      </c>
      <c r="AK69" s="1">
        <v>-6.8999378030182494E-14</v>
      </c>
      <c r="AL69" s="1">
        <v>-7.7341506235687395E-13</v>
      </c>
      <c r="AM69" s="1">
        <v>-2.0039299205587599E-14</v>
      </c>
      <c r="AN69" s="1">
        <v>-6.1435404098303803E-14</v>
      </c>
      <c r="AO69" s="1">
        <v>4.2878126446547298E-14</v>
      </c>
      <c r="AP69" s="1">
        <v>1.4504350189052801E-13</v>
      </c>
      <c r="AQ69" s="1">
        <v>-5.3331989726115199E-14</v>
      </c>
      <c r="AR69" s="1">
        <v>9.4109371161740803E-14</v>
      </c>
      <c r="AS69" s="1">
        <v>6.4008175821727404E-14</v>
      </c>
      <c r="AT69" s="1">
        <v>1.1467932920285E-14</v>
      </c>
      <c r="AU69" s="1">
        <v>2.3081054983842702E-13</v>
      </c>
      <c r="AV69" s="1">
        <v>-2.4390111608229102E-13</v>
      </c>
      <c r="AW69" s="1">
        <v>-1.2543587176189699E-13</v>
      </c>
      <c r="AX69" s="1">
        <v>9.5071723215440505E-14</v>
      </c>
      <c r="AY69" s="1">
        <v>-4.5927188261018896E-13</v>
      </c>
      <c r="AZ69" s="1">
        <v>-2.9528880123293599E-13</v>
      </c>
      <c r="BA69" s="1">
        <v>-2.38045161738854E-13</v>
      </c>
      <c r="BB69" s="1">
        <v>1.39155806677288E-13</v>
      </c>
      <c r="BC69" s="1">
        <v>1.7262679693506499E-13</v>
      </c>
      <c r="BD69" s="1">
        <v>-1.10305205451507E-13</v>
      </c>
      <c r="BE69" s="1">
        <v>-6.6919617672707096E-13</v>
      </c>
      <c r="BF69" s="1">
        <v>2.2096183910860199E-13</v>
      </c>
      <c r="BG69" s="1">
        <v>-3.0203790305659699E-13</v>
      </c>
      <c r="BH69" s="1">
        <v>3.2966478164464997E-14</v>
      </c>
      <c r="BI69" s="1">
        <v>1.1996665509290601E-15</v>
      </c>
      <c r="BJ69" s="1">
        <v>4.8802439083906503E-14</v>
      </c>
      <c r="BK69" s="1">
        <v>3.8908647055257498E-13</v>
      </c>
      <c r="BL69" s="1">
        <v>-2.4877726307875002E-13</v>
      </c>
      <c r="BM69" s="1">
        <v>1.30168637110456E-13</v>
      </c>
      <c r="BN69" s="1">
        <v>-1.00652253736611E-14</v>
      </c>
      <c r="BO69" s="1">
        <v>-1.41658017798777E-13</v>
      </c>
      <c r="BP69" s="1">
        <v>9.5959285758052704E-14</v>
      </c>
      <c r="BQ69" s="1">
        <v>-1.70536827598284E-13</v>
      </c>
      <c r="BR69" s="1">
        <v>9.7512780076343797E-14</v>
      </c>
      <c r="BS69" s="1">
        <v>2.0050324207743899E-14</v>
      </c>
      <c r="BT69" s="1">
        <v>-1.12144802753901E-15</v>
      </c>
      <c r="BU69" s="1">
        <v>-7.6208265919275997E-14</v>
      </c>
      <c r="BV69" s="1">
        <v>-5.3640740575549599E-13</v>
      </c>
      <c r="BW69" s="1">
        <v>-8.0068767053761197E-15</v>
      </c>
      <c r="BX69" s="1">
        <v>-4.0829677011811699E-14</v>
      </c>
      <c r="BY69" s="1">
        <v>5.2137861765267198E-14</v>
      </c>
      <c r="BZ69" s="1">
        <v>-1.1733494285742301E-13</v>
      </c>
      <c r="CA69" s="1">
        <v>-2.5441036958689199E-13</v>
      </c>
      <c r="CB69" s="1">
        <v>9.2976352749783704E-15</v>
      </c>
      <c r="CC69" s="1">
        <v>1.5555549831934401E-14</v>
      </c>
      <c r="CD69" s="1">
        <v>1.0186982045328E-13</v>
      </c>
      <c r="CE69" s="1">
        <v>-1.06816091085622E-13</v>
      </c>
      <c r="CF69" s="1">
        <v>-1.8096906710279199E-13</v>
      </c>
      <c r="CG69" s="1">
        <v>-2.2129577213889001E-13</v>
      </c>
      <c r="CH69" s="1">
        <v>2.58688958089215E-14</v>
      </c>
      <c r="CI69" s="1">
        <v>4.5185917255097098E-14</v>
      </c>
      <c r="CJ69" s="1">
        <v>-8.0771903769080096E-14</v>
      </c>
      <c r="CK69" s="1">
        <v>-5.7213645619924004E-14</v>
      </c>
      <c r="CL69" s="1">
        <v>4.18615181971676E-14</v>
      </c>
      <c r="CM69" s="1">
        <v>1.2626548257994501E-13</v>
      </c>
      <c r="CN69" s="1">
        <v>3.52407320360886E-13</v>
      </c>
      <c r="CO69" s="1">
        <v>4.3637928582682999E-14</v>
      </c>
      <c r="CX69">
        <f>COUNTIF(B69:CW69, "&gt;1")</f>
        <v>0</v>
      </c>
    </row>
    <row r="70" spans="1:102" x14ac:dyDescent="0.2">
      <c r="A70" t="s">
        <v>73</v>
      </c>
      <c r="B70" s="1">
        <v>-1.8088860536443899E-14</v>
      </c>
      <c r="C70" s="1">
        <v>-1.5213670722732299E-14</v>
      </c>
      <c r="D70" s="1">
        <v>-2.7505918241431798E-13</v>
      </c>
      <c r="E70" s="1">
        <v>7.2379742325577195E-14</v>
      </c>
      <c r="F70" s="1">
        <v>1.24337196125504E-14</v>
      </c>
      <c r="G70" s="1">
        <v>1.3564833755719399E-13</v>
      </c>
      <c r="H70" s="1">
        <v>2.1308933042355301E-13</v>
      </c>
      <c r="I70" s="1">
        <v>-1.58540247889538E-14</v>
      </c>
      <c r="J70" s="1">
        <v>-3.0032533630667098E-13</v>
      </c>
      <c r="K70" s="1">
        <v>3.4326926187849297E-14</v>
      </c>
      <c r="L70" s="1">
        <v>-2.2234898903556701E-13</v>
      </c>
      <c r="M70" s="1">
        <v>-7.5160053364713203E-12</v>
      </c>
      <c r="N70" s="1">
        <v>9.3448586155377803E-15</v>
      </c>
      <c r="O70">
        <v>0</v>
      </c>
      <c r="P70" s="1">
        <v>-1.7141204346526301E-13</v>
      </c>
      <c r="Q70" s="1">
        <v>-1.5024571097403801E-14</v>
      </c>
      <c r="R70" s="1">
        <v>9.7681111942440804E-14</v>
      </c>
      <c r="S70" s="1">
        <v>9.4150554738746903E-14</v>
      </c>
      <c r="T70" s="1">
        <v>4.16694288199677E-14</v>
      </c>
      <c r="U70" s="1">
        <v>4.8316131762719499E-14</v>
      </c>
      <c r="V70" s="1">
        <v>2.76574033795019E-14</v>
      </c>
      <c r="W70" s="1">
        <v>-1.41704307333845E-12</v>
      </c>
      <c r="X70" s="1">
        <v>-4.1512845301376499E-13</v>
      </c>
      <c r="Y70" s="1">
        <v>-7.5934217957494896E-14</v>
      </c>
      <c r="Z70" s="1">
        <v>2.5162359058681499E-13</v>
      </c>
      <c r="AA70" s="1">
        <v>-3.4024258666231499E-14</v>
      </c>
      <c r="AB70" s="1">
        <v>4.20960104432859E-14</v>
      </c>
      <c r="AC70" s="1">
        <v>9.0121989447638704E-14</v>
      </c>
      <c r="AD70" s="1">
        <v>4.7274425138103899E-14</v>
      </c>
      <c r="AE70" s="1">
        <v>2.0871965022449899E-14</v>
      </c>
      <c r="AF70" s="1">
        <v>-4.88965788854267E-13</v>
      </c>
      <c r="AG70" s="1">
        <v>-4.9406450737804E-14</v>
      </c>
      <c r="AH70" s="1">
        <v>5.9075090094108201E-15</v>
      </c>
      <c r="AI70" s="1">
        <v>1.33445107840465E-12</v>
      </c>
      <c r="AJ70" s="1">
        <v>-7.1368984992335203E-14</v>
      </c>
      <c r="AK70" s="1">
        <v>8.7212600255219197E-14</v>
      </c>
      <c r="AL70" s="1">
        <v>-9.5688548939832894E-14</v>
      </c>
      <c r="AM70" s="1">
        <v>8.4023205675528E-14</v>
      </c>
      <c r="AN70" s="1">
        <v>2.1319247933634299E-13</v>
      </c>
      <c r="AO70" s="1">
        <v>-3.6595988631781899E-14</v>
      </c>
      <c r="AP70" s="1">
        <v>1.0077207005646699E-13</v>
      </c>
      <c r="AQ70" s="1">
        <v>-9.7133676602924295E-13</v>
      </c>
      <c r="AR70" s="1">
        <v>-2.9633392959987399E-13</v>
      </c>
      <c r="AS70" s="1">
        <v>3.0016485797715398E-14</v>
      </c>
      <c r="AT70" s="1">
        <v>-4.7456379948962298E-14</v>
      </c>
      <c r="AU70" s="1">
        <v>-2.9950949275110603E-14</v>
      </c>
      <c r="AV70" s="1">
        <v>1.56078487149124E-13</v>
      </c>
      <c r="AW70" s="1">
        <v>-6.4597894742643701E-14</v>
      </c>
      <c r="AX70" s="1">
        <v>-2.6176201284549698E-13</v>
      </c>
      <c r="AY70" s="1">
        <v>-2.28334891665252E-16</v>
      </c>
      <c r="AZ70" s="1">
        <v>-3.7300534230993998E-13</v>
      </c>
      <c r="BA70" s="1">
        <v>-1.3423597718027499E-13</v>
      </c>
      <c r="BB70" s="1">
        <v>-2.2257035271479701E-12</v>
      </c>
      <c r="BC70" s="1">
        <v>1.2838145135423399E-13</v>
      </c>
      <c r="BD70" s="1">
        <v>-3.31010598594672E-13</v>
      </c>
      <c r="BE70" s="1">
        <v>-2.1951236911641301E-13</v>
      </c>
      <c r="BF70" s="1">
        <v>-5.4641473549129003E-13</v>
      </c>
      <c r="BG70" s="1">
        <v>4.7959820583485E-14</v>
      </c>
      <c r="BH70" s="1">
        <v>1.11051798931926E-12</v>
      </c>
      <c r="BI70" s="1">
        <v>1.5311006150052101E-13</v>
      </c>
      <c r="BJ70" s="1">
        <v>-2.08560267475537E-13</v>
      </c>
      <c r="BK70" s="1">
        <v>2.67793149285565E-14</v>
      </c>
      <c r="BL70" s="1">
        <v>4.0192097746836301E-14</v>
      </c>
      <c r="BM70" s="1">
        <v>-3.2393549873600099E-13</v>
      </c>
      <c r="BN70" s="1">
        <v>-3.28797362206263E-13</v>
      </c>
      <c r="BO70" s="1">
        <v>1.07631627912843E-15</v>
      </c>
      <c r="BP70" s="1">
        <v>-1.09844298400822E-13</v>
      </c>
      <c r="BQ70" s="1">
        <v>5.9218396183676995E-14</v>
      </c>
      <c r="BR70" s="1">
        <v>-2.63154636317381E-12</v>
      </c>
      <c r="BS70" s="1">
        <v>7.6393463280586696E-14</v>
      </c>
      <c r="BT70" s="1">
        <v>3.61225983901599E-15</v>
      </c>
      <c r="BU70" s="1">
        <v>3.0330369801934998E-14</v>
      </c>
      <c r="BV70" s="1">
        <v>2.1628471288682099E-13</v>
      </c>
      <c r="BW70" s="1">
        <v>1.7471269237895001E-13</v>
      </c>
      <c r="BX70" s="1">
        <v>1.8758233678409601E-13</v>
      </c>
      <c r="BY70" s="1">
        <v>-1.3090882458736099E-12</v>
      </c>
      <c r="BZ70" s="1">
        <v>2.8980507124034198E-13</v>
      </c>
      <c r="CA70" s="1">
        <v>-1.7176774318004501E-13</v>
      </c>
      <c r="CB70" s="1">
        <v>-7.0447014314235699E-14</v>
      </c>
      <c r="CC70" s="1">
        <v>-1.47958103011259E-13</v>
      </c>
      <c r="CD70" s="1">
        <v>1.86680747802825E-13</v>
      </c>
      <c r="CE70" s="1">
        <v>-4.1544319519944298E-14</v>
      </c>
      <c r="CF70" s="1">
        <v>5.8756207980133702E-15</v>
      </c>
      <c r="CG70" s="1">
        <v>-1.06735586730542E-13</v>
      </c>
      <c r="CH70" s="1">
        <v>-3.1040217036700799E-14</v>
      </c>
      <c r="CI70" s="1">
        <v>6.4644628436849798E-13</v>
      </c>
      <c r="CJ70" s="1">
        <v>-5.1101682838520903E-14</v>
      </c>
      <c r="CK70" s="1">
        <v>3.14402610653272E-14</v>
      </c>
      <c r="CL70" s="1">
        <v>6.6611350279314596E-13</v>
      </c>
      <c r="CM70" s="1">
        <v>-2.3042702594596699E-14</v>
      </c>
      <c r="CN70" s="1">
        <v>1.5340387710154499E-14</v>
      </c>
      <c r="CO70" s="1">
        <v>1.3957401308987999E-14</v>
      </c>
      <c r="CP70" s="1">
        <v>1.6596672496648601E-13</v>
      </c>
      <c r="CX70">
        <f>COUNTIF(B70:CW70, "&gt;1")</f>
        <v>0</v>
      </c>
    </row>
    <row r="71" spans="1:102" x14ac:dyDescent="0.2">
      <c r="A71" t="s">
        <v>74</v>
      </c>
      <c r="B71" s="1">
        <v>5.55295662859837E-14</v>
      </c>
      <c r="C71" s="1">
        <v>-3.2324632658746598E-13</v>
      </c>
      <c r="D71" s="1">
        <v>1.09350044812785E-13</v>
      </c>
      <c r="E71" s="1">
        <v>2.5473563345050398E-13</v>
      </c>
      <c r="F71" s="1">
        <v>1.1385797568096899E-13</v>
      </c>
      <c r="G71">
        <v>0</v>
      </c>
      <c r="H71" s="1">
        <v>-6.4782464792655895E-14</v>
      </c>
      <c r="I71" s="1">
        <v>-1.7620765868921401E-13</v>
      </c>
      <c r="J71" s="1">
        <v>2.6908540731827199E-14</v>
      </c>
      <c r="K71" s="1">
        <v>6.3274298406919699E-14</v>
      </c>
      <c r="L71" s="1">
        <v>5.9959277942175405E-14</v>
      </c>
      <c r="M71" s="1">
        <v>-1.8518706459148699E-13</v>
      </c>
      <c r="N71" s="1">
        <v>-6.4280953984327999E-13</v>
      </c>
      <c r="O71" s="1">
        <v>5.53293982929366E-13</v>
      </c>
      <c r="P71" s="1">
        <v>9.0536741088267698E-11</v>
      </c>
      <c r="Q71" s="1">
        <v>-5.46279400067526E-14</v>
      </c>
      <c r="R71" s="1">
        <v>-4.2911730202073599E-12</v>
      </c>
      <c r="S71" s="1">
        <v>5.9267656922423096E-13</v>
      </c>
      <c r="T71" s="1">
        <v>2.4882535462607499E-14</v>
      </c>
      <c r="U71" s="1">
        <v>-2.9147450270574801E-13</v>
      </c>
      <c r="V71" s="1">
        <v>5.2209956550448801E-14</v>
      </c>
      <c r="W71" s="1">
        <v>1.0651211111405E-13</v>
      </c>
      <c r="X71" s="1">
        <v>-1.62182283988494E-13</v>
      </c>
      <c r="Y71" s="1">
        <v>2.0099140589628301E-12</v>
      </c>
      <c r="Z71" s="1">
        <v>1.17150391146969E-15</v>
      </c>
      <c r="AA71" s="1">
        <v>3.4432575640843102E-13</v>
      </c>
      <c r="AB71" s="1">
        <v>3.3524240057624398E-15</v>
      </c>
      <c r="AC71" s="1">
        <v>-1.4403086077698901E-13</v>
      </c>
      <c r="AD71" s="1">
        <v>1.1459601360320101E-12</v>
      </c>
      <c r="AE71" s="1">
        <v>-2.6466306100936198E-13</v>
      </c>
      <c r="AF71" s="1">
        <v>8.71200197881903E-17</v>
      </c>
      <c r="AG71" s="1">
        <v>7.85007933544299E-14</v>
      </c>
      <c r="AH71" s="1">
        <v>7.9556521398035196E-13</v>
      </c>
      <c r="AI71" s="1">
        <v>-4.2600888499796599E-13</v>
      </c>
      <c r="AJ71" s="1">
        <v>-1.1575048588430201E-13</v>
      </c>
      <c r="AK71" s="1">
        <v>-9.7051854487920095E-14</v>
      </c>
      <c r="AL71" s="1">
        <v>2.60162940165754E-12</v>
      </c>
      <c r="AM71" s="1">
        <v>-3.0116816242077103E-14</v>
      </c>
      <c r="AN71" s="1">
        <v>-4.9528376751884004E-15</v>
      </c>
      <c r="AO71" s="1">
        <v>-3.7901423086425498E-13</v>
      </c>
      <c r="AP71" s="1">
        <v>1.00138235167652E-13</v>
      </c>
      <c r="AQ71" s="1">
        <v>-8.3757864491660696E-13</v>
      </c>
      <c r="AR71" s="1">
        <v>2.74646417675644E-13</v>
      </c>
      <c r="AS71" s="1">
        <v>-2.5542973599396598E-13</v>
      </c>
      <c r="AT71" s="1">
        <v>6.1815133518634704E-14</v>
      </c>
      <c r="AU71" s="1">
        <v>4.1436127153632297E-14</v>
      </c>
      <c r="AV71" s="1">
        <v>-2.4033529961614599E-12</v>
      </c>
      <c r="AW71" s="1">
        <v>-1.9986285022279201E-14</v>
      </c>
      <c r="AX71" s="1">
        <v>-6.3673500979815904E-13</v>
      </c>
      <c r="AY71" s="1">
        <v>-2.34523747486996E-13</v>
      </c>
      <c r="AZ71" s="1">
        <v>-9.7751515026514901E-14</v>
      </c>
      <c r="BA71" s="1">
        <v>-2.81300732099257E-13</v>
      </c>
      <c r="BB71" s="1">
        <v>2.06696873866154E-13</v>
      </c>
      <c r="BC71" s="1">
        <v>1.97883397872155E-13</v>
      </c>
      <c r="BD71" s="1">
        <v>2.0442851563317899E-14</v>
      </c>
      <c r="BE71" s="1">
        <v>-8.1165850007835798E-14</v>
      </c>
      <c r="BF71" s="1">
        <v>-7.2847978287958197E-13</v>
      </c>
      <c r="BG71" s="1">
        <v>-4.3870192634564599E-13</v>
      </c>
      <c r="BH71" s="1">
        <v>4.12825830301828E-13</v>
      </c>
      <c r="BI71" s="1">
        <v>-2.5420929073168401E-13</v>
      </c>
      <c r="BJ71" s="1">
        <v>-5.7177703991131801E-14</v>
      </c>
      <c r="BK71" s="1">
        <v>1.15781635093672E-14</v>
      </c>
      <c r="BL71" s="1">
        <v>4.2138882440611699E-14</v>
      </c>
      <c r="BM71" s="1">
        <v>3.7566217314425302E-16</v>
      </c>
      <c r="BN71" s="1">
        <v>5.0236117272217895E-16</v>
      </c>
      <c r="BO71" s="1">
        <v>1.8010949800901301E-13</v>
      </c>
      <c r="BP71" s="1">
        <v>6.7029416415411398E-14</v>
      </c>
      <c r="BQ71" s="1">
        <v>4.1906705826858999E-14</v>
      </c>
      <c r="BR71" s="1">
        <v>2.4916420209695902E-13</v>
      </c>
      <c r="BS71" s="1">
        <v>2.8799183185503301E-12</v>
      </c>
      <c r="BT71" s="1">
        <v>-3.6583400579238798E-13</v>
      </c>
      <c r="BU71" s="1">
        <v>-6.0342120643104598E-14</v>
      </c>
      <c r="BV71" s="1">
        <v>-3.28881347117043E-13</v>
      </c>
      <c r="BW71" s="1">
        <v>3.5716156995690802E-14</v>
      </c>
      <c r="BX71" s="1">
        <v>7.6077822509312497E-14</v>
      </c>
      <c r="BY71" s="1">
        <v>-1.15175382436503E-12</v>
      </c>
      <c r="BZ71" s="1">
        <v>5.4516766425987699E-13</v>
      </c>
      <c r="CA71" s="1">
        <v>9.9358907449125694E-14</v>
      </c>
      <c r="CB71" s="1">
        <v>1.02826457916374E-13</v>
      </c>
      <c r="CC71" s="1">
        <v>-2.0138278840394101E-13</v>
      </c>
      <c r="CD71" s="1">
        <v>2.19811692628407E-14</v>
      </c>
      <c r="CE71" s="1">
        <v>2.5507699824023398E-13</v>
      </c>
      <c r="CF71" s="1">
        <v>-1.8632926144150701E-14</v>
      </c>
      <c r="CG71" s="1">
        <v>6.5928856122266701E-11</v>
      </c>
      <c r="CH71" s="1">
        <v>6.1907333204275802E-13</v>
      </c>
      <c r="CI71" s="1">
        <v>3.2882162828458299E-14</v>
      </c>
      <c r="CJ71" s="1">
        <v>1.4115226160002399E-13</v>
      </c>
      <c r="CK71" s="1">
        <v>1.6332961123472501E-27</v>
      </c>
      <c r="CX71">
        <f>COUNTIF(B71:CW71, "&gt;1")</f>
        <v>0</v>
      </c>
    </row>
    <row r="72" spans="1:102" x14ac:dyDescent="0.2">
      <c r="A72" t="s">
        <v>75</v>
      </c>
      <c r="B72" s="1">
        <v>3.9204103088783902E-14</v>
      </c>
      <c r="C72" s="1">
        <v>-6.0965898543388501E-15</v>
      </c>
      <c r="D72" s="1">
        <v>-2.9962456583516698E-13</v>
      </c>
      <c r="E72">
        <v>0</v>
      </c>
      <c r="F72" s="1">
        <v>1.37713921977649E-13</v>
      </c>
      <c r="G72" s="1">
        <v>-5.1218434423143897E-14</v>
      </c>
      <c r="H72" s="1">
        <v>1.09371104400136E-13</v>
      </c>
      <c r="I72" s="1">
        <v>-1.10277224030414E-13</v>
      </c>
      <c r="J72" s="1">
        <v>-1.2688028549399E-13</v>
      </c>
      <c r="K72" s="1">
        <v>8.4961455112515706E-14</v>
      </c>
      <c r="L72" s="1">
        <v>-2.7659056341065302E-14</v>
      </c>
      <c r="M72" s="1">
        <v>2.0359475606232501E-13</v>
      </c>
      <c r="N72" s="1">
        <v>4.9457411202664902E-14</v>
      </c>
      <c r="O72" s="1">
        <v>-1.7159937045924399E-13</v>
      </c>
      <c r="P72" s="1">
        <v>8.1140417193237294E-15</v>
      </c>
      <c r="Q72" s="1">
        <v>1.49997204238134E-13</v>
      </c>
      <c r="R72" s="1">
        <v>-4.9463177099576499E-14</v>
      </c>
      <c r="S72" s="1">
        <v>-4.8727607257732299E-14</v>
      </c>
      <c r="T72" s="1">
        <v>-5.5893438695914398E-15</v>
      </c>
      <c r="U72" s="1">
        <v>8.5021366841821297E-14</v>
      </c>
      <c r="V72" s="1">
        <v>1.8826093220887301E-14</v>
      </c>
      <c r="W72" s="1">
        <v>9.9472094038802998E-15</v>
      </c>
      <c r="X72" s="1">
        <v>-3.1265110253444101E-14</v>
      </c>
      <c r="Y72" s="1">
        <v>-2.1961914221507199E-14</v>
      </c>
      <c r="Z72" s="1">
        <v>-3.82077147306853E-13</v>
      </c>
      <c r="AA72" s="1">
        <v>5.0127701847677902E-14</v>
      </c>
      <c r="AB72" s="1">
        <v>-2.68170006027952E-13</v>
      </c>
      <c r="AC72" s="1">
        <v>-8.7822755665613494E-14</v>
      </c>
      <c r="AD72" s="1">
        <v>1.09932005651185E-13</v>
      </c>
      <c r="AE72" s="1">
        <v>-5.3263635313815396E-13</v>
      </c>
      <c r="AF72" s="1">
        <v>1.41636834362738E-13</v>
      </c>
      <c r="AG72" s="1">
        <v>-4.0093317466163498E-14</v>
      </c>
      <c r="AH72" s="1">
        <v>5.44605163796378E-14</v>
      </c>
      <c r="AI72" s="1">
        <v>-1.67601329540987E-13</v>
      </c>
      <c r="AJ72" s="1">
        <v>-1.0242177927540301E-15</v>
      </c>
      <c r="AK72" s="1">
        <v>8.9648949273016603E-13</v>
      </c>
      <c r="AL72" s="1">
        <v>-1.0376846710901701E-13</v>
      </c>
      <c r="AM72" s="1">
        <v>-5.8139837022582602E-13</v>
      </c>
      <c r="AN72" s="1">
        <v>2.61124450023985E-14</v>
      </c>
      <c r="AO72" s="1">
        <v>4.44346908210322E-14</v>
      </c>
      <c r="AP72" s="1">
        <v>-1.8137304784120199E-13</v>
      </c>
      <c r="AQ72" s="1">
        <v>-2.0786648323345101E-14</v>
      </c>
      <c r="AR72" s="1">
        <v>4.0537632320520301E-14</v>
      </c>
      <c r="AS72" s="1">
        <v>-8.5706417522231501E-14</v>
      </c>
      <c r="AT72" s="1">
        <v>6.4241939390869406E-14</v>
      </c>
      <c r="AU72" s="1">
        <v>-2.0677684193610401E-13</v>
      </c>
      <c r="AV72" s="1">
        <v>1.32910438573502E-14</v>
      </c>
      <c r="AW72" s="1">
        <v>5.6797264361900199E-15</v>
      </c>
      <c r="AX72" s="1">
        <v>-1.8225473082042701E-14</v>
      </c>
      <c r="AY72" s="1">
        <v>-3.6687541585266098E-14</v>
      </c>
      <c r="AZ72" s="1">
        <v>-3.0540136767372898E-14</v>
      </c>
      <c r="BA72" s="1">
        <v>1.32983254705202E-13</v>
      </c>
      <c r="BB72" s="1">
        <v>3.6575173231448197E-14</v>
      </c>
      <c r="BC72" s="1">
        <v>2.0177097445898E-13</v>
      </c>
      <c r="BD72" s="1">
        <v>1.98320946268961E-13</v>
      </c>
      <c r="BE72" s="1">
        <v>-2.5653110209125001E-13</v>
      </c>
      <c r="BF72" s="1">
        <v>7.2882115204283905E-14</v>
      </c>
      <c r="BG72" s="1">
        <v>-7.1261676582096302E-14</v>
      </c>
      <c r="BH72" s="1">
        <v>-1.89766279541202E-13</v>
      </c>
      <c r="BI72" s="1">
        <v>-1.8300914656464901E-14</v>
      </c>
      <c r="BJ72" s="1">
        <v>-8.0761771402260703E-14</v>
      </c>
      <c r="BK72" s="1">
        <v>7.2249485829647304E-14</v>
      </c>
      <c r="BL72" s="1">
        <v>1.77038048707888E-13</v>
      </c>
      <c r="BM72" s="1">
        <v>5.8062459417269403E-15</v>
      </c>
      <c r="BN72" s="1">
        <v>-6.1240505835358198E-13</v>
      </c>
      <c r="BO72" s="1">
        <v>4.4935137617029702E-14</v>
      </c>
      <c r="BP72" s="1">
        <v>1.2855673588933399E-13</v>
      </c>
      <c r="BQ72" s="1">
        <v>9.942942712980451E-13</v>
      </c>
      <c r="BR72" s="1">
        <v>2.3174191437627201E-14</v>
      </c>
      <c r="BS72" s="1">
        <v>-7.5213557384533302E-14</v>
      </c>
      <c r="BT72" s="1">
        <v>-2.2638889881657599E-13</v>
      </c>
      <c r="BU72" s="1">
        <v>-1.11735894831423E-14</v>
      </c>
      <c r="BV72" s="1">
        <v>-1.2260740702982699E-14</v>
      </c>
      <c r="BW72" s="1">
        <v>2.5546175782535899E-15</v>
      </c>
      <c r="BX72" s="1">
        <v>-1.36280461075554E-14</v>
      </c>
      <c r="BY72" s="1">
        <v>-3.02412511997961E-13</v>
      </c>
      <c r="BZ72" s="1">
        <v>-2.82176429527018E-13</v>
      </c>
      <c r="CA72" s="1">
        <v>-4.16684554387127E-14</v>
      </c>
      <c r="CB72" s="1">
        <v>3.8021971404180701E-14</v>
      </c>
      <c r="CC72" s="1">
        <v>9.2015447875165596E-14</v>
      </c>
      <c r="CD72" s="1">
        <v>-2.1491216398912599E-13</v>
      </c>
      <c r="CE72" s="1">
        <v>1.9025728267047599E-13</v>
      </c>
      <c r="CF72" s="1">
        <v>-2.9483559796163398E-14</v>
      </c>
      <c r="CG72" s="1">
        <v>-8.4515068920351504E-14</v>
      </c>
      <c r="CH72" s="1">
        <v>-8.6068208293325404E-15</v>
      </c>
      <c r="CI72" s="1">
        <v>2.04235013043545E-13</v>
      </c>
      <c r="CJ72" s="1">
        <v>-7.4756802346125694E-14</v>
      </c>
      <c r="CK72" s="1">
        <v>-3.8625194501052102E-13</v>
      </c>
      <c r="CL72" s="1">
        <v>5.7960148279500597E-15</v>
      </c>
      <c r="CM72" s="1">
        <v>-1.03937218111036E-13</v>
      </c>
      <c r="CN72" s="1">
        <v>-1.12336510842611E-13</v>
      </c>
      <c r="CX72">
        <f>COUNTIF(B72:CW72, "&gt;1")</f>
        <v>0</v>
      </c>
    </row>
    <row r="73" spans="1:102" x14ac:dyDescent="0.2">
      <c r="A73" t="s">
        <v>76</v>
      </c>
      <c r="B73" s="1">
        <v>-1.2481031606017501E-13</v>
      </c>
      <c r="C73" s="1">
        <v>1.5286679627618599E-13</v>
      </c>
      <c r="D73" s="1">
        <v>2.5871668929827201E-13</v>
      </c>
      <c r="E73" s="1">
        <v>1.68277662348063E-15</v>
      </c>
      <c r="F73" s="1">
        <v>-4.1534950505757999E-14</v>
      </c>
      <c r="G73">
        <v>0</v>
      </c>
      <c r="H73" s="1">
        <v>6.6741240560086401E-14</v>
      </c>
      <c r="I73" s="1">
        <v>-1.0608850839576699E-13</v>
      </c>
      <c r="J73" s="1">
        <v>-1.8500578740029601E-13</v>
      </c>
      <c r="K73" s="1">
        <v>-5.4688427249119299E-14</v>
      </c>
      <c r="L73" s="1">
        <v>1.47397000133491E-14</v>
      </c>
      <c r="M73" s="1">
        <v>-8.4222167746230598E-14</v>
      </c>
      <c r="N73" s="1">
        <v>-5.5244380487623697E-13</v>
      </c>
      <c r="O73" s="1">
        <v>2.7508503595616801E-14</v>
      </c>
      <c r="P73" s="1">
        <v>-1.39255139112441E-13</v>
      </c>
      <c r="Q73" s="1">
        <v>-2.3373436636844899E-14</v>
      </c>
      <c r="R73" s="1">
        <v>8.0678111212402398E-14</v>
      </c>
      <c r="S73" s="1">
        <v>-1.7589695879967501E-13</v>
      </c>
      <c r="T73" s="1">
        <v>2.1510657942648001E-13</v>
      </c>
      <c r="U73" s="1">
        <v>-1.1998591235572199E-12</v>
      </c>
      <c r="V73" s="1">
        <v>-3.5008440700077701E-12</v>
      </c>
      <c r="W73" s="1">
        <v>-1.0441730579296E-13</v>
      </c>
      <c r="X73" s="1">
        <v>-1.2016764980807301E-13</v>
      </c>
      <c r="Y73" s="1">
        <v>5.2174528349268102E-14</v>
      </c>
      <c r="Z73" s="1">
        <v>-1.9457100940195201E-13</v>
      </c>
      <c r="AA73" s="1">
        <v>-1.3979392765436099E-13</v>
      </c>
      <c r="AB73" s="1">
        <v>-1.4452444293220599E-13</v>
      </c>
      <c r="AC73" s="1">
        <v>-1.2775832649253E-12</v>
      </c>
      <c r="AD73" s="1">
        <v>1.40166158600316E-13</v>
      </c>
      <c r="AE73" s="1">
        <v>-4.1885822945994601E-14</v>
      </c>
      <c r="AF73" s="1">
        <v>-2.2872859470621001E-13</v>
      </c>
      <c r="AG73" s="1">
        <v>6.7936325000924694E-14</v>
      </c>
      <c r="AH73" s="1">
        <v>-4.03324836424651E-14</v>
      </c>
      <c r="AI73" s="1">
        <v>3.6396160865636798E-14</v>
      </c>
      <c r="AJ73" s="1">
        <v>-3.95487950297716E-13</v>
      </c>
      <c r="AK73" s="1">
        <v>-1.21721100333763E-13</v>
      </c>
      <c r="AL73" s="1">
        <v>-1.62727427057715E-13</v>
      </c>
      <c r="AM73" s="1">
        <v>4.19973422183186E-13</v>
      </c>
      <c r="AN73" s="1">
        <v>-9.0038945809794997E-14</v>
      </c>
      <c r="AO73" s="1">
        <v>3.7399606221169901E-14</v>
      </c>
      <c r="AP73" s="1">
        <v>-1.5234575599197501E-13</v>
      </c>
      <c r="AQ73" s="1">
        <v>2.22112813907797E-14</v>
      </c>
      <c r="AR73" s="1">
        <v>-8.7529632469272893E-15</v>
      </c>
      <c r="AS73" s="1">
        <v>3.6444815740886599E-14</v>
      </c>
      <c r="AT73" s="1">
        <v>4.2821594551407901E-14</v>
      </c>
      <c r="AU73" s="1">
        <v>1.17377062187792E-13</v>
      </c>
      <c r="AV73" s="1">
        <v>-1.19114700565247E-14</v>
      </c>
      <c r="AW73" s="1">
        <v>-1.6450106000090101E-13</v>
      </c>
      <c r="AX73" s="1">
        <v>-4.1584045011778901E-13</v>
      </c>
      <c r="AY73" s="1">
        <v>-7.6733328211529996E-14</v>
      </c>
      <c r="AZ73" s="1">
        <v>1.3900206061094101E-13</v>
      </c>
      <c r="BA73" s="1">
        <v>6.7729667326653905E-14</v>
      </c>
      <c r="BB73" s="1">
        <v>-2.3807407536078802E-13</v>
      </c>
      <c r="BC73" s="1">
        <v>3.6930006460519197E-15</v>
      </c>
      <c r="BD73" s="1">
        <v>-1.84485938020373E-14</v>
      </c>
      <c r="BE73" s="1">
        <v>-1.7376780640058499E-14</v>
      </c>
      <c r="BF73" s="1">
        <v>6.0485889533089001E-15</v>
      </c>
      <c r="BG73" s="1">
        <v>3.3056159198784E-13</v>
      </c>
      <c r="BH73" s="1">
        <v>2.3830254455219799E-14</v>
      </c>
      <c r="BI73" s="1">
        <v>4.0828425540624201E-14</v>
      </c>
      <c r="BJ73" s="1">
        <v>-2.8550309206487801E-13</v>
      </c>
      <c r="BK73" s="1">
        <v>-2.2460276627872999E-13</v>
      </c>
      <c r="BL73" s="1">
        <v>1.39507215185735E-13</v>
      </c>
      <c r="BM73" s="1">
        <v>8.5557386395757601E-14</v>
      </c>
      <c r="BN73" s="1">
        <v>1.08312503485962E-13</v>
      </c>
      <c r="BO73" s="1">
        <v>6.8334286526366195E-13</v>
      </c>
      <c r="BP73" s="1">
        <v>1.94963339739141E-13</v>
      </c>
      <c r="BQ73" s="1">
        <v>7.1939044131557099E-14</v>
      </c>
      <c r="BR73" s="1">
        <v>-1.4188603319538399E-15</v>
      </c>
      <c r="BS73" s="1">
        <v>-1.6718494633054999E-13</v>
      </c>
      <c r="BT73" s="1">
        <v>1.4258279375323701E-13</v>
      </c>
      <c r="BU73" s="1">
        <v>-1.0321645364149699E-14</v>
      </c>
      <c r="BV73" s="1">
        <v>2.3163188519165902E-13</v>
      </c>
      <c r="BW73" s="1">
        <v>3.2185974292323001E-13</v>
      </c>
      <c r="BX73" s="1">
        <v>-9.8008297678122098E-15</v>
      </c>
      <c r="BY73" s="1">
        <v>-4.2143740864854401E-13</v>
      </c>
      <c r="BZ73" s="1">
        <v>1.47891503475553E-11</v>
      </c>
      <c r="CA73" s="1">
        <v>9.2020256047860595E-14</v>
      </c>
      <c r="CB73" s="1">
        <v>-3.8317283154869297E-14</v>
      </c>
      <c r="CC73" s="1">
        <v>3.2358916908188801E-13</v>
      </c>
      <c r="CD73" s="1">
        <v>-2.18239056045541E-14</v>
      </c>
      <c r="CE73" s="1">
        <v>1.0331455693375501E-13</v>
      </c>
      <c r="CF73" s="1">
        <v>-4.3057159783471502E-13</v>
      </c>
      <c r="CG73" s="1">
        <v>3.21249202836979E-14</v>
      </c>
      <c r="CH73" s="1">
        <v>1.0499712256591301E-13</v>
      </c>
      <c r="CI73" s="1">
        <v>3.4620061598252399E-14</v>
      </c>
      <c r="CJ73" s="1">
        <v>-3.5364916210119399E-14</v>
      </c>
      <c r="CK73" s="1">
        <v>1.1884509691843399E-13</v>
      </c>
      <c r="CL73" s="1">
        <v>4.11440414477944E-14</v>
      </c>
      <c r="CM73" s="1">
        <v>-2.6661577719438199E-14</v>
      </c>
      <c r="CN73" s="1">
        <v>-3.5758386836049602E-13</v>
      </c>
      <c r="CX73">
        <f>COUNTIF(B73:CW73, "&gt;1")</f>
        <v>0</v>
      </c>
    </row>
    <row r="74" spans="1:102" x14ac:dyDescent="0.2">
      <c r="A74" t="s">
        <v>77</v>
      </c>
      <c r="B74" s="1">
        <v>-8.0269590318764801E-14</v>
      </c>
      <c r="C74" s="1">
        <v>-9.6673412794424202E-14</v>
      </c>
      <c r="D74" s="1">
        <v>2.02561586251753E-12</v>
      </c>
      <c r="E74" s="1">
        <v>3.6884114049662597E-15</v>
      </c>
      <c r="F74" s="1">
        <v>-5.08320444764772E-14</v>
      </c>
      <c r="G74" s="1">
        <v>1.62419995170076E-13</v>
      </c>
      <c r="H74" s="1">
        <v>7.5556501621245296E-13</v>
      </c>
      <c r="I74" s="1">
        <v>9.2401082299661409E-13</v>
      </c>
      <c r="J74" s="1">
        <v>-2.0293038244886801E-14</v>
      </c>
      <c r="K74" s="1">
        <v>-3.01531601496699E-13</v>
      </c>
      <c r="L74" s="1">
        <v>3.3431322636938802E-13</v>
      </c>
      <c r="M74" s="1">
        <v>6.0673649020445294E-14</v>
      </c>
      <c r="N74" s="1">
        <v>3.45806169645999E-13</v>
      </c>
      <c r="O74" s="1">
        <v>1.0804311389158201E-13</v>
      </c>
      <c r="P74" s="1">
        <v>-8.8047959285630298E-14</v>
      </c>
      <c r="Q74" s="1">
        <v>-3.7477083605289397E-14</v>
      </c>
      <c r="R74" s="1">
        <v>-1.4014508053400599E-13</v>
      </c>
      <c r="S74">
        <v>0</v>
      </c>
      <c r="T74" s="1">
        <v>-5.7222160317715797E-15</v>
      </c>
      <c r="U74" s="1">
        <v>-4.1368070150954301E-14</v>
      </c>
      <c r="V74" s="1">
        <v>-4.9915248036507202E-14</v>
      </c>
      <c r="W74" s="1">
        <v>4.9382276119820602E-13</v>
      </c>
      <c r="X74" s="1">
        <v>3.22506037289967E-13</v>
      </c>
      <c r="Y74" s="1">
        <v>5.5343336814416698E-14</v>
      </c>
      <c r="Z74" s="1">
        <v>-6.45026730660079E-14</v>
      </c>
      <c r="AA74" s="1">
        <v>-4.6865883735913098E-13</v>
      </c>
      <c r="AB74" s="1">
        <v>1.3982694437133199E-13</v>
      </c>
      <c r="AC74" s="1">
        <v>-8.1076970420309795E-14</v>
      </c>
      <c r="AD74" s="1">
        <v>1.1682248244047299E-13</v>
      </c>
      <c r="AE74" s="1">
        <v>-1.01436962657293E-13</v>
      </c>
      <c r="AF74" s="1">
        <v>1.23429139369083E-13</v>
      </c>
      <c r="AG74" s="1">
        <v>2.7397411265566101E-13</v>
      </c>
      <c r="AH74" s="1">
        <v>4.0472231100228097E-12</v>
      </c>
      <c r="AI74" s="1">
        <v>6.3960146187144899E-15</v>
      </c>
      <c r="AJ74" s="1">
        <v>5.5381236008327599E-14</v>
      </c>
      <c r="AK74" s="1">
        <v>-1.1645393794792499E-14</v>
      </c>
      <c r="AL74" s="1">
        <v>1.40114547329673E-14</v>
      </c>
      <c r="AM74" s="1">
        <v>-8.1221803969767805E-14</v>
      </c>
      <c r="AN74" s="1">
        <v>-3.3719303859496003E-14</v>
      </c>
      <c r="AO74" s="1">
        <v>-8.4745433316672396E-14</v>
      </c>
      <c r="AP74" s="1">
        <v>2.5054037589248999E-13</v>
      </c>
      <c r="AQ74" s="1">
        <v>-2.27022259892586E-13</v>
      </c>
      <c r="AR74" s="1">
        <v>-1.93926660046068E-13</v>
      </c>
      <c r="AS74" s="1">
        <v>9.4813361742001504E-14</v>
      </c>
      <c r="AT74" s="1">
        <v>-8.8819872753373597E-13</v>
      </c>
      <c r="AU74" s="1">
        <v>1.2935745263892201E-14</v>
      </c>
      <c r="AV74" s="1">
        <v>5.9120604601715794E-14</v>
      </c>
      <c r="AW74" s="1">
        <v>1.6112470226971E-13</v>
      </c>
      <c r="AX74" s="1">
        <v>-3.3484989886537502E-15</v>
      </c>
      <c r="AY74" s="1">
        <v>-2.4230624587725298E-13</v>
      </c>
      <c r="AZ74" s="1">
        <v>9.7137117762170495E-14</v>
      </c>
      <c r="BA74" s="1">
        <v>2.3360361435026399E-13</v>
      </c>
      <c r="BB74" s="1">
        <v>3.8939344965791198E-12</v>
      </c>
      <c r="BC74" s="1">
        <v>-6.8437243899388201E-14</v>
      </c>
      <c r="BD74" s="1">
        <v>1.75576848113136E-14</v>
      </c>
      <c r="BE74" s="1">
        <v>4.0785631451489402E-13</v>
      </c>
      <c r="BF74" s="1">
        <v>-1.6180733255354399E-14</v>
      </c>
      <c r="BG74" s="1">
        <v>9.4568460885165897E-14</v>
      </c>
      <c r="BH74" s="1">
        <v>-2.4791129099156999E-13</v>
      </c>
      <c r="BI74" s="1">
        <v>-1.7224144403025901E-13</v>
      </c>
      <c r="BJ74" s="1">
        <v>-1.79509394450809E-13</v>
      </c>
      <c r="BK74" s="1">
        <v>-1.33896574642782E-14</v>
      </c>
      <c r="BL74" s="1">
        <v>-2.8665948998558199E-13</v>
      </c>
      <c r="BM74" s="1">
        <v>-1.8065405961488801E-14</v>
      </c>
      <c r="BN74" s="1">
        <v>-5.7941522205268897E-15</v>
      </c>
      <c r="BO74" s="1">
        <v>1.18042763332756E-13</v>
      </c>
      <c r="BP74" s="1">
        <v>-3.59847321592698E-14</v>
      </c>
      <c r="BQ74" s="1">
        <v>-1.15913143657617E-13</v>
      </c>
      <c r="BR74" s="1">
        <v>7.6952064314085396E-14</v>
      </c>
      <c r="BS74" s="1">
        <v>1.22041399633781E-14</v>
      </c>
      <c r="BT74" s="1">
        <v>-2.0311954645383199E-15</v>
      </c>
      <c r="BU74" s="1">
        <v>-1.69203755525024E-13</v>
      </c>
      <c r="BV74" s="1">
        <v>1.6927050016240799E-13</v>
      </c>
      <c r="BW74" s="1">
        <v>3.3717036933202601E-14</v>
      </c>
      <c r="BX74" s="1">
        <v>-8.6714452612177592E-15</v>
      </c>
      <c r="BY74" s="1">
        <v>-4.3444227528136499E-14</v>
      </c>
      <c r="BZ74" s="1">
        <v>4.36688834449119E-14</v>
      </c>
      <c r="CA74" s="1">
        <v>-4.8188504836327296E-13</v>
      </c>
      <c r="CB74" s="1">
        <v>4.1491654719597801E-14</v>
      </c>
      <c r="CC74" s="1">
        <v>1.2231533074781301E-14</v>
      </c>
      <c r="CD74" s="1">
        <v>7.5235024785035097E-14</v>
      </c>
      <c r="CE74" s="1">
        <v>-3.7416776763352501E-14</v>
      </c>
      <c r="CF74" s="1">
        <v>1.02722806718806E-14</v>
      </c>
      <c r="CG74" s="1">
        <v>9.0625782143290705E-14</v>
      </c>
      <c r="CH74" s="1">
        <v>4.4412128499852599E-14</v>
      </c>
      <c r="CI74" s="1">
        <v>1.66884215486468E-13</v>
      </c>
      <c r="CJ74" s="1">
        <v>6.4085388012061802E-14</v>
      </c>
      <c r="CK74" s="1">
        <v>9.4446230631418699E-13</v>
      </c>
      <c r="CL74" s="1">
        <v>-2.2148750931021001E-13</v>
      </c>
      <c r="CM74" s="1">
        <v>1.9341262451077301E-13</v>
      </c>
      <c r="CN74" s="1">
        <v>2.87061141170867E-13</v>
      </c>
      <c r="CO74" s="1">
        <v>-1.5221981874229502E-14</v>
      </c>
      <c r="CP74" s="1">
        <v>-3.5415145558448997E-14</v>
      </c>
      <c r="CQ74" s="1">
        <v>-1.92926598169001E-13</v>
      </c>
      <c r="CX74">
        <f>COUNTIF(B74:CW74, "&gt;1")</f>
        <v>0</v>
      </c>
    </row>
    <row r="75" spans="1:102" x14ac:dyDescent="0.2">
      <c r="A75" t="s">
        <v>78</v>
      </c>
      <c r="B75" s="1">
        <v>-1.0836511778352701E-13</v>
      </c>
      <c r="C75" s="1">
        <v>-7.0339931908427795E-14</v>
      </c>
      <c r="D75" s="1">
        <v>-1.1379718248438399E-13</v>
      </c>
      <c r="E75" s="1">
        <v>-2.7090684954103199E-13</v>
      </c>
      <c r="F75" s="1">
        <v>6.8533296394301003E-14</v>
      </c>
      <c r="G75" s="1">
        <v>3.0748340759265397E-14</v>
      </c>
      <c r="H75" s="1">
        <v>5.7180233531855694E-14</v>
      </c>
      <c r="I75" s="1">
        <v>2.7339867418589799E-14</v>
      </c>
      <c r="J75" s="1">
        <v>-7.4334412044732703E-14</v>
      </c>
      <c r="K75" s="1">
        <v>-7.3620817965114602E-15</v>
      </c>
      <c r="L75" s="1">
        <v>1.4577244415775199E-14</v>
      </c>
      <c r="M75" s="1">
        <v>-9.8571798273017004E-14</v>
      </c>
      <c r="N75" s="1">
        <v>2.4521481405965499E-14</v>
      </c>
      <c r="O75" s="1">
        <v>-9.7792108139373692E-13</v>
      </c>
      <c r="P75" s="1">
        <v>4.4935160862960601E-14</v>
      </c>
      <c r="Q75" s="1">
        <v>-8.1442436665189997E-13</v>
      </c>
      <c r="R75">
        <v>0</v>
      </c>
      <c r="S75" s="1">
        <v>-4.6909229717828498E-14</v>
      </c>
      <c r="T75" s="1">
        <v>7.7786549190493903E-14</v>
      </c>
      <c r="U75" s="1">
        <v>1.14585201808698E-14</v>
      </c>
      <c r="V75" s="1">
        <v>3.8371903692196701E-14</v>
      </c>
      <c r="W75" s="1">
        <v>-4.9758974775519597E-14</v>
      </c>
      <c r="X75" s="1">
        <v>-2.8824419601156303E-14</v>
      </c>
      <c r="Y75" s="1">
        <v>8.0411726890293903E-14</v>
      </c>
      <c r="Z75" s="1">
        <v>1.3522088023506901E-13</v>
      </c>
      <c r="AA75" s="1">
        <v>3.9657370329493201E-14</v>
      </c>
      <c r="AB75" s="1">
        <v>5.0307090123682198E-15</v>
      </c>
      <c r="AC75" s="1">
        <v>7.5862052973648501E-13</v>
      </c>
      <c r="AD75" s="1">
        <v>-8.0288517120686303E-14</v>
      </c>
      <c r="AE75" s="1">
        <v>8.02926366773916E-14</v>
      </c>
      <c r="AF75" s="1">
        <v>4.3734505117020002E-13</v>
      </c>
      <c r="AG75" s="1">
        <v>-3.5057743763719498E-14</v>
      </c>
      <c r="AH75" s="1">
        <v>1.71910285489568E-13</v>
      </c>
      <c r="AI75" s="1">
        <v>-1.59689394361937E-13</v>
      </c>
      <c r="AJ75" s="1">
        <v>6.0508294104775499E-14</v>
      </c>
      <c r="AK75" s="1">
        <v>1.72989794001413E-15</v>
      </c>
      <c r="AL75" s="1">
        <v>-2.5857151112529801E-14</v>
      </c>
      <c r="AM75" s="1">
        <v>6.8122776242058494E-14</v>
      </c>
      <c r="AN75" s="1">
        <v>1.8463075532980299E-13</v>
      </c>
      <c r="AO75" s="1">
        <v>1.4557297984561999E-14</v>
      </c>
      <c r="AP75" s="1">
        <v>7.2544619267754103E-14</v>
      </c>
      <c r="AQ75" s="1">
        <v>-3.53200002335056E-14</v>
      </c>
      <c r="AR75" s="1">
        <v>-1.9843170444296301E-12</v>
      </c>
      <c r="AS75" s="1">
        <v>1.4309743962399701E-13</v>
      </c>
      <c r="AT75" s="1">
        <v>-1.1695047890756001E-13</v>
      </c>
      <c r="AU75" s="1">
        <v>1.7323958903496001E-13</v>
      </c>
      <c r="AV75" s="1">
        <v>-8.1117382758142804E-14</v>
      </c>
      <c r="AW75" s="1">
        <v>8.0328267082892494E-14</v>
      </c>
      <c r="AX75" s="1">
        <v>-2.4106036267691301E-14</v>
      </c>
      <c r="AY75" s="1">
        <v>-2.6592219752346499E-12</v>
      </c>
      <c r="AZ75" s="1">
        <v>-3.0788951392762502E-13</v>
      </c>
      <c r="BA75" s="1">
        <v>2.3787533538277299E-14</v>
      </c>
      <c r="BB75" s="1">
        <v>1.7896493023006799E-14</v>
      </c>
      <c r="BC75" s="1">
        <v>-7.6026748930186596E-14</v>
      </c>
      <c r="BD75" s="1">
        <v>-5.2104078229834098E-13</v>
      </c>
      <c r="BE75" s="1">
        <v>-1.12914711418255E-13</v>
      </c>
      <c r="BF75" s="1">
        <v>4.0176616321756101E-14</v>
      </c>
      <c r="BG75" s="1">
        <v>1.75123869824356E-13</v>
      </c>
      <c r="BH75" s="1">
        <v>-1.4456962818867899E-13</v>
      </c>
      <c r="BI75" s="1">
        <v>-5.70864240061671E-14</v>
      </c>
      <c r="BJ75" s="1">
        <v>9.43854368251329E-13</v>
      </c>
      <c r="BK75" s="1">
        <v>-1.27272380170377E-15</v>
      </c>
      <c r="BL75" s="1">
        <v>1.2207769772036E-14</v>
      </c>
      <c r="BM75" s="1">
        <v>-3.4299961088231602E-13</v>
      </c>
      <c r="BN75" s="1">
        <v>-4.0127659940161E-14</v>
      </c>
      <c r="BO75" s="1">
        <v>1.6159653142874001E-13</v>
      </c>
      <c r="BP75" s="1">
        <v>-2.1696326650131401E-13</v>
      </c>
      <c r="BQ75" s="1">
        <v>-3.6152035795067098E-13</v>
      </c>
      <c r="BR75" s="1">
        <v>-2.64734789771897E-13</v>
      </c>
      <c r="BS75" s="1">
        <v>-4.1798125231094302E-14</v>
      </c>
      <c r="BT75" s="1">
        <v>5.18757581065675E-14</v>
      </c>
      <c r="BU75" s="1">
        <v>1.6244179272175699E-14</v>
      </c>
      <c r="BV75" s="1">
        <v>1.6617120852507399E-16</v>
      </c>
      <c r="BW75" s="1">
        <v>-5.9961389413554698E-13</v>
      </c>
      <c r="BX75" s="1">
        <v>6.4159421071061497E-14</v>
      </c>
      <c r="BY75" s="1">
        <v>-2.7107544080196901E-14</v>
      </c>
      <c r="BZ75" s="1">
        <v>-1.1549739625388301E-13</v>
      </c>
      <c r="CA75" s="1">
        <v>-6.9140847421075601E-14</v>
      </c>
      <c r="CB75" s="1">
        <v>7.7331461603838301E-13</v>
      </c>
      <c r="CC75" s="1">
        <v>6.0182211180984396E-14</v>
      </c>
      <c r="CD75" s="1">
        <v>4.7822384754137704E-13</v>
      </c>
      <c r="CE75" s="1">
        <v>5.6185428882730899E-14</v>
      </c>
      <c r="CF75" s="1">
        <v>7.6637718096369996E-14</v>
      </c>
      <c r="CG75" s="1">
        <v>6.7306798156088996E-15</v>
      </c>
      <c r="CH75" s="1">
        <v>-2.4793411864172101E-14</v>
      </c>
      <c r="CI75" s="1">
        <v>-1.1771729007819101E-13</v>
      </c>
      <c r="CX75">
        <f>COUNTIF(B75:CW75, "&gt;1")</f>
        <v>0</v>
      </c>
    </row>
    <row r="76" spans="1:102" x14ac:dyDescent="0.2">
      <c r="A76" t="s">
        <v>79</v>
      </c>
      <c r="B76" s="1">
        <v>-1.4888100652283401E-13</v>
      </c>
      <c r="C76" s="1">
        <v>1.0191119751745701E-13</v>
      </c>
      <c r="D76" s="1">
        <v>2.86855401650527E-13</v>
      </c>
      <c r="E76" s="1">
        <v>1.52591375365049E-15</v>
      </c>
      <c r="F76" s="1">
        <v>6.1430433002639605E-14</v>
      </c>
      <c r="G76" s="1">
        <v>1.5108009135075701E-13</v>
      </c>
      <c r="H76" s="1">
        <v>1.00101235646922E-13</v>
      </c>
      <c r="I76" s="1">
        <v>-1.1569158687909401E-13</v>
      </c>
      <c r="J76" s="1">
        <v>6.16685958000987E-14</v>
      </c>
      <c r="K76" s="1">
        <v>7.6563798148767001E-14</v>
      </c>
      <c r="L76" s="1">
        <v>-3.5901675384032797E-14</v>
      </c>
      <c r="M76" s="1">
        <v>6.4094653871391404E-13</v>
      </c>
      <c r="N76" s="1">
        <v>9.8650679442185301E-14</v>
      </c>
      <c r="O76" s="1">
        <v>9.6279762584659097E-14</v>
      </c>
      <c r="P76" s="1">
        <v>-3.1952461775807602E-13</v>
      </c>
      <c r="Q76" s="1">
        <v>-1.01081015740133E-13</v>
      </c>
      <c r="R76" s="1">
        <v>3.9993352590188701E-14</v>
      </c>
      <c r="S76" s="1">
        <v>-4.5579306288275296E-13</v>
      </c>
      <c r="T76" s="1">
        <v>1.6132993456986E-13</v>
      </c>
      <c r="U76" s="1">
        <v>-1.5413886774543901E-12</v>
      </c>
      <c r="V76" s="1">
        <v>-5.3601440306339097E-13</v>
      </c>
      <c r="W76" s="1">
        <v>1.9669232003159901E-14</v>
      </c>
      <c r="X76" s="1">
        <v>1.4510101831418701E-13</v>
      </c>
      <c r="Y76" s="1">
        <v>-1.00139708173394E-13</v>
      </c>
      <c r="Z76" s="1">
        <v>5.96280323991635E-14</v>
      </c>
      <c r="AA76" s="1">
        <v>-3.3214647059525101E-13</v>
      </c>
      <c r="AB76" s="1">
        <v>-1.06243385017314E-12</v>
      </c>
      <c r="AC76" s="1">
        <v>1.6658736068716999E-13</v>
      </c>
      <c r="AD76" s="1">
        <v>-9.2364414196441903E-13</v>
      </c>
      <c r="AE76" s="1">
        <v>7.0083079300158303E-14</v>
      </c>
      <c r="AF76" s="1">
        <v>1.1619170223926499E-13</v>
      </c>
      <c r="AG76" s="1">
        <v>9.0409613448062698E-14</v>
      </c>
      <c r="AH76" s="1">
        <v>-3.39681625004623E-13</v>
      </c>
      <c r="AI76" s="1">
        <v>1.3444161214155001E-14</v>
      </c>
      <c r="AJ76" s="1">
        <v>9.1013500673717098E-15</v>
      </c>
      <c r="AK76" s="1">
        <v>3.2957329191476402E-14</v>
      </c>
      <c r="AL76" s="1">
        <v>-1.3641276583230601E-13</v>
      </c>
      <c r="AM76" s="1">
        <v>5.3347435843161902E-14</v>
      </c>
      <c r="AN76" s="1">
        <v>3.6270431915820599E-13</v>
      </c>
      <c r="AO76" s="1">
        <v>-4.1248404238207998E-15</v>
      </c>
      <c r="AP76" s="1">
        <v>-2.6406906263809999E-14</v>
      </c>
      <c r="AQ76" s="1">
        <v>2.3797879352647201E-14</v>
      </c>
      <c r="AR76" s="1">
        <v>-7.7739484867728994E-14</v>
      </c>
      <c r="AS76" s="1">
        <v>5.4706020293295498E-14</v>
      </c>
      <c r="AT76" s="1">
        <v>-7.1890875232497097E-14</v>
      </c>
      <c r="AU76" s="1">
        <v>-8.9602627660288502E-13</v>
      </c>
      <c r="AV76" s="1">
        <v>-1.08992986317235E-13</v>
      </c>
      <c r="AW76" s="1">
        <v>2.0249499096092E-13</v>
      </c>
      <c r="AX76" s="1">
        <v>5.53244058666047E-14</v>
      </c>
      <c r="AY76" s="1">
        <v>-6.0998166207998899E-13</v>
      </c>
      <c r="AZ76" s="1">
        <v>3.8955925667680801E-14</v>
      </c>
      <c r="BA76" s="1">
        <v>-4.4362359769449302E-14</v>
      </c>
      <c r="BB76">
        <v>0</v>
      </c>
      <c r="BC76" s="1">
        <v>9.6644953274906694E-14</v>
      </c>
      <c r="BD76" s="1">
        <v>1.5213367851024002E-14</v>
      </c>
      <c r="BE76" s="1">
        <v>7.7697418573698498E-14</v>
      </c>
      <c r="BF76" s="1">
        <v>1.1598462211952101E-12</v>
      </c>
      <c r="BG76" s="1">
        <v>6.5698244101952296E-14</v>
      </c>
      <c r="BH76" s="1">
        <v>-6.2718044767297798E-13</v>
      </c>
      <c r="BI76" s="1">
        <v>4.6795156166977604E-15</v>
      </c>
      <c r="BJ76" s="1">
        <v>9.92235745442196E-15</v>
      </c>
      <c r="BK76" s="1">
        <v>-3.8932239827028898E-13</v>
      </c>
      <c r="BL76" s="1">
        <v>2.5797671967444001E-14</v>
      </c>
      <c r="BM76" s="1">
        <v>1.5754946642094699E-14</v>
      </c>
      <c r="BN76" s="1">
        <v>-7.6827040845170001E-14</v>
      </c>
      <c r="BO76" s="1">
        <v>-3.6982767055152899E-14</v>
      </c>
      <c r="BP76" s="1">
        <v>6.6566702427164195E-13</v>
      </c>
      <c r="BQ76" s="1">
        <v>-3.8291464269203502E-13</v>
      </c>
      <c r="BR76" s="1">
        <v>1.40875541910925E-14</v>
      </c>
      <c r="BS76" s="1">
        <v>8.0736195913385504E-14</v>
      </c>
      <c r="BT76" s="1">
        <v>5.4702189650459E-15</v>
      </c>
      <c r="BU76" s="1">
        <v>5.7598213603964798E-14</v>
      </c>
      <c r="BV76" s="1">
        <v>-1.4678222284858101E-13</v>
      </c>
      <c r="BW76" s="1">
        <v>-4.39462751558858E-14</v>
      </c>
      <c r="BX76" s="1">
        <v>3.8625992908962701E-13</v>
      </c>
      <c r="BY76" s="1">
        <v>-6.57874108415396E-14</v>
      </c>
      <c r="BZ76" s="1">
        <v>4.5828376430708299E-14</v>
      </c>
      <c r="CA76" s="1">
        <v>-7.5858733556737901E-13</v>
      </c>
      <c r="CB76" s="1">
        <v>6.8080044230910903E-12</v>
      </c>
      <c r="CC76" s="1">
        <v>1.3145750863979999E-13</v>
      </c>
      <c r="CD76" s="1">
        <v>-5.7048355171063598E-14</v>
      </c>
      <c r="CE76" s="1">
        <v>-5.7783780193194296E-13</v>
      </c>
      <c r="CF76" s="1">
        <v>-2.18239056045541E-14</v>
      </c>
      <c r="CG76" s="1">
        <v>-3.9308959551746902E-14</v>
      </c>
      <c r="CH76" s="1">
        <v>6.4249840567395799E-14</v>
      </c>
      <c r="CI76" s="1">
        <v>5.7748417411252201E-13</v>
      </c>
      <c r="CJ76" s="1">
        <v>-1.2574192430264599E-14</v>
      </c>
      <c r="CK76" s="1">
        <v>-9.5706719899504397E-14</v>
      </c>
      <c r="CL76" s="1">
        <v>-1.64087173229532E-13</v>
      </c>
      <c r="CM76" s="1">
        <v>7.8918436612774003E-15</v>
      </c>
      <c r="CN76" s="1">
        <v>-1.3330788859719099E-14</v>
      </c>
      <c r="CO76" s="1">
        <v>-5.36375802540744E-13</v>
      </c>
      <c r="CX76">
        <f>COUNTIF(B76:CW76, "&gt;1")</f>
        <v>0</v>
      </c>
    </row>
    <row r="77" spans="1:102" x14ac:dyDescent="0.2">
      <c r="A77" t="s">
        <v>80</v>
      </c>
      <c r="B77" s="1">
        <v>6.0202192739073604E-13</v>
      </c>
      <c r="C77" s="1">
        <v>1.03710878229585E-13</v>
      </c>
      <c r="D77" s="1">
        <v>-9.3769204794830098E-15</v>
      </c>
      <c r="E77" s="1">
        <v>-6.2220611292822799E-15</v>
      </c>
      <c r="F77" s="1">
        <v>2.46551365734103E-13</v>
      </c>
      <c r="G77" s="1">
        <v>-2.00214026875071E-14</v>
      </c>
      <c r="H77" s="1">
        <v>-1.2953037997760901E-13</v>
      </c>
      <c r="I77" s="1">
        <v>1.13596793120777E-13</v>
      </c>
      <c r="J77" s="1">
        <v>1.7096598332760101E-14</v>
      </c>
      <c r="K77" s="1">
        <v>-1.47498141297003E-13</v>
      </c>
      <c r="L77" s="1">
        <v>-1.7145966522767799E-13</v>
      </c>
      <c r="M77" s="1">
        <v>-1.1538255216176001E-13</v>
      </c>
      <c r="N77">
        <v>0</v>
      </c>
      <c r="O77" s="1">
        <v>3.1163096821147898E-13</v>
      </c>
      <c r="P77" s="1">
        <v>2.7286016711054101E-13</v>
      </c>
      <c r="Q77" s="1">
        <v>-1.90690052705192E-13</v>
      </c>
      <c r="R77" s="1">
        <v>-1.38962821339042E-14</v>
      </c>
      <c r="S77" s="1">
        <v>-7.2278312309302298E-14</v>
      </c>
      <c r="T77" s="1">
        <v>-1.55518022966642E-12</v>
      </c>
      <c r="U77" s="1">
        <v>-2.4198437262023199E-14</v>
      </c>
      <c r="V77" s="1">
        <v>-1.7081421260142599E-13</v>
      </c>
      <c r="W77" s="1">
        <v>-1.7426873337421001E-13</v>
      </c>
      <c r="X77" s="1">
        <v>-5.2829868971164798E-14</v>
      </c>
      <c r="Y77" s="1">
        <v>-6.1200355984964304E-14</v>
      </c>
      <c r="Z77" s="1">
        <v>2.8782058281031599E-13</v>
      </c>
      <c r="AA77" s="1">
        <v>-2.80859080945936E-13</v>
      </c>
      <c r="AB77" s="1">
        <v>-7.8853751358210705E-14</v>
      </c>
      <c r="AC77" s="1">
        <v>3.9310209527532399E-13</v>
      </c>
      <c r="AD77" s="1">
        <v>-5.5528203476949203E-14</v>
      </c>
      <c r="AE77" s="1">
        <v>-3.0564135291799603E-14</v>
      </c>
      <c r="AF77" s="1">
        <v>3.4811442425653603E-14</v>
      </c>
      <c r="AG77" s="1">
        <v>-5.6935294306590697E-13</v>
      </c>
      <c r="AH77" s="1">
        <v>-3.7872187748626397E-14</v>
      </c>
      <c r="AI77" s="1">
        <v>3.7321102497210499E-14</v>
      </c>
      <c r="AJ77" s="1">
        <v>8.4626950087424401E-14</v>
      </c>
      <c r="AK77" s="1">
        <v>2.91631216444988E-13</v>
      </c>
      <c r="AL77" s="1">
        <v>6.3800199488827004E-11</v>
      </c>
      <c r="AM77" s="1">
        <v>-6.9888963878856805E-14</v>
      </c>
      <c r="AN77" s="1">
        <v>7.93991887727972E-14</v>
      </c>
      <c r="AO77" s="1">
        <v>5.9813420810894197E-14</v>
      </c>
      <c r="AP77" s="1">
        <v>2.4789378289369999E-13</v>
      </c>
      <c r="AQ77" s="1">
        <v>3.8263064075946198E-14</v>
      </c>
      <c r="AR77" s="1">
        <v>3.0183062820088599E-13</v>
      </c>
      <c r="AS77" s="1">
        <v>1.24683678420622E-12</v>
      </c>
      <c r="AT77" s="1">
        <v>-1.0783616558203899E-13</v>
      </c>
      <c r="AU77" s="1">
        <v>-7.0152016929430797E-15</v>
      </c>
      <c r="AV77" s="1">
        <v>1.3371501931460899E-14</v>
      </c>
      <c r="AW77" s="1">
        <v>4.0639167748922901E-13</v>
      </c>
      <c r="AX77" s="1">
        <v>6.1384344466469205E-14</v>
      </c>
      <c r="AY77" s="1">
        <v>-9.8637369988263394E-14</v>
      </c>
      <c r="AZ77" s="1">
        <v>1.6465293929451701E-13</v>
      </c>
      <c r="BA77" s="1">
        <v>1.1146850686556101E-14</v>
      </c>
      <c r="BB77" s="1">
        <v>-4.8662950757978304E-13</v>
      </c>
      <c r="BC77" s="1">
        <v>-4.2838739253513801E-13</v>
      </c>
      <c r="BD77" s="1">
        <v>-1.97653637568312E-13</v>
      </c>
      <c r="BE77" s="1">
        <v>-2.1830355947704501E-12</v>
      </c>
      <c r="BF77" s="1">
        <v>-2.7888940782092501E-14</v>
      </c>
      <c r="BG77" s="1">
        <v>2.5525467818614301E-14</v>
      </c>
      <c r="BH77" s="1">
        <v>5.22386282764989E-13</v>
      </c>
      <c r="BI77" s="1">
        <v>2.0848128705542899E-13</v>
      </c>
      <c r="BJ77" s="1">
        <v>-6.4996156818406395E-14</v>
      </c>
      <c r="BK77" s="1">
        <v>3.9354617147610698E-13</v>
      </c>
      <c r="BL77" s="1">
        <v>-2.7542453895199499E-14</v>
      </c>
      <c r="BM77" s="1">
        <v>-1.58025979025667E-14</v>
      </c>
      <c r="BN77" s="1">
        <v>-2.1729227530653199E-13</v>
      </c>
      <c r="BO77" s="1">
        <v>7.9561391937612897E-14</v>
      </c>
      <c r="BP77" s="1">
        <v>2.9069590684597901E-13</v>
      </c>
      <c r="BQ77" s="1">
        <v>2.6573294726020401E-14</v>
      </c>
      <c r="BR77" s="1">
        <v>1.8284830602022401E-16</v>
      </c>
      <c r="BS77" s="1">
        <v>-6.8059623100278295E-14</v>
      </c>
      <c r="BT77" s="1">
        <v>-6.1121249067133406E-14</v>
      </c>
      <c r="BU77" s="1">
        <v>-1.08451464054328E-14</v>
      </c>
      <c r="BV77" s="1">
        <v>-1.642216468483E-12</v>
      </c>
      <c r="BW77" s="1">
        <v>5.7195740087195997E-14</v>
      </c>
      <c r="BX77" s="1">
        <v>-1.5410786704623199E-14</v>
      </c>
      <c r="BY77" s="1">
        <v>9.9806300460885499E-14</v>
      </c>
      <c r="BZ77" s="1">
        <v>-9.6582477151563995E-13</v>
      </c>
      <c r="CA77" s="1">
        <v>-3.0273643348943698E-14</v>
      </c>
      <c r="CB77" s="1">
        <v>2.9011752727519E-14</v>
      </c>
      <c r="CC77" s="1">
        <v>2.4728850041059599E-14</v>
      </c>
      <c r="CD77" s="1">
        <v>-1.6908834089923899E-13</v>
      </c>
      <c r="CE77" s="1">
        <v>-3.8918104084236701E-14</v>
      </c>
      <c r="CF77" s="1">
        <v>-5.6350679211024298E-14</v>
      </c>
      <c r="CG77" s="1">
        <v>-1.7592951470990399E-13</v>
      </c>
      <c r="CH77" s="1">
        <v>-3.1947974444615101E-13</v>
      </c>
      <c r="CI77" s="1">
        <v>-9.5298045895253402E-14</v>
      </c>
      <c r="CJ77" s="1">
        <v>-8.1803294584173402E-14</v>
      </c>
      <c r="CK77" s="1">
        <v>1.22639886601282E-14</v>
      </c>
      <c r="CL77" s="1">
        <v>-2.9240608756346098E-14</v>
      </c>
      <c r="CM77" s="1">
        <v>-1.13145956274843E-13</v>
      </c>
      <c r="CN77" s="1">
        <v>-1.95684424068842E-13</v>
      </c>
      <c r="CX77">
        <f>COUNTIF(B77:CW77, "&gt;1")</f>
        <v>0</v>
      </c>
    </row>
    <row r="78" spans="1:102" x14ac:dyDescent="0.2">
      <c r="A78" t="s">
        <v>81</v>
      </c>
      <c r="B78" s="1">
        <v>7.3144129465362502E-14</v>
      </c>
      <c r="C78" s="1">
        <v>5.0754167279480102E-14</v>
      </c>
      <c r="D78" s="1">
        <v>1.2900803802951199E-13</v>
      </c>
      <c r="E78" s="1">
        <v>-4.0243596649353101E-15</v>
      </c>
      <c r="F78">
        <v>0</v>
      </c>
      <c r="G78" s="1">
        <v>-4.44831846472466E-13</v>
      </c>
      <c r="H78" s="1">
        <v>-3.9309512156039102E-14</v>
      </c>
      <c r="I78" s="1">
        <v>-1.25540384632375E-13</v>
      </c>
      <c r="J78" s="1">
        <v>-2.5068766042398202E-13</v>
      </c>
      <c r="K78" s="1">
        <v>1.04195905494761E-13</v>
      </c>
      <c r="L78" s="1">
        <v>-1.13631995342007E-13</v>
      </c>
      <c r="M78" s="1">
        <v>1.89480683533583E-12</v>
      </c>
      <c r="N78" s="1">
        <v>6.02892574643851E-14</v>
      </c>
      <c r="O78" s="1">
        <v>-7.7902321868217794E-14</v>
      </c>
      <c r="P78" s="1">
        <v>-8.2342725139757502E-14</v>
      </c>
      <c r="Q78" s="1">
        <v>2.1954083529016E-13</v>
      </c>
      <c r="R78" s="1">
        <v>2.1418687709576599E-13</v>
      </c>
      <c r="S78" s="1">
        <v>-1.8371875920597901E-13</v>
      </c>
      <c r="T78" s="1">
        <v>6.9521876062137999E-14</v>
      </c>
      <c r="U78" s="1">
        <v>5.4636116898601801E-15</v>
      </c>
      <c r="V78" s="1">
        <v>1.03816274593829E-13</v>
      </c>
      <c r="W78" s="1">
        <v>-7.7845330222509394E-15</v>
      </c>
      <c r="X78" s="1">
        <v>-7.2255402752795403E-14</v>
      </c>
      <c r="Y78" s="1">
        <v>-2.4922150343569101E-14</v>
      </c>
      <c r="Z78" s="1">
        <v>6.4722381684079599E-14</v>
      </c>
      <c r="AA78" s="1">
        <v>9.8908230207352097E-14</v>
      </c>
      <c r="AB78" s="1">
        <v>-2.33648638329341E-13</v>
      </c>
      <c r="AC78" s="1">
        <v>-8.1989635692735701E-14</v>
      </c>
      <c r="AD78" s="1">
        <v>4.88371703380365E-15</v>
      </c>
      <c r="AE78" s="1">
        <v>1.0040241705218701E-13</v>
      </c>
      <c r="AF78" s="1">
        <v>1.26229943577559E-13</v>
      </c>
      <c r="AG78" s="1">
        <v>-1.6152750205746901E-13</v>
      </c>
      <c r="AH78" s="1">
        <v>-1.1748871046040699E-12</v>
      </c>
      <c r="AI78" s="1">
        <v>-9.1875749040094806E-14</v>
      </c>
      <c r="AJ78" s="1">
        <v>-4.3353998719220497E-14</v>
      </c>
      <c r="AK78" s="1">
        <v>8.2396431470131905E-14</v>
      </c>
      <c r="AL78" s="1">
        <v>2.7438316770477601E-13</v>
      </c>
      <c r="AM78" s="1">
        <v>1.04381099484418E-12</v>
      </c>
      <c r="AN78" s="1">
        <v>3.5601162046858799E-14</v>
      </c>
      <c r="AO78" s="1">
        <v>3.1498093795397299E-13</v>
      </c>
      <c r="AP78" s="1">
        <v>-6.1363821975536802E-12</v>
      </c>
      <c r="AQ78" s="1">
        <v>2.7487153771173602E-13</v>
      </c>
      <c r="AR78" s="1">
        <v>-7.5538301367571595E-13</v>
      </c>
      <c r="AS78" s="1">
        <v>-4.9706936528088897E-14</v>
      </c>
      <c r="AT78" s="1">
        <v>7.2824822500570301E-14</v>
      </c>
      <c r="AU78" s="1">
        <v>-3.2336155201029601E-13</v>
      </c>
      <c r="AV78" s="1">
        <v>-1.5263524025976299E-14</v>
      </c>
      <c r="AW78" s="1">
        <v>4.1811957253965698E-14</v>
      </c>
      <c r="AX78" s="1">
        <v>-3.5057010995513697E-14</v>
      </c>
      <c r="AY78" s="1">
        <v>-3.2797740113581903E-14</v>
      </c>
      <c r="AZ78" s="1">
        <v>5.1928877034758E-13</v>
      </c>
      <c r="BA78" s="1">
        <v>4.18887275586047E-13</v>
      </c>
      <c r="BB78" s="1">
        <v>-2.0132820428214101E-14</v>
      </c>
      <c r="BC78" s="1">
        <v>3.6841918914995698E-13</v>
      </c>
      <c r="BD78" s="1">
        <v>-1.04081112249937E-13</v>
      </c>
      <c r="BE78" s="1">
        <v>6.4214496090585498E-12</v>
      </c>
      <c r="BF78" s="1">
        <v>-1.1444321127477199E-13</v>
      </c>
      <c r="BG78" s="1">
        <v>5.2436791221311101E-14</v>
      </c>
      <c r="BH78" s="1">
        <v>4.2813877325273598E-13</v>
      </c>
      <c r="BI78" s="1">
        <v>5.2646017993555403E-14</v>
      </c>
      <c r="BJ78" s="1">
        <v>-1.3087950779775599E-13</v>
      </c>
      <c r="BK78" s="1">
        <v>3.3370230823070301E-13</v>
      </c>
      <c r="BL78" s="1">
        <v>-8.8195834096343896E-14</v>
      </c>
      <c r="BM78" s="1">
        <v>-2.0243459563792E-13</v>
      </c>
      <c r="BN78" s="1">
        <v>-1.0021052486834301E-14</v>
      </c>
      <c r="BO78" s="1">
        <v>1.25736390122753E-13</v>
      </c>
      <c r="BP78" s="1">
        <v>-5.1299723932468501E-14</v>
      </c>
      <c r="BQ78" s="1">
        <v>-9.1688311568215898E-14</v>
      </c>
      <c r="BR78" s="1">
        <v>-2.1933885057564001E-12</v>
      </c>
      <c r="BS78" s="1">
        <v>5.0783776214538701E-14</v>
      </c>
      <c r="BT78" s="1">
        <v>-9.2783459402460702E-14</v>
      </c>
      <c r="BU78" s="1">
        <v>3.5237504543071198E-13</v>
      </c>
      <c r="BV78" s="1">
        <v>1.1561369119857901E-13</v>
      </c>
      <c r="BW78" s="1">
        <v>1.95910008207549E-13</v>
      </c>
      <c r="BX78" s="1">
        <v>3.30175170882232E-14</v>
      </c>
      <c r="BY78" s="1">
        <v>-2.9849029585571299E-13</v>
      </c>
      <c r="BZ78" s="1">
        <v>2.0970202819286699E-13</v>
      </c>
      <c r="CA78" s="1">
        <v>-3.8762834866246797E-13</v>
      </c>
      <c r="CB78" s="1">
        <v>9.3448586155377803E-15</v>
      </c>
      <c r="CC78" s="1">
        <v>-7.39413794278372E-15</v>
      </c>
      <c r="CD78" s="1">
        <v>-3.2204057768156203E-14</v>
      </c>
      <c r="CE78" s="1">
        <v>2.0575311475944599E-14</v>
      </c>
      <c r="CF78" s="1">
        <v>-2.41388650667009E-13</v>
      </c>
      <c r="CG78" s="1">
        <v>7.6944391716222804E-14</v>
      </c>
      <c r="CH78" s="1">
        <v>2.94030773165879E-14</v>
      </c>
      <c r="CI78" s="1">
        <v>1.04605207480773E-13</v>
      </c>
      <c r="CJ78" s="1">
        <v>-2.6971280228100801E-14</v>
      </c>
      <c r="CK78" s="1">
        <v>7.8601122134739804E-14</v>
      </c>
      <c r="CL78" s="1">
        <v>1.8504854145191101E-13</v>
      </c>
      <c r="CM78" s="1">
        <v>-8.2498565077756405E-14</v>
      </c>
      <c r="CN78" s="1">
        <v>-6.9006322145314701E-13</v>
      </c>
      <c r="CO78" s="1">
        <v>-3.7926241432243298E-14</v>
      </c>
      <c r="CP78" s="1">
        <v>1.81954497023189E-14</v>
      </c>
      <c r="CQ78" s="1">
        <v>6.5041351006001701E-14</v>
      </c>
      <c r="CR78" s="1">
        <v>3.87485957666911E-13</v>
      </c>
      <c r="CX78">
        <f>COUNTIF(B78:CW78, "&gt;1")</f>
        <v>0</v>
      </c>
    </row>
    <row r="79" spans="1:102" x14ac:dyDescent="0.2">
      <c r="A79" t="s">
        <v>82</v>
      </c>
      <c r="B79" s="1">
        <v>-5.3249355508653703E-15</v>
      </c>
      <c r="C79" s="1">
        <v>-1.6093977604290899E-13</v>
      </c>
      <c r="D79" s="1">
        <v>-3.8231100507239302E-13</v>
      </c>
      <c r="E79">
        <v>0</v>
      </c>
      <c r="F79" s="1">
        <v>-5.1919611842965702E-14</v>
      </c>
      <c r="G79" s="1">
        <v>-3.95052792006655E-14</v>
      </c>
      <c r="H79" s="1">
        <v>2.07863380041358E-13</v>
      </c>
      <c r="I79" s="1">
        <v>2.29725631008309E-13</v>
      </c>
      <c r="J79" s="1">
        <v>-3.5873090110297501E-13</v>
      </c>
      <c r="K79" s="1">
        <v>-1.2264390607618401E-13</v>
      </c>
      <c r="L79" s="1">
        <v>6.3954962343793396E-13</v>
      </c>
      <c r="M79" s="1">
        <v>-6.8617270203634094E-14</v>
      </c>
      <c r="N79" s="1">
        <v>2.1025931884960001E-14</v>
      </c>
      <c r="O79" s="1">
        <v>-1.5986640960336299E-13</v>
      </c>
      <c r="P79" s="1">
        <v>6.8157302959846497E-14</v>
      </c>
      <c r="Q79" s="1">
        <v>-1.8608164199245901E-14</v>
      </c>
      <c r="R79" s="1">
        <v>-8.1500213769058896E-12</v>
      </c>
      <c r="S79" s="1">
        <v>8.9466076681247097E-14</v>
      </c>
      <c r="T79" s="1">
        <v>-1.2136358316824999E-13</v>
      </c>
      <c r="U79" s="1">
        <v>2.7926739923189398E-13</v>
      </c>
      <c r="V79" s="1">
        <v>-1.3336790693916201E-13</v>
      </c>
      <c r="W79" s="1">
        <v>6.6874101041311203E-12</v>
      </c>
      <c r="X79" s="1">
        <v>4.9119679835210602E-14</v>
      </c>
      <c r="Y79" s="1">
        <v>-3.9685251110634399E-14</v>
      </c>
      <c r="Z79" s="1">
        <v>-2.41689400808804E-15</v>
      </c>
      <c r="AA79" s="1">
        <v>-7.0409705655295895E-14</v>
      </c>
      <c r="AB79" s="1">
        <v>2.74082799239635E-13</v>
      </c>
      <c r="AC79" s="1">
        <v>5.7359441577383996E-14</v>
      </c>
      <c r="AD79" s="1">
        <v>-2.9947189889023398E-13</v>
      </c>
      <c r="AE79" s="1">
        <v>1.44373455006138E-13</v>
      </c>
      <c r="AF79" s="1">
        <v>4.4437758570203498E-13</v>
      </c>
      <c r="AG79" s="1">
        <v>2.3857976941287099E-14</v>
      </c>
      <c r="AH79" s="1">
        <v>1.8923772408834799E-13</v>
      </c>
      <c r="AI79" s="1">
        <v>-1.4262730983735299E-14</v>
      </c>
      <c r="AJ79" s="1">
        <v>-2.8555977978500699E-14</v>
      </c>
      <c r="AK79" s="1">
        <v>1.76594459560553E-26</v>
      </c>
      <c r="AL79" s="1">
        <v>1.6750630231207601E-13</v>
      </c>
      <c r="AM79" s="1">
        <v>-2.34388002306706E-14</v>
      </c>
      <c r="AN79" s="1">
        <v>-6.9539988463528397E-14</v>
      </c>
      <c r="AO79" s="1">
        <v>8.3405846136950202E-14</v>
      </c>
      <c r="AP79" s="1">
        <v>-4.76982140880113E-13</v>
      </c>
      <c r="AQ79" s="1">
        <v>-1.5974560144007299E-13</v>
      </c>
      <c r="AR79" s="1">
        <v>-7.7452133402670201E-14</v>
      </c>
      <c r="AS79" s="1">
        <v>4.0519665779087301E-14</v>
      </c>
      <c r="AT79" s="1">
        <v>2.4728570073234998E-13</v>
      </c>
      <c r="AU79" s="1">
        <v>4.5340612659690002E-14</v>
      </c>
      <c r="AV79" s="1">
        <v>5.2634713283675602E-14</v>
      </c>
      <c r="AW79" s="1">
        <v>8.65934865000337E-14</v>
      </c>
      <c r="AX79" s="1">
        <v>1.3771670493715399E-13</v>
      </c>
      <c r="AY79" s="1">
        <v>-1.4782078241654801E-13</v>
      </c>
      <c r="AZ79" s="1">
        <v>-1.38214476842429E-13</v>
      </c>
      <c r="BA79" s="1">
        <v>4.6255947293711501E-14</v>
      </c>
      <c r="BB79" s="1">
        <v>4.0086393819813299E-13</v>
      </c>
      <c r="BC79" s="1">
        <v>2.6589153885844299E-13</v>
      </c>
      <c r="BD79" s="1">
        <v>-3.1456532455930602E-13</v>
      </c>
      <c r="BE79" s="1">
        <v>-5.9267770434691004E-14</v>
      </c>
      <c r="BF79" s="1">
        <v>-4.0209455318542302E-13</v>
      </c>
      <c r="BG79" s="1">
        <v>-7.0015582187416699E-13</v>
      </c>
      <c r="BH79" s="1">
        <v>1.27733282637009E-12</v>
      </c>
      <c r="BI79" s="1">
        <v>8.8720635719947902E-14</v>
      </c>
      <c r="BJ79" s="1">
        <v>-3.1495485571981197E-14</v>
      </c>
      <c r="BK79" s="1">
        <v>1.7059095126363299E-13</v>
      </c>
      <c r="BL79" s="1">
        <v>2.80258830084989E-12</v>
      </c>
      <c r="BM79" s="1">
        <v>6.6325257430227798E-15</v>
      </c>
      <c r="BN79" s="1">
        <v>-1.08702614852111E-12</v>
      </c>
      <c r="BO79" s="1">
        <v>8.1928196202109705E-14</v>
      </c>
      <c r="BP79" s="1">
        <v>-1.19541750188266E-13</v>
      </c>
      <c r="BQ79" s="1">
        <v>1.06196851175186E-13</v>
      </c>
      <c r="BR79" s="1">
        <v>2.0057155556801601E-14</v>
      </c>
      <c r="BS79" s="1">
        <v>-1.20279450667801E-13</v>
      </c>
      <c r="BT79" s="1">
        <v>-5.4326384511289999E-14</v>
      </c>
      <c r="BU79" s="1">
        <v>1.1980920108005399E-13</v>
      </c>
      <c r="BV79" s="1">
        <v>1.2298115015798801E-12</v>
      </c>
      <c r="BW79" s="1">
        <v>-4.6533172208946604E-13</v>
      </c>
      <c r="BX79" s="1">
        <v>6.7207385054848195E-14</v>
      </c>
      <c r="BY79" s="1">
        <v>3.0292388151486698E-13</v>
      </c>
      <c r="BZ79" s="1">
        <v>9.5063104663262104E-14</v>
      </c>
      <c r="CA79" s="1">
        <v>-9.4931363988711501E-13</v>
      </c>
      <c r="CB79" s="1">
        <v>1.08243183852498E-13</v>
      </c>
      <c r="CC79" s="1">
        <v>-6.80776857097914E-14</v>
      </c>
      <c r="CD79" s="1">
        <v>9.1834963133374904E-14</v>
      </c>
      <c r="CE79" s="1">
        <v>2.0273788139607E-14</v>
      </c>
      <c r="CF79" s="1">
        <v>2.7648472900205799E-14</v>
      </c>
      <c r="CG79" s="1">
        <v>1.16816004711101E-14</v>
      </c>
      <c r="CH79" s="1">
        <v>-5.9611644745333496E-14</v>
      </c>
      <c r="CI79" s="1">
        <v>3.5354927071901002E-13</v>
      </c>
      <c r="CJ79" s="1">
        <v>2.1526509577649801E-13</v>
      </c>
      <c r="CK79" s="1">
        <v>-1.31118315726952E-14</v>
      </c>
      <c r="CX79">
        <f>COUNTIF(B79:CW79, "&gt;1")</f>
        <v>0</v>
      </c>
    </row>
    <row r="80" spans="1:102" x14ac:dyDescent="0.2">
      <c r="A80" t="s">
        <v>83</v>
      </c>
      <c r="B80">
        <v>0</v>
      </c>
      <c r="C80" s="1">
        <v>-5.3189169960001101E-14</v>
      </c>
      <c r="D80" s="1">
        <v>-1.1070588212311901E-12</v>
      </c>
      <c r="E80" s="1">
        <v>4.670696724309E-14</v>
      </c>
      <c r="F80" s="1">
        <v>1.1359817503489E-13</v>
      </c>
      <c r="G80" s="1">
        <v>3.75500783262189E-14</v>
      </c>
      <c r="H80" s="1">
        <v>1.1106615144174399E-12</v>
      </c>
      <c r="I80" s="1">
        <v>-3.6337792812449897E-14</v>
      </c>
      <c r="J80" s="1">
        <v>-1.9962656649939501E-14</v>
      </c>
      <c r="K80" s="1">
        <v>2.4688006174043801E-13</v>
      </c>
      <c r="L80" s="1">
        <v>7.0391120145813596E-14</v>
      </c>
      <c r="M80" s="1">
        <v>8.7167025583042395E-14</v>
      </c>
      <c r="N80" s="1">
        <v>-5.9321803321670697E-14</v>
      </c>
      <c r="O80" s="1">
        <v>2.7407489707931998E-13</v>
      </c>
      <c r="P80" s="1">
        <v>2.0929820717732599E-14</v>
      </c>
      <c r="Q80" s="1">
        <v>-2.1783978236118701E-13</v>
      </c>
      <c r="R80" s="1">
        <v>-1.6493474754232801E-13</v>
      </c>
      <c r="S80" s="1">
        <v>-3.60110464186486E-14</v>
      </c>
      <c r="T80" s="1">
        <v>3.6765324946763899E-11</v>
      </c>
      <c r="U80" s="1">
        <v>3.1699545643899498E-13</v>
      </c>
      <c r="V80" s="1">
        <v>4.8263829799609103E-14</v>
      </c>
      <c r="W80" s="1">
        <v>5.7978845765567997E-14</v>
      </c>
      <c r="X80" s="1">
        <v>1.7260720932032799E-13</v>
      </c>
      <c r="Y80" s="1">
        <v>-3.5780466241270399E-12</v>
      </c>
      <c r="Z80" s="1">
        <v>-1.8014929069227001E-13</v>
      </c>
      <c r="AA80" s="1">
        <v>2.0944302933345001E-13</v>
      </c>
      <c r="AB80" s="1">
        <v>-4.34132995866144E-14</v>
      </c>
      <c r="AC80" s="1">
        <v>-3.8098642819485503E-14</v>
      </c>
      <c r="AD80" s="1">
        <v>-2.5798497922357398E-13</v>
      </c>
      <c r="AE80" s="1">
        <v>5.1546756915872E-14</v>
      </c>
      <c r="AF80" s="1">
        <v>7.2693743934747002E-14</v>
      </c>
      <c r="AG80" s="1">
        <v>-6.5866281183639695E-14</v>
      </c>
      <c r="AH80" s="1">
        <v>1.2910812565063399E-13</v>
      </c>
      <c r="AI80" s="1">
        <v>-3.1006638990180598E-14</v>
      </c>
      <c r="AJ80" s="1">
        <v>6.2107890228234097E-14</v>
      </c>
      <c r="AK80" s="1">
        <v>3.1223701542272302E-13</v>
      </c>
      <c r="AL80" s="1">
        <v>1.11744131529355E-14</v>
      </c>
      <c r="AM80" s="1">
        <v>3.15590565891989E-13</v>
      </c>
      <c r="AN80" s="1">
        <v>1.5029436516155899E-13</v>
      </c>
      <c r="AO80" s="1">
        <v>4.0522956593694098E-13</v>
      </c>
      <c r="AP80" s="1">
        <v>-6.9888700630031903E-14</v>
      </c>
      <c r="AQ80" s="1">
        <v>-2.4133503382297E-13</v>
      </c>
      <c r="AR80" s="1">
        <v>1.00939904783684E-13</v>
      </c>
      <c r="AS80" s="1">
        <v>2.00699059339565E-13</v>
      </c>
      <c r="AT80" s="1">
        <v>4.7167144844274099E-13</v>
      </c>
      <c r="AU80" s="1">
        <v>2.3214409419893198E-13</v>
      </c>
      <c r="AV80" s="1">
        <v>-2.19019424110113E-12</v>
      </c>
      <c r="AW80" s="1">
        <v>-1.19431217681719E-12</v>
      </c>
      <c r="AX80" s="1">
        <v>3.2547729053940599E-13</v>
      </c>
      <c r="AY80" s="1">
        <v>4.8348178622769098E-14</v>
      </c>
      <c r="AZ80" s="1">
        <v>1.2720269907055099E-12</v>
      </c>
      <c r="BA80" s="1">
        <v>-1.3626156463307E-13</v>
      </c>
      <c r="BB80" s="1">
        <v>-6.3294925012743904E-13</v>
      </c>
      <c r="BC80" s="1">
        <v>1.2498327029464299E-12</v>
      </c>
      <c r="BD80" s="1">
        <v>-1.2478679686276499E-13</v>
      </c>
      <c r="BE80" s="1">
        <v>-1.04870044745882E-12</v>
      </c>
      <c r="BF80" s="1">
        <v>5.14272692227096E-13</v>
      </c>
      <c r="BG80" s="1">
        <v>-2.8005427658603601E-14</v>
      </c>
      <c r="BH80" s="1">
        <v>4.0400296226973202E-13</v>
      </c>
      <c r="BI80" s="1">
        <v>-9.0314997390233297E-13</v>
      </c>
      <c r="BJ80" s="1">
        <v>-1.74359290382564E-14</v>
      </c>
      <c r="BK80" s="1">
        <v>2.7679551811992499E-13</v>
      </c>
      <c r="BL80" s="1">
        <v>1.2282048260522101E-13</v>
      </c>
      <c r="BM80" s="1">
        <v>2.8137647393209599E-13</v>
      </c>
      <c r="BN80" s="1">
        <v>-8.0521802989288901E-14</v>
      </c>
      <c r="BO80" s="1">
        <v>-1.9653630057111E-13</v>
      </c>
      <c r="BP80" s="1">
        <v>-1.26225248835634E-14</v>
      </c>
      <c r="BQ80" s="1">
        <v>-3.9140509228788202E-13</v>
      </c>
      <c r="BR80" s="1">
        <v>-2.4608264956215702E-13</v>
      </c>
      <c r="BS80" s="1">
        <v>-1.3879856903619899E-12</v>
      </c>
      <c r="BT80" s="1">
        <v>2.7667932734711799E-14</v>
      </c>
      <c r="BU80" s="1">
        <v>6.6745434655699501E-14</v>
      </c>
      <c r="BV80" s="1">
        <v>-6.3355348924213103E-14</v>
      </c>
      <c r="BW80" s="1">
        <v>3.4975507246553102E-13</v>
      </c>
      <c r="BX80" s="1">
        <v>3.1447170177523899E-12</v>
      </c>
      <c r="BY80" s="1">
        <v>1.01922443212627E-14</v>
      </c>
      <c r="BZ80" s="1">
        <v>4.1794754153254799E-13</v>
      </c>
      <c r="CA80" s="1">
        <v>2.7802536467499602E-13</v>
      </c>
      <c r="CB80" s="1">
        <v>3.7530785235694797E-14</v>
      </c>
      <c r="CC80" s="1">
        <v>1.37166303585592E-13</v>
      </c>
      <c r="CD80" s="1">
        <v>2.53213745140478E-14</v>
      </c>
      <c r="CE80" s="1">
        <v>1.44947547358617E-13</v>
      </c>
      <c r="CF80" s="1">
        <v>1.32039237722009E-14</v>
      </c>
      <c r="CG80" s="1">
        <v>-1.2438059788084101E-13</v>
      </c>
      <c r="CH80" s="1">
        <v>-5.0583061400681099E-13</v>
      </c>
      <c r="CI80" s="1">
        <v>-1.71190761276052E-13</v>
      </c>
      <c r="CJ80" s="1">
        <v>-1.84544273521797E-13</v>
      </c>
      <c r="CK80" s="1">
        <v>9.1067662405915499E-14</v>
      </c>
      <c r="CL80" s="1">
        <v>5.7015518233665603E-14</v>
      </c>
      <c r="CM80" s="1">
        <v>-6.0121130913911299E-14</v>
      </c>
      <c r="CX80">
        <f>COUNTIF(B80:CW80, "&gt;1")</f>
        <v>0</v>
      </c>
    </row>
    <row r="81" spans="1:102" x14ac:dyDescent="0.2">
      <c r="A81" t="s">
        <v>84</v>
      </c>
      <c r="B81" s="1">
        <v>3.6050693808968299E-13</v>
      </c>
      <c r="C81" s="1">
        <v>-1.20611139279569E-13</v>
      </c>
      <c r="D81" s="1">
        <v>-3.3170314436822399E-13</v>
      </c>
      <c r="E81">
        <v>0</v>
      </c>
      <c r="F81" s="1">
        <v>-3.9335973121998701E-14</v>
      </c>
      <c r="G81" s="1">
        <v>-5.1601011872318601E-13</v>
      </c>
      <c r="H81" s="1">
        <v>-2.6570888387978902E-13</v>
      </c>
      <c r="I81" s="1">
        <v>2.9631304828871799E-14</v>
      </c>
      <c r="J81" s="1">
        <v>3.4627610608489402E-16</v>
      </c>
      <c r="K81" s="1">
        <v>-4.6646912384566396E-15</v>
      </c>
      <c r="L81" s="1">
        <v>-8.3181993591250194E-14</v>
      </c>
      <c r="M81" s="1">
        <v>1.8833553891839699E-14</v>
      </c>
      <c r="N81" s="1">
        <v>1.08355916439815E-13</v>
      </c>
      <c r="O81" s="1">
        <v>-2.47148028024607E-13</v>
      </c>
      <c r="P81" s="1">
        <v>-2.0154017818359598E-12</v>
      </c>
      <c r="Q81" s="1">
        <v>1.69388209351544E-13</v>
      </c>
      <c r="R81" s="1">
        <v>1.6133684268674401E-13</v>
      </c>
      <c r="S81" s="1">
        <v>-4.6378349451346197E-15</v>
      </c>
      <c r="T81" s="1">
        <v>3.28372683606425E-14</v>
      </c>
      <c r="U81" s="1">
        <v>8.9524226830140904E-13</v>
      </c>
      <c r="V81" s="1">
        <v>9.8045528020880397E-15</v>
      </c>
      <c r="W81" s="1">
        <v>-3.1468830250211798E-14</v>
      </c>
      <c r="X81" s="1">
        <v>-8.6267644471817697E-14</v>
      </c>
      <c r="Y81" s="1">
        <v>-2.66178444680969E-13</v>
      </c>
      <c r="Z81" s="1">
        <v>1.22301418829716E-13</v>
      </c>
      <c r="AA81" s="1">
        <v>-3.34348911502276E-13</v>
      </c>
      <c r="AB81" s="1">
        <v>-4.5699340655003297E-14</v>
      </c>
      <c r="AC81" s="1">
        <v>1.6951563352061001E-12</v>
      </c>
      <c r="AD81" s="1">
        <v>-5.0154534362302198E-13</v>
      </c>
      <c r="AE81" s="1">
        <v>-1.5137391672871201E-13</v>
      </c>
      <c r="AF81" s="1">
        <v>1.54880545396771E-13</v>
      </c>
      <c r="AG81" s="1">
        <v>7.4462411837269595E-14</v>
      </c>
      <c r="AH81" s="1">
        <v>2.5647982040531602E-13</v>
      </c>
      <c r="AI81" s="1">
        <v>-2.0128878265881499E-14</v>
      </c>
      <c r="AJ81" s="1">
        <v>-9.4647984700564906E-14</v>
      </c>
      <c r="AK81" s="1">
        <v>1.57076509881432E-14</v>
      </c>
      <c r="AL81" s="1">
        <v>-6.8186112210759802E-13</v>
      </c>
      <c r="AM81" s="1">
        <v>5.3426824929084897E-14</v>
      </c>
      <c r="AN81" s="1">
        <v>-2.3992681867533099E-12</v>
      </c>
      <c r="AO81" s="1">
        <v>2.04838647894149E-14</v>
      </c>
      <c r="AP81" s="1">
        <v>-9.0615250750889906E-14</v>
      </c>
      <c r="AQ81" s="1">
        <v>2.0729245484380601E-13</v>
      </c>
      <c r="AR81" s="1">
        <v>-5.0105432743206998E-13</v>
      </c>
      <c r="AS81" s="1">
        <v>-3.4603029792911298E-14</v>
      </c>
      <c r="AT81" s="1">
        <v>3.9734465911767103E-14</v>
      </c>
      <c r="AU81" s="1">
        <v>7.4283088960569001E-14</v>
      </c>
      <c r="AV81" s="1">
        <v>-7.1883266906370797E-14</v>
      </c>
      <c r="AW81" s="1">
        <v>1.52733342212146E-14</v>
      </c>
      <c r="AX81" s="1">
        <v>-6.7062984860326503E-14</v>
      </c>
      <c r="AY81" s="1">
        <v>-2.5077398195532998E-13</v>
      </c>
      <c r="AZ81" s="1">
        <v>-2.7034508419088101E-14</v>
      </c>
      <c r="BA81" s="1">
        <v>7.3687940837379995E-14</v>
      </c>
      <c r="BB81" s="1">
        <v>-3.95818963373476E-13</v>
      </c>
      <c r="BC81" s="1">
        <v>-3.8237641217052199E-13</v>
      </c>
      <c r="BD81" s="1">
        <v>1.99568563210058E-13</v>
      </c>
      <c r="BE81" s="1">
        <v>-4.5687571111355797E-13</v>
      </c>
      <c r="BF81" s="1">
        <v>9.1611439316568695E-14</v>
      </c>
      <c r="BG81" s="1">
        <v>2.0358737630808601E-14</v>
      </c>
      <c r="BH81" s="1">
        <v>-4.27158147602802E-14</v>
      </c>
      <c r="BI81" s="1">
        <v>1.5323386786425701E-13</v>
      </c>
      <c r="BJ81" s="1">
        <v>1.43965480113226E-13</v>
      </c>
      <c r="BK81" s="1">
        <v>-4.5454218895346698E-14</v>
      </c>
      <c r="BL81" s="1">
        <v>3.4861649621967399E-14</v>
      </c>
      <c r="BM81" s="1">
        <v>1.8587523624258799E-13</v>
      </c>
      <c r="BN81" s="1">
        <v>-2.6457739307829799E-14</v>
      </c>
      <c r="BO81" s="1">
        <v>-1.20542835918521E-14</v>
      </c>
      <c r="BP81" s="1">
        <v>3.3920123927202102E-13</v>
      </c>
      <c r="BQ81" s="1">
        <v>7.8005610341980197E-14</v>
      </c>
      <c r="BR81" s="1">
        <v>5.2056852308507401E-14</v>
      </c>
      <c r="BS81" s="1">
        <v>-1.2278637242181599E-13</v>
      </c>
      <c r="BT81" s="1">
        <v>-1.7177895751798099E-14</v>
      </c>
      <c r="BU81" s="1">
        <v>2.74135119137596E-13</v>
      </c>
      <c r="BV81" s="1">
        <v>-1.4632902647761499E-13</v>
      </c>
      <c r="BW81" s="1">
        <v>-1.7784160366852999E-12</v>
      </c>
      <c r="BX81" s="1">
        <v>1.5890931381051201E-13</v>
      </c>
      <c r="BY81" s="1">
        <v>-8.7312179774941803E-14</v>
      </c>
      <c r="BZ81" s="1">
        <v>4.1306525397469398E-13</v>
      </c>
      <c r="CA81" s="1">
        <v>-2.7933427665801601E-13</v>
      </c>
      <c r="CB81" s="1">
        <v>1.90231756629052E-13</v>
      </c>
      <c r="CC81" s="1">
        <v>-1.34643768568323E-14</v>
      </c>
      <c r="CD81" s="1">
        <v>-6.9619378920334504E-14</v>
      </c>
      <c r="CE81" s="1">
        <v>4.3574614481472103E-14</v>
      </c>
      <c r="CF81" s="1">
        <v>3.5519444141655102E-13</v>
      </c>
      <c r="CG81" s="1">
        <v>2.45323469037129E-13</v>
      </c>
      <c r="CH81" s="1">
        <v>1.1157995458343199E-13</v>
      </c>
      <c r="CI81" s="1">
        <v>3.1729660128150302E-14</v>
      </c>
      <c r="CJ81" s="1">
        <v>1.20357153789269E-13</v>
      </c>
      <c r="CK81" s="1">
        <v>8.6419151347538598E-14</v>
      </c>
      <c r="CL81" s="1">
        <v>3.8971343502539704E-12</v>
      </c>
      <c r="CM81" s="1">
        <v>2.5674058735049499E-13</v>
      </c>
      <c r="CN81" s="1">
        <v>-2.5621070554864902E-13</v>
      </c>
      <c r="CO81" s="1">
        <v>-3.4872297626659097E-14</v>
      </c>
      <c r="CP81" s="1">
        <v>-2.4465102164029701E-14</v>
      </c>
      <c r="CQ81" s="1">
        <v>4.88977421198159E-14</v>
      </c>
      <c r="CR81" s="1">
        <v>-1.11040565244694E-13</v>
      </c>
      <c r="CX81">
        <f>COUNTIF(B81:CW81, "&gt;1")</f>
        <v>0</v>
      </c>
    </row>
    <row r="82" spans="1:102" x14ac:dyDescent="0.2">
      <c r="A82" t="s">
        <v>85</v>
      </c>
      <c r="B82" s="1">
        <v>-4.7592370562608502E-14</v>
      </c>
      <c r="C82" s="1">
        <v>1.5286679627618599E-13</v>
      </c>
      <c r="D82" s="1">
        <v>1.95611491412666E-15</v>
      </c>
      <c r="E82">
        <v>0</v>
      </c>
      <c r="F82" s="1">
        <v>-3.4892637224600598E-14</v>
      </c>
      <c r="G82" s="1">
        <v>-4.3359828615822698E-14</v>
      </c>
      <c r="H82" s="1">
        <v>-1.0608850839576699E-13</v>
      </c>
      <c r="I82" s="1">
        <v>-9.2502893700148006E-14</v>
      </c>
      <c r="J82" s="1">
        <v>8.88749108919529E-14</v>
      </c>
      <c r="K82" s="1">
        <v>-2.5248565742385399E-13</v>
      </c>
      <c r="L82" s="1">
        <v>4.2162900344448903E-14</v>
      </c>
      <c r="M82" s="1">
        <v>1.1344828135851299E-12</v>
      </c>
      <c r="N82" s="1">
        <v>2.7508503595616801E-14</v>
      </c>
      <c r="O82" s="1">
        <v>-8.7886505390974797E-15</v>
      </c>
      <c r="P82" s="1">
        <v>-2.3373436636844899E-14</v>
      </c>
      <c r="Q82" s="1">
        <v>8.0678111212402398E-14</v>
      </c>
      <c r="R82" s="1">
        <v>-1.4391569356336999E-13</v>
      </c>
      <c r="S82" s="1">
        <v>1.4788577335570499E-13</v>
      </c>
      <c r="T82" s="1">
        <v>8.9864923140452896E-14</v>
      </c>
      <c r="U82" s="1">
        <v>6.8676845392497001E-13</v>
      </c>
      <c r="V82" s="1">
        <v>-3.7517361489406203E-14</v>
      </c>
      <c r="W82" s="1">
        <v>2.9020203662837502E-13</v>
      </c>
      <c r="X82" s="1">
        <v>-1.2016764980807301E-13</v>
      </c>
      <c r="Y82" s="1">
        <v>5.96280323991635E-14</v>
      </c>
      <c r="Z82" s="1">
        <v>-1.4170717803676801E-13</v>
      </c>
      <c r="AA82" s="1">
        <v>-9.7855749358052995E-13</v>
      </c>
      <c r="AB82" s="1">
        <v>-2.4763598426719399E-14</v>
      </c>
      <c r="AC82" s="1">
        <v>7.0083079300158303E-14</v>
      </c>
      <c r="AD82" s="1">
        <v>-4.6911124975612401E-13</v>
      </c>
      <c r="AE82" s="1">
        <v>-1.7760086096593801E-14</v>
      </c>
      <c r="AF82" s="1">
        <v>-1.3444161214154999E-13</v>
      </c>
      <c r="AG82" s="1">
        <v>1.8198080432818399E-15</v>
      </c>
      <c r="AH82" s="1">
        <v>-6.0268423819036001E-14</v>
      </c>
      <c r="AI82" s="1">
        <v>-1.21721100333763E-13</v>
      </c>
      <c r="AJ82" s="1">
        <v>-7.2885770807427507E-15</v>
      </c>
      <c r="AK82" s="1">
        <v>7.9222259184555499E-13</v>
      </c>
      <c r="AL82" s="1">
        <v>1.88829136379513E-13</v>
      </c>
      <c r="AM82" s="1">
        <v>-2.3353151560956399E-14</v>
      </c>
      <c r="AN82" s="1">
        <v>-1.5234575599197501E-13</v>
      </c>
      <c r="AO82" s="1">
        <v>3.4050944447758801E-13</v>
      </c>
      <c r="AP82" s="1">
        <v>8.2136418850604401E-16</v>
      </c>
      <c r="AQ82" s="1">
        <v>3.6444815740886599E-14</v>
      </c>
      <c r="AR82" s="1">
        <v>-7.3360348569382601E-14</v>
      </c>
      <c r="AS82" s="1">
        <v>1.17377062187792E-13</v>
      </c>
      <c r="AT82" s="1">
        <v>2.8305023761723099E-27</v>
      </c>
      <c r="AU82" s="1">
        <v>-2.15070074280472E-13</v>
      </c>
      <c r="AV82" s="1">
        <v>-1.0059190371299599E-12</v>
      </c>
      <c r="AW82" s="1">
        <v>2.9279157447836499E-13</v>
      </c>
      <c r="AX82" s="1">
        <v>-4.3993324245012599E-13</v>
      </c>
      <c r="AY82" s="1">
        <v>-2.3807407536078802E-13</v>
      </c>
      <c r="AZ82" s="1">
        <v>-6.3949436985148704E-14</v>
      </c>
      <c r="BA82" s="1">
        <v>1.1961336303095501E-14</v>
      </c>
      <c r="BB82" s="1">
        <v>-1.84485938020373E-14</v>
      </c>
      <c r="BC82" s="1">
        <v>2.48629653143307E-13</v>
      </c>
      <c r="BD82" s="1">
        <v>-1.20157880867177E-15</v>
      </c>
      <c r="BE82" s="1">
        <v>-1.04848882811523E-14</v>
      </c>
      <c r="BF82" s="1">
        <v>2.73070992140443E-14</v>
      </c>
      <c r="BG82" s="1">
        <v>-2.8550309206487801E-13</v>
      </c>
      <c r="BH82" s="1">
        <v>-3.7993312040299598E-14</v>
      </c>
      <c r="BI82" s="1">
        <v>1.2034953422713101E-14</v>
      </c>
      <c r="BJ82" s="1">
        <v>8.5557386395757601E-14</v>
      </c>
      <c r="BK82" s="1">
        <v>2.8427297448380902E-13</v>
      </c>
      <c r="BL82" s="1">
        <v>-2.8137647393209599E-13</v>
      </c>
      <c r="BM82" s="1">
        <v>-1.9351115855249399E-28</v>
      </c>
      <c r="BN82" s="1">
        <v>-1.7840964286384099E-14</v>
      </c>
      <c r="BO82" s="1">
        <v>1.2442146421777201E-13</v>
      </c>
      <c r="BP82" s="1">
        <v>-1.4188603319538399E-15</v>
      </c>
      <c r="BQ82" s="1">
        <v>2.7947232108748701E-14</v>
      </c>
      <c r="BR82" s="1">
        <v>1.4258279375323701E-13</v>
      </c>
      <c r="BS82" s="1">
        <v>2.0643290728299399E-14</v>
      </c>
      <c r="BT82" s="1">
        <v>-9.57446047302526E-14</v>
      </c>
      <c r="BU82" s="1">
        <v>6.3722885897962095E-14</v>
      </c>
      <c r="BV82" s="1">
        <v>1.2418074018668099E-13</v>
      </c>
      <c r="BW82" s="1">
        <v>-2.03991640975176E-13</v>
      </c>
      <c r="BX82" s="1">
        <v>4.2806120724093999E-14</v>
      </c>
      <c r="BY82" s="1">
        <v>1.66036182703165E-13</v>
      </c>
      <c r="BZ82" s="1">
        <v>9.2020256047860595E-14</v>
      </c>
      <c r="CA82" s="1">
        <v>-9.3974417940556695E-14</v>
      </c>
      <c r="CB82" s="1">
        <v>1.72795016620223E-14</v>
      </c>
      <c r="CC82" s="1">
        <v>-2.18239056045541E-14</v>
      </c>
      <c r="CD82" s="1">
        <v>1.4770363192001601E-13</v>
      </c>
      <c r="CE82" s="1">
        <v>-2.2846781561100301E-14</v>
      </c>
      <c r="CF82" s="1">
        <v>2.38687472084228E-13</v>
      </c>
      <c r="CG82" s="1">
        <v>-9.0119636756103198E-14</v>
      </c>
      <c r="CH82" s="1">
        <v>3.21249202836979E-14</v>
      </c>
      <c r="CI82" s="1">
        <v>-6.1531347750354403E-13</v>
      </c>
      <c r="CJ82" s="1">
        <v>2.1585057530154201E-13</v>
      </c>
      <c r="CK82" s="1">
        <v>7.2173310928400801E-14</v>
      </c>
      <c r="CL82" s="1">
        <v>-1.24927897853136E-13</v>
      </c>
      <c r="CM82" s="1">
        <v>-1.1690889292518001E-13</v>
      </c>
      <c r="CN82" s="1">
        <v>4.11440414477944E-14</v>
      </c>
      <c r="CO82" s="1">
        <v>-1.9996183289578601E-14</v>
      </c>
      <c r="CP82" s="1">
        <v>6.2037205987516098E-14</v>
      </c>
      <c r="CX82">
        <f>COUNTIF(B82:CW82, "&gt;1")</f>
        <v>0</v>
      </c>
    </row>
    <row r="83" spans="1:102" x14ac:dyDescent="0.2">
      <c r="A83" t="s">
        <v>86</v>
      </c>
      <c r="B83" s="1">
        <v>1.93371836139673E-13</v>
      </c>
      <c r="C83" s="1">
        <v>-1.12925601579015E-13</v>
      </c>
      <c r="D83" s="1">
        <v>7.8540899529292606E-14</v>
      </c>
      <c r="E83" s="1">
        <v>2.13244639892676E-13</v>
      </c>
      <c r="F83" s="1">
        <v>8.7828224130216794E-15</v>
      </c>
      <c r="G83" s="1">
        <v>1.6738083340022401E-13</v>
      </c>
      <c r="H83" s="1">
        <v>-1.1475276886933701E-13</v>
      </c>
      <c r="I83" s="1">
        <v>6.3728680552487994E-14</v>
      </c>
      <c r="J83" s="1">
        <v>1.00941639446483E-13</v>
      </c>
      <c r="K83" s="1">
        <v>1.7347247112463501E-13</v>
      </c>
      <c r="L83" s="1">
        <v>5.8720120982807905E-13</v>
      </c>
      <c r="M83" s="1">
        <v>-8.3710022868268401E-14</v>
      </c>
      <c r="N83" s="1">
        <v>-1.07281481151099E-13</v>
      </c>
      <c r="O83" s="1">
        <v>-2.8612783727074099E-13</v>
      </c>
      <c r="P83" s="1">
        <v>2.0030346951483399E-13</v>
      </c>
      <c r="Q83" s="1">
        <v>6.0676646312079595E-14</v>
      </c>
      <c r="R83" s="1">
        <v>2.62762663801406E-14</v>
      </c>
      <c r="S83">
        <v>0</v>
      </c>
      <c r="T83" s="1">
        <v>1.3903834035532499E-13</v>
      </c>
      <c r="U83" s="1">
        <v>-8.1220360819802294E-14</v>
      </c>
      <c r="V83" s="1">
        <v>5.0647521024628202E-14</v>
      </c>
      <c r="W83" s="1">
        <v>3.7110267375100099E-14</v>
      </c>
      <c r="X83" s="1">
        <v>-1.13377656503009E-14</v>
      </c>
      <c r="Y83" s="1">
        <v>8.9196396814130095E-14</v>
      </c>
      <c r="Z83" s="1">
        <v>2.5429758698430499E-14</v>
      </c>
      <c r="AA83" s="1">
        <v>1.3298481500141001E-13</v>
      </c>
      <c r="AB83" s="1">
        <v>2.4208745335162298E-13</v>
      </c>
      <c r="AC83" s="1">
        <v>-1.03504025891314E-13</v>
      </c>
      <c r="AD83" s="1">
        <v>5.7323794580518904E-14</v>
      </c>
      <c r="AE83" s="1">
        <v>-9.9425191034584697E-14</v>
      </c>
      <c r="AF83" s="1">
        <v>4.6015645838365797E-13</v>
      </c>
      <c r="AG83" s="1">
        <v>-1.5868208417999301E-13</v>
      </c>
      <c r="AH83" s="1">
        <v>3.5346437326327699E-13</v>
      </c>
      <c r="AI83" s="1">
        <v>-1.5640122273021801E-13</v>
      </c>
      <c r="AJ83" s="1">
        <v>-2.9548924432440701E-14</v>
      </c>
      <c r="AK83" s="1">
        <v>-9.7301290352628506E-13</v>
      </c>
      <c r="AL83" s="1">
        <v>2.4138987366649602E-13</v>
      </c>
      <c r="AM83" s="1">
        <v>-2.9352732754867301E-16</v>
      </c>
      <c r="AN83" s="1">
        <v>-3.2014719814192898E-14</v>
      </c>
      <c r="AO83" s="1">
        <v>-1.40401396500736E-13</v>
      </c>
      <c r="AP83" s="1">
        <v>-6.1213756225402404E-14</v>
      </c>
      <c r="AQ83" s="1">
        <v>8.1418505399913496E-14</v>
      </c>
      <c r="AR83" s="1">
        <v>-1.55996786837619E-13</v>
      </c>
      <c r="AS83" s="1">
        <v>4.15259066469322E-13</v>
      </c>
      <c r="AT83" s="1">
        <v>-5.4851848600689003E-13</v>
      </c>
      <c r="AU83" s="1">
        <v>-3.9321850028642402E-14</v>
      </c>
      <c r="AV83" s="1">
        <v>-3.9360198004892501E-14</v>
      </c>
      <c r="AW83" s="1">
        <v>5.3776644856620097E-14</v>
      </c>
      <c r="AX83" s="1">
        <v>1.40268742864609E-13</v>
      </c>
      <c r="AY83" s="1">
        <v>-1.81183552635812E-13</v>
      </c>
      <c r="AZ83" s="1">
        <v>1.6066416513973399E-14</v>
      </c>
      <c r="BA83" s="1">
        <v>-1.15045277238641E-12</v>
      </c>
      <c r="BB83" s="1">
        <v>-7.3024165684915399E-13</v>
      </c>
      <c r="BC83" s="1">
        <v>1.8631272006171499E-14</v>
      </c>
      <c r="BD83" s="1">
        <v>-9.05107959333001E-13</v>
      </c>
      <c r="BE83" s="1">
        <v>-1.2367013717622E-13</v>
      </c>
      <c r="BF83" s="1">
        <v>2.85561435722814E-11</v>
      </c>
      <c r="BG83" s="1">
        <v>5.1373655361110298E-14</v>
      </c>
      <c r="BH83" s="1">
        <v>-4.3405522244828699E-14</v>
      </c>
      <c r="BI83" s="1">
        <v>-2.3505269052389699E-13</v>
      </c>
      <c r="BJ83" s="1">
        <v>9.4454903221445897E-13</v>
      </c>
      <c r="BK83" s="1">
        <v>-2.31031694220764E-14</v>
      </c>
      <c r="BL83" s="1">
        <v>2.4187286775590702E-13</v>
      </c>
      <c r="BM83" s="1">
        <v>1.5892654019792E-13</v>
      </c>
      <c r="BN83" s="1">
        <v>3.48353448581624E-13</v>
      </c>
      <c r="BO83" s="1">
        <v>2.12660774762852E-14</v>
      </c>
      <c r="BP83" s="1">
        <v>4.3615976619198097E-14</v>
      </c>
      <c r="BQ83" s="1">
        <v>-1.4225569356028999E-14</v>
      </c>
      <c r="BR83" s="1">
        <v>2.5189312511488802E-13</v>
      </c>
      <c r="BS83" s="1">
        <v>4.4039175415612401E-14</v>
      </c>
      <c r="BT83" s="1">
        <v>6.2762044223204902E-13</v>
      </c>
      <c r="BU83" s="1">
        <v>-1.0686723859260801E-14</v>
      </c>
      <c r="BV83" s="1">
        <v>-6.1028542840696095E-13</v>
      </c>
      <c r="BW83" s="1">
        <v>-1.3125396898473599E-13</v>
      </c>
      <c r="BX83" s="1">
        <v>-3.2504129324988898E-13</v>
      </c>
      <c r="BY83" s="1">
        <v>2.18709687098311E-13</v>
      </c>
      <c r="BZ83" s="1">
        <v>-2.1524873628372299E-13</v>
      </c>
      <c r="CA83" s="1">
        <v>3.7995651959256998E-13</v>
      </c>
      <c r="CB83" s="1">
        <v>-1.9005773476616099E-13</v>
      </c>
      <c r="CC83" s="1">
        <v>6.5936154208697601E-13</v>
      </c>
      <c r="CD83" s="1">
        <v>4.7128972075836601E-15</v>
      </c>
      <c r="CE83" s="1">
        <v>1.0961088884710601E-13</v>
      </c>
      <c r="CF83" s="1">
        <v>4.2429676137212797E-14</v>
      </c>
      <c r="CG83" s="1">
        <v>-1.7284496504300401E-13</v>
      </c>
      <c r="CH83" s="1">
        <v>4.3262718374957901E-14</v>
      </c>
      <c r="CI83" s="1">
        <v>5.0038194546254199E-15</v>
      </c>
      <c r="CJ83" s="1">
        <v>6.5953493495291906E-14</v>
      </c>
      <c r="CK83" s="1">
        <v>9.8820774760744004E-15</v>
      </c>
      <c r="CL83" s="1">
        <v>1.6101574991049399E-12</v>
      </c>
      <c r="CM83" s="1">
        <v>-4.1653602995293004E-15</v>
      </c>
      <c r="CN83" s="1">
        <v>-3.3708490942422503E-14</v>
      </c>
      <c r="CO83" s="1">
        <v>4.5927225611535304E-13</v>
      </c>
      <c r="CP83" s="1">
        <v>-4.81625092123216E-14</v>
      </c>
      <c r="CQ83" s="1">
        <v>1.82800924119624E-13</v>
      </c>
      <c r="CX83">
        <f>COUNTIF(B83:CW83, "&gt;1")</f>
        <v>0</v>
      </c>
    </row>
    <row r="84" spans="1:102" x14ac:dyDescent="0.2">
      <c r="A84" t="s">
        <v>87</v>
      </c>
      <c r="B84" s="1">
        <v>1.6061509062937001E-14</v>
      </c>
      <c r="C84">
        <v>0</v>
      </c>
      <c r="D84" s="1">
        <v>1.4913493547016601E-14</v>
      </c>
      <c r="E84" s="1">
        <v>-2.4640640292896201E-14</v>
      </c>
      <c r="F84" s="1">
        <v>-2.13125484246023E-13</v>
      </c>
      <c r="G84" s="1">
        <v>4.2214967951462599E-14</v>
      </c>
      <c r="H84" s="1">
        <v>1.3916239643200001E-12</v>
      </c>
      <c r="I84" s="1">
        <v>-3.2259659001581101E-12</v>
      </c>
      <c r="J84" s="1">
        <v>-1.4539651929602902E-14</v>
      </c>
      <c r="K84" s="1">
        <v>1.7920423144699099E-13</v>
      </c>
      <c r="L84" s="1">
        <v>-2.5711665618319699E-13</v>
      </c>
      <c r="M84" s="1">
        <v>-4.5589329066899298E-15</v>
      </c>
      <c r="N84" s="1">
        <v>6.5414010308764504E-13</v>
      </c>
      <c r="O84" s="1">
        <v>-5.1872370806910997E-13</v>
      </c>
      <c r="P84" s="1">
        <v>-1.7746308743353401E-13</v>
      </c>
      <c r="Q84" s="1">
        <v>3.2338590667371901E-14</v>
      </c>
      <c r="R84" s="1">
        <v>-1.1267437134556101E-15</v>
      </c>
      <c r="S84" s="1">
        <v>-3.2538931982891898E-13</v>
      </c>
      <c r="T84" s="1">
        <v>2.1185818300654401E-13</v>
      </c>
      <c r="U84" s="1">
        <v>8.1721187748294395E-14</v>
      </c>
      <c r="V84" s="1">
        <v>2.7951748063527199E-13</v>
      </c>
      <c r="W84" s="1">
        <v>3.9765213222729799E-13</v>
      </c>
      <c r="X84" s="1">
        <v>-1.81533559235685E-12</v>
      </c>
      <c r="Y84" s="1">
        <v>1.38467953527455E-14</v>
      </c>
      <c r="Z84" s="1">
        <v>1.02572019047902E-13</v>
      </c>
      <c r="AA84" s="1">
        <v>-1.2090182442939299E-13</v>
      </c>
      <c r="AB84" s="1">
        <v>-1.5636433558592599E-15</v>
      </c>
      <c r="AC84" s="1">
        <v>-1.21438659618904E-13</v>
      </c>
      <c r="AD84" s="1">
        <v>1.21439393607364E-12</v>
      </c>
      <c r="AE84" s="1">
        <v>8.7877050151476504E-14</v>
      </c>
      <c r="AF84" s="1">
        <v>1.11075750395782E-14</v>
      </c>
      <c r="AG84" s="1">
        <v>1.26657949102639E-12</v>
      </c>
      <c r="AH84" s="1">
        <v>1.8827426018323001E-14</v>
      </c>
      <c r="AI84" s="1">
        <v>6.6295460907059496E-14</v>
      </c>
      <c r="AJ84" s="1">
        <v>1.9832559772767599E-14</v>
      </c>
      <c r="AK84" s="1">
        <v>-1.8033180512616099E-13</v>
      </c>
      <c r="AL84" s="1">
        <v>-1.55459795036902E-13</v>
      </c>
      <c r="AM84" s="1">
        <v>2.0995601891879401E-14</v>
      </c>
      <c r="AN84" s="1">
        <v>-1.4522745546788399E-13</v>
      </c>
      <c r="AO84" s="1">
        <v>-1.5906527437120499E-14</v>
      </c>
      <c r="AP84" s="1">
        <v>-6.4324941720756799E-14</v>
      </c>
      <c r="AQ84" s="1">
        <v>-1.5448154074979999E-12</v>
      </c>
      <c r="AR84" s="1">
        <v>-8.2826630411644899E-14</v>
      </c>
      <c r="AS84" s="1">
        <v>5.2372756457934397E-14</v>
      </c>
      <c r="AT84" s="1">
        <v>-5.2892999131550002E-14</v>
      </c>
      <c r="AU84" s="1">
        <v>9.9117470453162497E-14</v>
      </c>
      <c r="AV84" s="1">
        <v>1.02028759156738E-14</v>
      </c>
      <c r="AW84" s="1">
        <v>-2.2911170350171501E-14</v>
      </c>
      <c r="AX84" s="1">
        <v>3.4334476509304402E-14</v>
      </c>
      <c r="AY84" s="1">
        <v>1.64916905640501E-14</v>
      </c>
      <c r="AZ84" s="1">
        <v>-5.9384662690140897E-14</v>
      </c>
      <c r="BA84" s="1">
        <v>-2.6990290131640902E-13</v>
      </c>
      <c r="BB84" s="1">
        <v>-2.9360322905943901E-13</v>
      </c>
      <c r="BC84" s="1">
        <v>3.2265143643953501E-14</v>
      </c>
      <c r="BD84" s="1">
        <v>-7.5196906341593697E-13</v>
      </c>
      <c r="BE84" s="1">
        <v>3.6611617276949099E-13</v>
      </c>
      <c r="BF84" s="1">
        <v>-6.4284086528387E-14</v>
      </c>
      <c r="BG84" s="1">
        <v>1.7763449157292701E-14</v>
      </c>
      <c r="BH84" s="1">
        <v>3.2293913319151498E-14</v>
      </c>
      <c r="BI84" s="1">
        <v>4.39822012079617E-13</v>
      </c>
      <c r="BJ84" s="1">
        <v>-6.9316968856788503E-15</v>
      </c>
      <c r="BK84" s="1">
        <v>-1.5737051468065701E-14</v>
      </c>
      <c r="BL84" s="1">
        <v>-1.66374451238124E-13</v>
      </c>
      <c r="BM84" s="1">
        <v>-2.65754770307812E-12</v>
      </c>
      <c r="BN84" s="1">
        <v>1.3043255500344901E-13</v>
      </c>
      <c r="BO84" s="1">
        <v>-5.0270845934449102E-16</v>
      </c>
      <c r="BP84" s="1">
        <v>5.10631041164055E-13</v>
      </c>
      <c r="BQ84" s="1">
        <v>1.8160312283963099E-13</v>
      </c>
      <c r="BR84" s="1">
        <v>7.0600718377182199E-14</v>
      </c>
      <c r="BS84" s="1">
        <v>-1.39651649081142E-13</v>
      </c>
      <c r="BT84" s="1">
        <v>-7.6039876002881697E-14</v>
      </c>
      <c r="BU84" s="1">
        <v>-3.8145903142357799E-13</v>
      </c>
      <c r="BV84" s="1">
        <v>-1.200554435679E-14</v>
      </c>
      <c r="BW84" s="1">
        <v>-3.6775621547659402E-14</v>
      </c>
      <c r="BX84" s="1">
        <v>-2.4484372490164202E-13</v>
      </c>
      <c r="BY84" s="1">
        <v>2.4082271922197099E-13</v>
      </c>
      <c r="BZ84" s="1">
        <v>-1.2471459779107601E-13</v>
      </c>
      <c r="CA84" s="1">
        <v>-3.2635437541726301E-13</v>
      </c>
      <c r="CB84" s="1">
        <v>9.9182149114850194E-15</v>
      </c>
      <c r="CC84" s="1">
        <v>-3.0008813454237298E-13</v>
      </c>
      <c r="CD84" s="1">
        <v>8.57272619502673E-13</v>
      </c>
      <c r="CE84" s="1">
        <v>-3.3040127208433401E-13</v>
      </c>
      <c r="CF84" s="1">
        <v>-3.4483333227139E-15</v>
      </c>
      <c r="CG84" s="1">
        <v>-8.8551491141297596E-13</v>
      </c>
      <c r="CH84" s="1">
        <v>1.1004497370521799E-12</v>
      </c>
      <c r="CI84" s="1">
        <v>8.7686464614150804E-14</v>
      </c>
      <c r="CJ84" s="1">
        <v>4.8406461724306302E-14</v>
      </c>
      <c r="CK84" s="1">
        <v>-1.22022355703828E-12</v>
      </c>
      <c r="CL84" s="1">
        <v>5.45622233388167E-14</v>
      </c>
      <c r="CM84" s="1">
        <v>1.63567601003558E-13</v>
      </c>
      <c r="CN84" s="1">
        <v>-9.7205866708587703E-14</v>
      </c>
      <c r="CO84" s="1">
        <v>-4.6773112817611497E-13</v>
      </c>
      <c r="CP84" s="1">
        <v>-7.1934886122605298E-14</v>
      </c>
      <c r="CX84">
        <f>COUNTIF(B84:CW84, "&gt;1")</f>
        <v>0</v>
      </c>
    </row>
    <row r="85" spans="1:102" x14ac:dyDescent="0.2">
      <c r="A85" t="s">
        <v>88</v>
      </c>
      <c r="B85" s="1">
        <v>-1.3213746592308901E-13</v>
      </c>
      <c r="C85" s="1">
        <v>9.9454347484652297E-13</v>
      </c>
      <c r="D85" s="1">
        <v>-1.00739176836674E-13</v>
      </c>
      <c r="E85" s="1">
        <v>-4.1642269778691399E-15</v>
      </c>
      <c r="F85" s="1">
        <v>-3.12334197767827E-10</v>
      </c>
      <c r="G85" s="1">
        <v>-1.4008270726486E-13</v>
      </c>
      <c r="H85" s="1">
        <v>2.7983543803037401E-12</v>
      </c>
      <c r="I85" s="1">
        <v>-7.8142109661253794E-14</v>
      </c>
      <c r="J85" s="1">
        <v>3.5712668263371203E-14</v>
      </c>
      <c r="K85" s="1">
        <v>-3.5651724684661202E-13</v>
      </c>
      <c r="L85" s="1">
        <v>-4.3255927975169401E-13</v>
      </c>
      <c r="M85" s="1">
        <v>7.2234548449226599E-14</v>
      </c>
      <c r="N85" s="1">
        <v>-1.36464706578622E-14</v>
      </c>
      <c r="O85" s="1">
        <v>7.7629362776445504E-14</v>
      </c>
      <c r="P85" s="1">
        <v>-3.9048787485613401E-14</v>
      </c>
      <c r="Q85" s="1">
        <v>-5.8687144504376594E-14</v>
      </c>
      <c r="R85" s="1">
        <v>-1.09707430015766E-14</v>
      </c>
      <c r="S85">
        <v>0</v>
      </c>
      <c r="T85" s="1">
        <v>-1.2029040783197701E-13</v>
      </c>
      <c r="U85" s="1">
        <v>-3.45424401335574E-16</v>
      </c>
      <c r="V85" s="1">
        <v>4.3178633467969097E-15</v>
      </c>
      <c r="W85" s="1">
        <v>-1.1191124587814E-14</v>
      </c>
      <c r="X85" s="1">
        <v>8.4014127116898895E-14</v>
      </c>
      <c r="Y85" s="1">
        <v>-7.2406285956921206E-14</v>
      </c>
      <c r="Z85" s="1">
        <v>5.88652237566384E-14</v>
      </c>
      <c r="AA85" s="1">
        <v>1.41513815354106E-14</v>
      </c>
      <c r="AB85" s="1">
        <v>-1.08921606527047E-13</v>
      </c>
      <c r="AC85" s="1">
        <v>-3.0582208608017002E-13</v>
      </c>
      <c r="AD85" s="1">
        <v>-6.9674650822078602E-13</v>
      </c>
      <c r="AE85" s="1">
        <v>-9.6192472194991902E-14</v>
      </c>
      <c r="AF85" s="1">
        <v>-4.3015230364579202E-14</v>
      </c>
      <c r="AG85" s="1">
        <v>8.0416176762768296E-14</v>
      </c>
      <c r="AH85" s="1">
        <v>6.0088648930288396E-14</v>
      </c>
      <c r="AI85" s="1">
        <v>2.5592008220684201E-13</v>
      </c>
      <c r="AJ85" s="1">
        <v>-4.1828192036697002E-14</v>
      </c>
      <c r="AK85" s="1">
        <v>1.4181675294194099E-12</v>
      </c>
      <c r="AL85" s="1">
        <v>2.6929704843295802E-13</v>
      </c>
      <c r="AM85" s="1">
        <v>8.72522355236541E-14</v>
      </c>
      <c r="AN85" s="1">
        <v>2.14812914456092E-14</v>
      </c>
      <c r="AO85" s="1">
        <v>1.7658056986654099E-14</v>
      </c>
      <c r="AP85" s="1">
        <v>-4.3493820187643699E-14</v>
      </c>
      <c r="AQ85" s="1">
        <v>7.1462196835132597E-14</v>
      </c>
      <c r="AR85" s="1">
        <v>1.23541145135828E-13</v>
      </c>
      <c r="AS85" s="1">
        <v>3.7230051042649098E-13</v>
      </c>
      <c r="AT85" s="1">
        <v>-1.3281953257787501E-13</v>
      </c>
      <c r="AU85" s="1">
        <v>8.1692829881753205E-13</v>
      </c>
      <c r="AV85" s="1">
        <v>-7.3136659238449305E-15</v>
      </c>
      <c r="AW85" s="1">
        <v>-5.8603077092446905E-14</v>
      </c>
      <c r="AX85" s="1">
        <v>7.3777337346796493E-15</v>
      </c>
      <c r="AY85" s="1">
        <v>2.99701107146463E-14</v>
      </c>
      <c r="AZ85" s="1">
        <v>5.3044537472140602E-14</v>
      </c>
      <c r="BA85" s="1">
        <v>-1.3137270865027801E-14</v>
      </c>
      <c r="BB85" s="1">
        <v>-1.8965536752425701E-14</v>
      </c>
      <c r="BC85" s="1">
        <v>-1.3026401479491099E-13</v>
      </c>
      <c r="BD85" s="1">
        <v>-5.8910618180005703E-14</v>
      </c>
      <c r="BE85" s="1">
        <v>1.8977868441455E-13</v>
      </c>
      <c r="BF85" s="1">
        <v>4.1653360576720698E-13</v>
      </c>
      <c r="BG85" s="1">
        <v>-8.8566234285938997E-14</v>
      </c>
      <c r="BH85" s="1">
        <v>-9.9136396315984597E-14</v>
      </c>
      <c r="BI85" s="1">
        <v>-3.8554233124578098E-15</v>
      </c>
      <c r="BJ85" s="1">
        <v>-3.1262472804394397E-14</v>
      </c>
      <c r="BK85" s="1">
        <v>1.95725082775683E-14</v>
      </c>
      <c r="BL85" s="1">
        <v>2.4942675562635098E-13</v>
      </c>
      <c r="BM85" s="1">
        <v>9.8133020813680396E-13</v>
      </c>
      <c r="BN85" s="1">
        <v>6.1758063763370003E-14</v>
      </c>
      <c r="BO85" s="1">
        <v>3.8554258885972201E-14</v>
      </c>
      <c r="BP85" s="1">
        <v>3.4391646331608601E-13</v>
      </c>
      <c r="BQ85" s="1">
        <v>1.5853682026853099E-13</v>
      </c>
      <c r="BR85" s="1">
        <v>-1.24507187713886E-14</v>
      </c>
      <c r="BS85" s="1">
        <v>-7.4600599225775404E-14</v>
      </c>
      <c r="BT85" s="1">
        <v>-7.1098517135110104E-14</v>
      </c>
      <c r="BU85" s="1">
        <v>7.6141481171126595E-12</v>
      </c>
      <c r="BV85" s="1">
        <v>-1.2260740702982699E-14</v>
      </c>
      <c r="BW85" s="1">
        <v>6.0998220004745103E-14</v>
      </c>
      <c r="BX85" s="1">
        <v>1.09883981748185E-14</v>
      </c>
      <c r="BY85" s="1">
        <v>8.1764799085265804E-13</v>
      </c>
      <c r="BZ85" s="1">
        <v>3.7714566233513401E-14</v>
      </c>
      <c r="CA85" s="1">
        <v>8.2422561276162498E-14</v>
      </c>
      <c r="CB85" s="1">
        <v>-5.2512213988673596E-13</v>
      </c>
      <c r="CC85" s="1">
        <v>-2.6078521216142101E-13</v>
      </c>
      <c r="CD85" s="1">
        <v>-5.4742918887815697E-13</v>
      </c>
      <c r="CE85" s="1">
        <v>3.5119199209242399E-13</v>
      </c>
      <c r="CF85" s="1">
        <v>2.2884638726821401E-14</v>
      </c>
      <c r="CG85" s="1">
        <v>-1.02388235418063E-14</v>
      </c>
      <c r="CH85" s="1">
        <v>-3.5780431138552E-14</v>
      </c>
      <c r="CI85" s="1">
        <v>-2.4895165408189101E-14</v>
      </c>
      <c r="CJ85" s="1">
        <v>-2.0969473162701101E-13</v>
      </c>
      <c r="CK85" s="1">
        <v>7.2406771634438597E-13</v>
      </c>
      <c r="CL85" s="1">
        <v>-8.7687399403527796E-14</v>
      </c>
      <c r="CM85" s="1">
        <v>1.9609105604176001E-14</v>
      </c>
      <c r="CN85" s="1">
        <v>-7.6970802766558097E-13</v>
      </c>
      <c r="CO85" s="1">
        <v>-6.1907743135651203E-14</v>
      </c>
      <c r="CP85" s="1">
        <v>-1.7501491569803399E-13</v>
      </c>
      <c r="CX85">
        <f>COUNTIF(B85:CW85, "&gt;1")</f>
        <v>0</v>
      </c>
    </row>
    <row r="86" spans="1:102" x14ac:dyDescent="0.2">
      <c r="A86" t="s">
        <v>89</v>
      </c>
      <c r="B86" s="1">
        <v>2.3934164061746099E-14</v>
      </c>
      <c r="C86" s="1">
        <v>2.9285055781686002E-14</v>
      </c>
      <c r="D86">
        <v>0</v>
      </c>
      <c r="E86" s="1">
        <v>3.8416904218897202E-13</v>
      </c>
      <c r="F86" s="1">
        <v>-9.7722077793287902E-14</v>
      </c>
      <c r="G86" s="1">
        <v>-7.4615512365968403E-14</v>
      </c>
      <c r="H86" s="1">
        <v>1.67353721011967E-13</v>
      </c>
      <c r="I86" s="1">
        <v>4.25186736121646E-13</v>
      </c>
      <c r="J86" s="1">
        <v>-9.37656615810485E-15</v>
      </c>
      <c r="K86" s="1">
        <v>-1.9300651004791099E-14</v>
      </c>
      <c r="L86" s="1">
        <v>-6.3129194463882005E-14</v>
      </c>
      <c r="M86" s="1">
        <v>1.1161678753698501E-14</v>
      </c>
      <c r="N86" s="1">
        <v>3.8548580325711902E-14</v>
      </c>
      <c r="O86" s="1">
        <v>1.57963294405154E-13</v>
      </c>
      <c r="P86" s="1">
        <v>-8.0943801944833206E-14</v>
      </c>
      <c r="Q86" s="1">
        <v>-4.5585271740325302E-14</v>
      </c>
      <c r="R86" s="1">
        <v>-8.1297582242321104E-14</v>
      </c>
      <c r="S86" s="1">
        <v>3.3212001706866898E-13</v>
      </c>
      <c r="T86" s="1">
        <v>-5.0089003783012297E-14</v>
      </c>
      <c r="U86" s="1">
        <v>3.2305198449608499E-14</v>
      </c>
      <c r="V86" s="1">
        <v>1.61695353356279E-13</v>
      </c>
      <c r="W86" s="1">
        <v>-2.8076713793407301E-13</v>
      </c>
      <c r="X86" s="1">
        <v>-9.6942755108458395E-14</v>
      </c>
      <c r="Y86" s="1">
        <v>2.7792825382662799E-13</v>
      </c>
      <c r="Z86" s="1">
        <v>-4.0765324022305997E-14</v>
      </c>
      <c r="AA86" s="1">
        <v>1.69339668680261E-14</v>
      </c>
      <c r="AB86" s="1">
        <v>-2.9148004411503102E-13</v>
      </c>
      <c r="AC86" s="1">
        <v>3.18957552595465E-13</v>
      </c>
      <c r="AD86" s="1">
        <v>2.9783638471323397E-13</v>
      </c>
      <c r="AE86" s="1">
        <v>-3.8646758132615099E-14</v>
      </c>
      <c r="AF86" s="1">
        <v>-3.0792960263318802E-13</v>
      </c>
      <c r="AG86" s="1">
        <v>2.1499172350923601E-14</v>
      </c>
      <c r="AH86" s="1">
        <v>7.67636127635277E-15</v>
      </c>
      <c r="AI86" s="1">
        <v>-9.4472570904517599E-14</v>
      </c>
      <c r="AJ86" s="1">
        <v>4.48524621648892E-14</v>
      </c>
      <c r="AK86" s="1">
        <v>1.6089105740571999E-13</v>
      </c>
      <c r="AL86" s="1">
        <v>-7.8059253855680806E-14</v>
      </c>
      <c r="AM86" s="1">
        <v>-1.05076365652744E-13</v>
      </c>
      <c r="AN86" s="1">
        <v>5.2736689007653498E-14</v>
      </c>
      <c r="AO86" s="1">
        <v>-3.6931187558382199E-13</v>
      </c>
      <c r="AP86" s="1">
        <v>-3.49585755019176E-13</v>
      </c>
      <c r="AQ86" s="1">
        <v>-7.9467616569379494E-14</v>
      </c>
      <c r="AR86" s="1">
        <v>7.7551844024206598E-14</v>
      </c>
      <c r="AS86" s="1">
        <v>1.26551196142506E-14</v>
      </c>
      <c r="AT86" s="1">
        <v>3.4991631179269601E-14</v>
      </c>
      <c r="AU86" s="1">
        <v>2.9626403895713802E-13</v>
      </c>
      <c r="AV86" s="1">
        <v>3.5231332102024503E-14</v>
      </c>
      <c r="AW86" s="1">
        <v>-5.6388919861577402E-15</v>
      </c>
      <c r="AX86" s="1">
        <v>-9.4570680305965002E-14</v>
      </c>
      <c r="AY86" s="1">
        <v>8.6495101924227096E-13</v>
      </c>
      <c r="AZ86" s="1">
        <v>1.5287023691767701E-13</v>
      </c>
      <c r="BA86" s="1">
        <v>-7.8136693490620104E-14</v>
      </c>
      <c r="BB86" s="1">
        <v>8.1242006860637095E-14</v>
      </c>
      <c r="BC86" s="1">
        <v>-6.3945575265398502E-13</v>
      </c>
      <c r="BD86" s="1">
        <v>-9.8471891223505805E-14</v>
      </c>
      <c r="BE86" s="1">
        <v>-7.0412911123669401E-13</v>
      </c>
      <c r="BF86" s="1">
        <v>3.8920616158873698E-14</v>
      </c>
      <c r="BG86" s="1">
        <v>-7.9642191758041806E-14</v>
      </c>
      <c r="BH86" s="1">
        <v>-2.9376122128051298E-14</v>
      </c>
      <c r="BI86" s="1">
        <v>1.60709776413319E-15</v>
      </c>
      <c r="BJ86" s="1">
        <v>4.6454238759953799E-14</v>
      </c>
      <c r="BK86" s="1">
        <v>2.8837389436014798E-14</v>
      </c>
      <c r="BL86" s="1">
        <v>-9.3108548438033499E-14</v>
      </c>
      <c r="BM86" s="1">
        <v>-1.4476561247062301E-13</v>
      </c>
      <c r="BN86" s="1">
        <v>7.4895054147752798E-14</v>
      </c>
      <c r="BO86" s="1">
        <v>8.5959526936419601E-14</v>
      </c>
      <c r="BP86" s="1">
        <v>-3.3973361174286498E-14</v>
      </c>
      <c r="BQ86" s="1">
        <v>1.26743313053791E-13</v>
      </c>
      <c r="BR86" s="1">
        <v>-3.7133014843597198E-15</v>
      </c>
      <c r="BS86" s="1">
        <v>-8.5657166596057106E-14</v>
      </c>
      <c r="BT86" s="1">
        <v>-7.9872800720036495E-14</v>
      </c>
      <c r="BU86" s="1">
        <v>6.1446834209387598E-14</v>
      </c>
      <c r="BV86" s="1">
        <v>6.9607082640888094E-14</v>
      </c>
      <c r="BW86" s="1">
        <v>-4.2794923165420902E-13</v>
      </c>
      <c r="BX86" s="1">
        <v>-3.1288568062521901E-13</v>
      </c>
      <c r="BY86" s="1">
        <v>2.93471617310709E-13</v>
      </c>
      <c r="BZ86" s="1">
        <v>7.5649792726634298E-13</v>
      </c>
      <c r="CA86" s="1">
        <v>-8.0805068124448503E-14</v>
      </c>
      <c r="CB86" s="1">
        <v>5.2610731871819099E-14</v>
      </c>
      <c r="CC86" s="1">
        <v>-1.10770992730294E-12</v>
      </c>
      <c r="CD86" s="1">
        <v>-8.3738061308078602E-14</v>
      </c>
      <c r="CE86" s="1">
        <v>2.85386181501553E-14</v>
      </c>
      <c r="CF86" s="1">
        <v>-6.7934547519059598E-14</v>
      </c>
      <c r="CG86" s="1">
        <v>-1.7161759362414599E-13</v>
      </c>
      <c r="CH86" s="1">
        <v>1.76364771819237E-13</v>
      </c>
      <c r="CI86" s="1">
        <v>3.0344128926149197E-14</v>
      </c>
      <c r="CJ86" s="1">
        <v>-6.2174389255136297E-14</v>
      </c>
      <c r="CK86" s="1">
        <v>-8.0068304068161996E-14</v>
      </c>
      <c r="CL86" s="1">
        <v>2.5668668070314702E-13</v>
      </c>
      <c r="CM86" s="1">
        <v>1.754810123843E-12</v>
      </c>
      <c r="CX86">
        <f>COUNTIF(B86:CW86, "&gt;1")</f>
        <v>0</v>
      </c>
    </row>
    <row r="87" spans="1:102" x14ac:dyDescent="0.2">
      <c r="A87" t="s">
        <v>90</v>
      </c>
      <c r="B87" s="1">
        <v>1.1986494328903501E-13</v>
      </c>
      <c r="C87" s="1">
        <v>5.1517642893015403E-14</v>
      </c>
      <c r="D87" s="1">
        <v>1.7565428450363399E-13</v>
      </c>
      <c r="E87" s="1">
        <v>1.82103749005386E-14</v>
      </c>
      <c r="F87" s="1">
        <v>-2.8640035244395203E-14</v>
      </c>
      <c r="G87" s="1">
        <v>-3.2734742364774402E-14</v>
      </c>
      <c r="H87">
        <v>0</v>
      </c>
      <c r="I87" s="1">
        <v>-9.5464852114914501E-13</v>
      </c>
      <c r="J87" s="1">
        <v>-1.13403413714893E-13</v>
      </c>
      <c r="K87" s="1">
        <v>7.4874605871327993E-15</v>
      </c>
      <c r="L87" s="1">
        <v>-9.7246277822453891E-13</v>
      </c>
      <c r="M87" s="1">
        <v>-1.3064746645919499E-13</v>
      </c>
      <c r="N87" s="1">
        <v>-2.8229458734944402E-14</v>
      </c>
      <c r="O87" s="1">
        <v>-4.7656444603218301E-13</v>
      </c>
      <c r="P87" s="1">
        <v>-1.53233209415425E-13</v>
      </c>
      <c r="Q87" s="1">
        <v>-7.32402457572282E-14</v>
      </c>
      <c r="R87" s="1">
        <v>-5.2278513793679302E-13</v>
      </c>
      <c r="S87" s="1">
        <v>4.40163117858222E-16</v>
      </c>
      <c r="T87" s="1">
        <v>4.7766158579900204E-13</v>
      </c>
      <c r="U87" s="1">
        <v>-1.10200817948192E-13</v>
      </c>
      <c r="V87" s="1">
        <v>-1.91352921539965E-14</v>
      </c>
      <c r="W87" s="1">
        <v>-9.8201556363607904E-15</v>
      </c>
      <c r="X87" s="1">
        <v>-1.7000218539411401E-13</v>
      </c>
      <c r="Y87" s="1">
        <v>1.1475298195618199E-13</v>
      </c>
      <c r="Z87" s="1">
        <v>-6.1028492434312395E-14</v>
      </c>
      <c r="AA87" s="1">
        <v>1.08898971703677E-13</v>
      </c>
      <c r="AB87" s="1">
        <v>8.1017943107734105E-14</v>
      </c>
      <c r="AC87" s="1">
        <v>-4.2613729059456501E-16</v>
      </c>
      <c r="AD87" s="1">
        <v>3.4355740522777199E-15</v>
      </c>
      <c r="AE87" s="1">
        <v>3.5109287697573802E-15</v>
      </c>
      <c r="AF87" s="1">
        <v>6.6990521535627897E-14</v>
      </c>
      <c r="AG87" s="1">
        <v>-2.9482521251162001E-14</v>
      </c>
      <c r="AH87" s="1">
        <v>2.1148183410719199E-13</v>
      </c>
      <c r="AI87" s="1">
        <v>1.9651267255070499E-12</v>
      </c>
      <c r="AJ87" s="1">
        <v>1.4060153909046701E-14</v>
      </c>
      <c r="AK87" s="1">
        <v>2.5524332240566598E-13</v>
      </c>
      <c r="AL87" s="1">
        <v>-1.2520174007456099E-13</v>
      </c>
      <c r="AM87" s="1">
        <v>1.26580750228579E-13</v>
      </c>
      <c r="AN87" s="1">
        <v>5.2899509535263803E-14</v>
      </c>
      <c r="AO87" s="1">
        <v>-6.98075148634144E-15</v>
      </c>
      <c r="AP87" s="1">
        <v>-2.2881760917752101E-14</v>
      </c>
      <c r="AQ87" s="1">
        <v>-3.4605463203221799E-13</v>
      </c>
      <c r="AR87" s="1">
        <v>-1.15781635093672E-14</v>
      </c>
      <c r="AS87" s="1">
        <v>9.2211958251337705E-14</v>
      </c>
      <c r="AT87" s="1">
        <v>-1.62746246456869E-13</v>
      </c>
      <c r="AU87" s="1">
        <v>1.41099010137592E-14</v>
      </c>
      <c r="AV87" s="1">
        <v>1.92108994697808E-13</v>
      </c>
      <c r="AW87" s="1">
        <v>-1.3564889126643199E-13</v>
      </c>
      <c r="AX87" s="1">
        <v>1.21850427455406E-13</v>
      </c>
      <c r="AY87" s="1">
        <v>-2.22112813907797E-14</v>
      </c>
      <c r="AZ87" s="1">
        <v>-6.3342988678345297E-13</v>
      </c>
      <c r="BA87" s="1">
        <v>-2.63261869771135E-14</v>
      </c>
      <c r="BB87" s="1">
        <v>-4.3415215028298402E-13</v>
      </c>
      <c r="BC87" s="1">
        <v>8.6816342088022998E-14</v>
      </c>
      <c r="BD87" s="1">
        <v>-5.0927448150930302E-13</v>
      </c>
      <c r="BE87" s="1">
        <v>4.77652133946057E-11</v>
      </c>
      <c r="BF87" s="1">
        <v>8.10716824856458E-13</v>
      </c>
      <c r="BG87" s="1">
        <v>-1.6696601584171101E-13</v>
      </c>
      <c r="BH87" s="1">
        <v>-2.9009313279978497E-14</v>
      </c>
      <c r="BI87" s="1">
        <v>1.65953425303974E-13</v>
      </c>
      <c r="BJ87" s="1">
        <v>5.1998396129035502E-13</v>
      </c>
      <c r="BK87" s="1">
        <v>-2.1919332051751699E-13</v>
      </c>
      <c r="BL87" s="1">
        <v>1.64334194656163E-14</v>
      </c>
      <c r="BM87" s="1">
        <v>-4.6916685591811202E-14</v>
      </c>
      <c r="BN87" s="1">
        <v>-6.0252681081819201E-14</v>
      </c>
      <c r="BO87" s="1">
        <v>-7.6173240755840503E-15</v>
      </c>
      <c r="BP87" s="1">
        <v>1.1122097776339599E-13</v>
      </c>
      <c r="BQ87" s="1">
        <v>2.0171633822052001E-14</v>
      </c>
      <c r="BR87" s="1">
        <v>5.7977145283982794E-14</v>
      </c>
      <c r="BS87" s="1">
        <v>3.4298399971448998E-14</v>
      </c>
      <c r="BT87" s="1">
        <v>7.8279810767790599E-14</v>
      </c>
      <c r="BU87" s="1">
        <v>-1.15965347995E-13</v>
      </c>
      <c r="BV87" s="1">
        <v>1.6949974980185199E-13</v>
      </c>
      <c r="BW87" s="1">
        <v>2.3925712357834299E-30</v>
      </c>
      <c r="BX87" s="1">
        <v>-1.1390329813779701E-13</v>
      </c>
      <c r="BY87" s="1">
        <v>5.2337725892787795E-13</v>
      </c>
      <c r="BZ87" s="1">
        <v>3.9118068595624699E-15</v>
      </c>
      <c r="CA87" s="1">
        <v>-4.3119557353170403E-14</v>
      </c>
      <c r="CB87" s="1">
        <v>6.1258603743448497E-13</v>
      </c>
      <c r="CC87" s="1">
        <v>-1.3445844669408399E-14</v>
      </c>
      <c r="CD87" s="1">
        <v>2.4493454633321801E-14</v>
      </c>
      <c r="CE87" s="1">
        <v>2.7146193442160899E-14</v>
      </c>
      <c r="CF87" s="1">
        <v>-3.5564537555236102E-13</v>
      </c>
      <c r="CG87" s="1">
        <v>-5.6356972049570001E-14</v>
      </c>
      <c r="CH87" s="1">
        <v>3.3008657236719998E-13</v>
      </c>
      <c r="CI87" s="1">
        <v>3.6401159154872501E-13</v>
      </c>
      <c r="CJ87" s="1">
        <v>8.1433360160394499E-13</v>
      </c>
      <c r="CK87" s="1">
        <v>6.4308664154154699E-14</v>
      </c>
      <c r="CL87" s="1">
        <v>9.4553118196126603E-14</v>
      </c>
      <c r="CX87">
        <f>COUNTIF(B87:CW87, "&gt;1")</f>
        <v>0</v>
      </c>
    </row>
    <row r="88" spans="1:102" x14ac:dyDescent="0.2">
      <c r="A88" t="s">
        <v>91</v>
      </c>
      <c r="B88" s="1">
        <v>-9.1518787437005397E-14</v>
      </c>
      <c r="C88" s="1">
        <v>7.79962701048642E-14</v>
      </c>
      <c r="D88" s="1">
        <v>3.7149626701338201E-13</v>
      </c>
      <c r="E88">
        <v>0</v>
      </c>
      <c r="F88" s="1">
        <v>5.7784253949059198E-14</v>
      </c>
      <c r="G88" s="1">
        <v>8.2307411097393497E-14</v>
      </c>
      <c r="H88" s="1">
        <v>-6.3367385903416897E-14</v>
      </c>
      <c r="I88" s="1">
        <v>3.5694471168167601E-14</v>
      </c>
      <c r="J88" s="1">
        <v>3.4038883143137901E-14</v>
      </c>
      <c r="K88" s="1">
        <v>1.05331570096106E-12</v>
      </c>
      <c r="L88" s="1">
        <v>-4.6447632710905599E-14</v>
      </c>
      <c r="M88" s="1">
        <v>-8.7529470977057496E-14</v>
      </c>
      <c r="N88" s="1">
        <v>-5.3731716242022698E-14</v>
      </c>
      <c r="O88" s="1">
        <v>9.5274908193107098E-14</v>
      </c>
      <c r="P88" s="1">
        <v>-4.65773013037205E-14</v>
      </c>
      <c r="Q88" s="1">
        <v>2.2920565703079201E-13</v>
      </c>
      <c r="R88" s="1">
        <v>-4.77801390566855E-14</v>
      </c>
      <c r="S88" s="1">
        <v>1.2183054122970301E-13</v>
      </c>
      <c r="T88" s="1">
        <v>-2.2278626378523699E-13</v>
      </c>
      <c r="U88" s="1">
        <v>3.7337046005211799E-14</v>
      </c>
      <c r="V88" s="1">
        <v>2.699771696655E-12</v>
      </c>
      <c r="W88" s="1">
        <v>-3.4477585737920598E-14</v>
      </c>
      <c r="X88" s="1">
        <v>-4.68554079748572E-14</v>
      </c>
      <c r="Y88" s="1">
        <v>8.4718413351554303E-14</v>
      </c>
      <c r="Z88" s="1">
        <v>-3.8235431714239099E-14</v>
      </c>
      <c r="AA88" s="1">
        <v>-5.2817229138290497E-12</v>
      </c>
      <c r="AB88" s="1">
        <v>1.52219730148247E-13</v>
      </c>
      <c r="AC88" s="1">
        <v>-4.0506863526716602E-13</v>
      </c>
      <c r="AD88" s="1">
        <v>1.82022189332822E-13</v>
      </c>
      <c r="AE88" s="1">
        <v>1.8988956073539199E-11</v>
      </c>
      <c r="AF88" s="1">
        <v>8.2597777624524802E-13</v>
      </c>
      <c r="AG88" s="1">
        <v>-4.01418761652126E-14</v>
      </c>
      <c r="AH88" s="1">
        <v>1.539032169258E-13</v>
      </c>
      <c r="AI88" s="1">
        <v>-5.6883749845029499E-14</v>
      </c>
      <c r="AJ88" s="1">
        <v>-3.4169108202389501E-13</v>
      </c>
      <c r="AK88" s="1">
        <v>-1.2375179110128799E-13</v>
      </c>
      <c r="AL88" s="1">
        <v>1.8911702414533E-13</v>
      </c>
      <c r="AM88" s="1">
        <v>2.6156120616063699E-12</v>
      </c>
      <c r="AN88" s="1">
        <v>7.2657929628747399E-13</v>
      </c>
      <c r="AO88" s="1">
        <v>3.7372089433422401E-14</v>
      </c>
      <c r="AP88" s="1">
        <v>1.5091614962924999E-13</v>
      </c>
      <c r="AQ88" s="1">
        <v>1.8341986770157E-13</v>
      </c>
      <c r="AR88" s="1">
        <v>1.2183531724805601E-12</v>
      </c>
      <c r="AS88" s="1">
        <v>-4.12269724459913E-11</v>
      </c>
      <c r="AT88" s="1">
        <v>2.0836799584574401E-14</v>
      </c>
      <c r="AU88" s="1">
        <v>-2.9360801782751601E-12</v>
      </c>
      <c r="AV88" s="1">
        <v>6.2843757057867601E-13</v>
      </c>
      <c r="AW88" s="1">
        <v>4.8847870379808903E-14</v>
      </c>
      <c r="AX88" s="1">
        <v>-8.0111766538715494E-14</v>
      </c>
      <c r="AY88" s="1">
        <v>1.1677379439668099E-13</v>
      </c>
      <c r="AZ88" s="1">
        <v>-2.0913019406386299E-13</v>
      </c>
      <c r="BA88" s="1">
        <v>-3.7366942980217903E-14</v>
      </c>
      <c r="BB88" s="1">
        <v>1.3925170633816301E-13</v>
      </c>
      <c r="BC88" s="1">
        <v>1.90127469677898E-13</v>
      </c>
      <c r="BD88" s="1">
        <v>-2.1290913112468199E-13</v>
      </c>
      <c r="BE88" s="1">
        <v>-5.89759295388013E-13</v>
      </c>
      <c r="BF88" s="1">
        <v>-8.6648758352248594E-14</v>
      </c>
      <c r="BG88" s="1">
        <v>3.49245770057589E-14</v>
      </c>
      <c r="BH88" s="1">
        <v>5.95968025363485E-14</v>
      </c>
      <c r="BI88" s="1">
        <v>-9.9030595469510001E-14</v>
      </c>
      <c r="BJ88" s="1">
        <v>-5.0423898722190798E-13</v>
      </c>
      <c r="BK88" s="1">
        <v>-2.1707336055862399E-12</v>
      </c>
      <c r="BL88" s="1">
        <v>-4.3224592344296697E-12</v>
      </c>
      <c r="BM88" s="1">
        <v>3.6687293192145301E-13</v>
      </c>
      <c r="BN88" s="1">
        <v>1.28400485525025E-14</v>
      </c>
      <c r="BO88" s="1">
        <v>-1.6045724445441301E-13</v>
      </c>
      <c r="BP88" s="1">
        <v>-1.1575686535048301E-13</v>
      </c>
      <c r="BQ88" s="1">
        <v>-3.79186712637672E-13</v>
      </c>
      <c r="BR88" s="1">
        <v>-1.1363127898818399E-12</v>
      </c>
      <c r="BS88" s="1">
        <v>-1.4150041016625299E-14</v>
      </c>
      <c r="BT88" s="1">
        <v>9.66075594352229E-14</v>
      </c>
      <c r="BU88" s="1">
        <v>2.4375609606252101E-13</v>
      </c>
      <c r="BV88" s="1">
        <v>-1.3325827271254301E-13</v>
      </c>
      <c r="BW88" s="1">
        <v>8.9642744604080495E-14</v>
      </c>
      <c r="BX88" s="1">
        <v>9.5292009994018094E-14</v>
      </c>
      <c r="BY88" s="1">
        <v>3.0162577349035099E-13</v>
      </c>
      <c r="BZ88" s="1">
        <v>-1.0702478623165001E-13</v>
      </c>
      <c r="CA88" s="1">
        <v>9.7004472791547898E-15</v>
      </c>
      <c r="CB88" s="1">
        <v>3.7342853368174501E-13</v>
      </c>
      <c r="CC88" s="1">
        <v>7.1713990630567299E-14</v>
      </c>
      <c r="CD88" s="1">
        <v>2.3331743305431698E-13</v>
      </c>
      <c r="CE88" s="1">
        <v>-1.53506263440381E-13</v>
      </c>
      <c r="CF88" s="1">
        <v>1.9235439121955499E-13</v>
      </c>
      <c r="CG88" s="1">
        <v>-1.76548441425796E-13</v>
      </c>
      <c r="CH88" s="1">
        <v>8.0231614862382395E-13</v>
      </c>
      <c r="CI88" s="1">
        <v>-6.0667613031166304E-13</v>
      </c>
      <c r="CX88">
        <f>COUNTIF(B88:CW88, "&gt;1")</f>
        <v>0</v>
      </c>
    </row>
    <row r="89" spans="1:102" x14ac:dyDescent="0.2">
      <c r="A89" t="s">
        <v>92</v>
      </c>
      <c r="B89" s="1">
        <v>-2.9717283187705102E-13</v>
      </c>
      <c r="C89" s="1">
        <v>2.69625202057421E-14</v>
      </c>
      <c r="D89" s="1">
        <v>-2.5122580733893901E-14</v>
      </c>
      <c r="E89" s="1">
        <v>-1.8533737556028401E-14</v>
      </c>
      <c r="F89" s="1">
        <v>3.9074383547017101E-14</v>
      </c>
      <c r="G89" s="1">
        <v>-9.6582542955459506E-14</v>
      </c>
      <c r="H89" s="1">
        <v>3.6213707595781898E-27</v>
      </c>
      <c r="I89">
        <v>0</v>
      </c>
      <c r="J89" s="1">
        <v>-3.0424305319727003E-14</v>
      </c>
      <c r="K89" s="1">
        <v>2.5487712875212698E-13</v>
      </c>
      <c r="L89" s="1">
        <v>9.9294165564598403E-14</v>
      </c>
      <c r="M89" s="1">
        <v>4.1099407348244902E-14</v>
      </c>
      <c r="N89" s="1">
        <v>-3.36461366591551E-13</v>
      </c>
      <c r="O89" s="1">
        <v>-7.92921970839178E-15</v>
      </c>
      <c r="P89" s="1">
        <v>-1.7022209728633099E-13</v>
      </c>
      <c r="Q89" s="1">
        <v>4.0229254992397297E-14</v>
      </c>
      <c r="R89" s="1">
        <v>-1.07441520453435E-13</v>
      </c>
      <c r="S89" s="1">
        <v>-1.6882507008209401E-14</v>
      </c>
      <c r="T89" s="1">
        <v>-1.34557783082799E-14</v>
      </c>
      <c r="U89" s="1">
        <v>1.2284021530581401E-13</v>
      </c>
      <c r="V89" s="1">
        <v>9.892085069620849E-13</v>
      </c>
      <c r="W89" s="1">
        <v>2.9976060452602499E-11</v>
      </c>
      <c r="X89" s="1">
        <v>-1.10262646813878E-13</v>
      </c>
      <c r="Y89" s="1">
        <v>5.68409895508453E-14</v>
      </c>
      <c r="Z89" s="1">
        <v>3.8007357083193E-13</v>
      </c>
      <c r="AA89" s="1">
        <v>9.9354897430972796E-14</v>
      </c>
      <c r="AB89" s="1">
        <v>-2.0092566395436501E-14</v>
      </c>
      <c r="AC89" s="1">
        <v>-3.1598358927816398E-14</v>
      </c>
      <c r="AD89" s="1">
        <v>1.7168051291948801E-13</v>
      </c>
      <c r="AE89" s="1">
        <v>-3.0537812495272998E-13</v>
      </c>
      <c r="AF89" s="1">
        <v>9.65712412658546E-15</v>
      </c>
      <c r="AG89" s="1">
        <v>4.3848602464413601E-14</v>
      </c>
      <c r="AH89" s="1">
        <v>-1.0755553771270899E-13</v>
      </c>
      <c r="AI89" s="1">
        <v>8.4012156319524705E-14</v>
      </c>
      <c r="AJ89" s="1">
        <v>8.50307336521108E-14</v>
      </c>
      <c r="AK89" s="1">
        <v>-1.5166228225317699E-14</v>
      </c>
      <c r="AL89" s="1">
        <v>-1.8959468378999999E-14</v>
      </c>
      <c r="AM89" s="1">
        <v>-1.05731971106119E-12</v>
      </c>
      <c r="AN89" s="1">
        <v>6.4047938144054604E-14</v>
      </c>
      <c r="AO89" s="1">
        <v>1.9357053090249499E-14</v>
      </c>
      <c r="AP89" s="1">
        <v>-1.19003860999028E-13</v>
      </c>
      <c r="AQ89" s="1">
        <v>2.4356148898698301E-15</v>
      </c>
      <c r="AR89" s="1">
        <v>-9.4976474839708298E-14</v>
      </c>
      <c r="AS89" s="1">
        <v>9.1596898924681295E-14</v>
      </c>
      <c r="AT89" s="1">
        <v>-4.3097626905124601E-12</v>
      </c>
      <c r="AU89" s="1">
        <v>1.22572930180698E-12</v>
      </c>
      <c r="AV89" s="1">
        <v>-3.9646366813726803E-14</v>
      </c>
      <c r="AW89" s="1">
        <v>-1.2627657906909301E-12</v>
      </c>
      <c r="AX89" s="1">
        <v>-1.9355630405642099E-13</v>
      </c>
      <c r="AY89" s="1">
        <v>4.8274774723109302E-14</v>
      </c>
      <c r="AZ89" s="1">
        <v>-1.4328268250675299E-13</v>
      </c>
      <c r="BA89" s="1">
        <v>2.9651172497978502E-14</v>
      </c>
      <c r="BB89" s="1">
        <v>4.2828076078617901E-13</v>
      </c>
      <c r="BC89" s="1">
        <v>5.4725462922550197E-13</v>
      </c>
      <c r="BD89" s="1">
        <v>-1.83669891555762E-15</v>
      </c>
      <c r="BE89" s="1">
        <v>-2.2563484529919199E-13</v>
      </c>
      <c r="BF89" s="1">
        <v>7.7952042584751095E-14</v>
      </c>
      <c r="BG89" s="1">
        <v>-2.1990225084764401E-14</v>
      </c>
      <c r="BH89" s="1">
        <v>7.7824638635352399E-14</v>
      </c>
      <c r="BI89" s="1">
        <v>2.46001093014147E-13</v>
      </c>
      <c r="BJ89" s="1">
        <v>6.7898103717103694E-14</v>
      </c>
      <c r="BK89" s="1">
        <v>6.3692515491307204E-14</v>
      </c>
      <c r="BL89" s="1">
        <v>3.76837182154234E-13</v>
      </c>
      <c r="BM89" s="1">
        <v>-2.4164814097456002E-13</v>
      </c>
      <c r="BN89" s="1">
        <v>-1.31682486032888E-13</v>
      </c>
      <c r="BO89" s="1">
        <v>1.34906385615146E-14</v>
      </c>
      <c r="BP89" s="1">
        <v>4.0485188384370898E-15</v>
      </c>
      <c r="BQ89" s="1">
        <v>-7.6775729944557897E-13</v>
      </c>
      <c r="BR89" s="1">
        <v>5.0646384614032401E-14</v>
      </c>
      <c r="BS89" s="1">
        <v>-7.4660090776950099E-13</v>
      </c>
      <c r="BT89" s="1">
        <v>3.3568508378135902E-13</v>
      </c>
      <c r="BU89" s="1">
        <v>-1.09627115705681E-13</v>
      </c>
      <c r="BV89" s="1">
        <v>-9.2153143205478803E-14</v>
      </c>
      <c r="BW89" s="1">
        <v>3.7463169809358802E-14</v>
      </c>
      <c r="BX89" s="1">
        <v>-2.4767584417119602E-13</v>
      </c>
      <c r="BY89" s="1">
        <v>-1.6191106797972799E-13</v>
      </c>
      <c r="BZ89" s="1">
        <v>1.12923985356998E-13</v>
      </c>
      <c r="CA89" s="1">
        <v>-1.92667828995149E-13</v>
      </c>
      <c r="CB89" s="1">
        <v>1.08102052671161E-12</v>
      </c>
      <c r="CC89" s="1">
        <v>1.18316043653404E-13</v>
      </c>
      <c r="CD89" s="1">
        <v>3.3306781113927598E-15</v>
      </c>
      <c r="CE89" s="1">
        <v>-7.9574599030303704E-13</v>
      </c>
      <c r="CF89" s="1">
        <v>4.0670675177660198E-13</v>
      </c>
      <c r="CG89" s="1">
        <v>1.1376260352603399E-13</v>
      </c>
      <c r="CH89" s="1">
        <v>1.4825988353455901E-14</v>
      </c>
      <c r="CI89" s="1">
        <v>-7.7173906049043406E-12</v>
      </c>
      <c r="CJ89" s="1">
        <v>-5.0427949361039898E-14</v>
      </c>
      <c r="CX89">
        <f>COUNTIF(B89:CW89, "&gt;1")</f>
        <v>0</v>
      </c>
    </row>
    <row r="90" spans="1:102" x14ac:dyDescent="0.2">
      <c r="A90" t="s">
        <v>93</v>
      </c>
      <c r="B90" s="1">
        <v>8.69595699148204E-15</v>
      </c>
      <c r="C90" s="1">
        <v>-1.31072193270943E-14</v>
      </c>
      <c r="D90" s="1">
        <v>1.77801457011402E-13</v>
      </c>
      <c r="E90" s="1">
        <v>5.7360744363939603E-14</v>
      </c>
      <c r="F90" s="1">
        <v>-3.9117827156193501E-14</v>
      </c>
      <c r="G90" s="1">
        <v>-3.43211627833445E-14</v>
      </c>
      <c r="H90" s="1">
        <v>-7.1302666590149806E-14</v>
      </c>
      <c r="I90" s="1">
        <v>-1.17920449878161E-13</v>
      </c>
      <c r="J90" s="1">
        <v>-3.0798654690145497E-14</v>
      </c>
      <c r="K90">
        <v>0</v>
      </c>
      <c r="L90" s="1">
        <v>5.0720686587851301E-13</v>
      </c>
      <c r="M90" s="1">
        <v>3.9235498251579003E-14</v>
      </c>
      <c r="N90" s="1">
        <v>8.9944264174551198E-14</v>
      </c>
      <c r="O90" s="1">
        <v>-2.22112813907797E-14</v>
      </c>
      <c r="P90" s="1">
        <v>1.13214369905577E-13</v>
      </c>
      <c r="Q90" s="1">
        <v>-1.09835874438119E-13</v>
      </c>
      <c r="R90" s="1">
        <v>2.2273542695645001E-14</v>
      </c>
      <c r="S90" s="1">
        <v>6.7952020399027902E-14</v>
      </c>
      <c r="T90" s="1">
        <v>8.6075561335219899E-14</v>
      </c>
      <c r="U90" s="1">
        <v>1.05577296735357E-13</v>
      </c>
      <c r="V90" s="1">
        <v>1.0172821820515099E-15</v>
      </c>
      <c r="W90" s="1">
        <v>4.4560003660341701E-13</v>
      </c>
      <c r="X90" s="1">
        <v>-6.2910635198879697E-14</v>
      </c>
      <c r="Y90" s="1">
        <v>7.3765170820791202E-14</v>
      </c>
      <c r="Z90" s="1">
        <v>-2.9911490538256898E-13</v>
      </c>
      <c r="AA90" s="1">
        <v>-3.1471453515653803E-11</v>
      </c>
      <c r="AB90" s="1">
        <v>-5.28035156821445E-15</v>
      </c>
      <c r="AC90" s="1">
        <v>2.32317714895271E-15</v>
      </c>
      <c r="AD90" s="1">
        <v>1.00984937394981E-12</v>
      </c>
      <c r="AE90" s="1">
        <v>1.2104647771669E-12</v>
      </c>
      <c r="AF90" s="1">
        <v>2.1086764152268801E-13</v>
      </c>
      <c r="AG90" s="1">
        <v>-2.37915225036313E-14</v>
      </c>
      <c r="AH90" s="1">
        <v>-4.72689072278539E-14</v>
      </c>
      <c r="AI90" s="1">
        <v>-7.6465667195305204E-14</v>
      </c>
      <c r="AJ90" s="1">
        <v>1.1746681754224399E-13</v>
      </c>
      <c r="AK90" s="1">
        <v>-1.4800630039001099E-12</v>
      </c>
      <c r="AL90" s="1">
        <v>-1.90628177140676E-13</v>
      </c>
      <c r="AM90" s="1">
        <v>-8.9454495203553697E-14</v>
      </c>
      <c r="AN90" s="1">
        <v>1.4479492664380801E-13</v>
      </c>
      <c r="AO90" s="1">
        <v>-5.0773323605466202E-14</v>
      </c>
      <c r="AP90" s="1">
        <v>-3.7070597794114502E-13</v>
      </c>
      <c r="AQ90" s="1">
        <v>-5.2536008011748501E-14</v>
      </c>
      <c r="AR90" s="1">
        <v>-3.3007569950253102E-13</v>
      </c>
      <c r="AS90" s="1">
        <v>-2.5236364080939401E-13</v>
      </c>
      <c r="AT90" s="1">
        <v>2.9760388462397803E-14</v>
      </c>
      <c r="AU90" s="1">
        <v>-5.5894487871723499E-13</v>
      </c>
      <c r="AV90" s="1">
        <v>-7.9464931859720505E-14</v>
      </c>
      <c r="AW90" s="1">
        <v>3.1862467406504398E-14</v>
      </c>
      <c r="AX90" s="1">
        <v>5.8355815772611202E-13</v>
      </c>
      <c r="AY90" s="1">
        <v>-2.1202286186208499E-14</v>
      </c>
      <c r="AZ90" s="1">
        <v>7.1829274977457895E-14</v>
      </c>
      <c r="BA90" s="1">
        <v>-1.72273978820296E-13</v>
      </c>
      <c r="BB90" s="1">
        <v>1.5238464451254401E-13</v>
      </c>
      <c r="BC90" s="1">
        <v>-5.8854220954378596E-14</v>
      </c>
      <c r="BD90" s="1">
        <v>-5.0053981921877897E-13</v>
      </c>
      <c r="BE90" s="1">
        <v>1.68416564620375E-13</v>
      </c>
      <c r="BF90" s="1">
        <v>2.4847326910230702E-13</v>
      </c>
      <c r="BG90" s="1">
        <v>7.7228567269993099E-14</v>
      </c>
      <c r="BH90" s="1">
        <v>7.3474829251793598E-13</v>
      </c>
      <c r="BI90" s="1">
        <v>2.7682666013700099E-13</v>
      </c>
      <c r="BJ90" s="1">
        <v>3.7013751461602702E-13</v>
      </c>
      <c r="BK90" s="1">
        <v>-5.5144818232510801E-13</v>
      </c>
      <c r="BL90" s="1">
        <v>-1.0288249924358199E-13</v>
      </c>
      <c r="BM90" s="1">
        <v>-7.04172458404244E-13</v>
      </c>
      <c r="BN90" s="1">
        <v>1.63350269983235E-13</v>
      </c>
      <c r="BO90" s="1">
        <v>-4.7746091985448197E-15</v>
      </c>
      <c r="BP90" s="1">
        <v>1.7506398209469001E-14</v>
      </c>
      <c r="BQ90" s="1">
        <v>-7.8324334894029699E-14</v>
      </c>
      <c r="BR90" s="1">
        <v>2.6653894574035199E-13</v>
      </c>
      <c r="BS90" s="1">
        <v>6.7659861149206697E-14</v>
      </c>
      <c r="BT90" s="1">
        <v>-3.4633859039345402E-14</v>
      </c>
      <c r="BU90" s="1">
        <v>2.7816842026762799E-13</v>
      </c>
      <c r="BV90" s="1">
        <v>3.5798346455098502E-13</v>
      </c>
      <c r="BW90" s="1">
        <v>-1.3719715817112499E-13</v>
      </c>
      <c r="BX90" s="1">
        <v>-1.6903732231731301E-14</v>
      </c>
      <c r="BY90" s="1">
        <v>-1.6395688865973101E-13</v>
      </c>
      <c r="BZ90" s="1">
        <v>6.2230072147102001E-13</v>
      </c>
      <c r="CA90" s="1">
        <v>1.99707573407214E-13</v>
      </c>
      <c r="CB90" s="1">
        <v>1.5289599456028101E-13</v>
      </c>
      <c r="CC90" s="1">
        <v>-5.8798011011109406E-14</v>
      </c>
      <c r="CD90" s="1">
        <v>-5.5318112682130597E-15</v>
      </c>
      <c r="CE90" s="1">
        <v>-9.1879563729598801E-14</v>
      </c>
      <c r="CF90" s="1">
        <v>2.8402799958378599E-13</v>
      </c>
      <c r="CG90" s="1">
        <v>4.8857092096579199E-14</v>
      </c>
      <c r="CH90" s="1">
        <v>-2.11938802934074E-13</v>
      </c>
      <c r="CI90" s="1">
        <v>-1.5195419437413301E-12</v>
      </c>
      <c r="CJ90" s="1">
        <v>1.38102462428006E-13</v>
      </c>
      <c r="CK90" s="1">
        <v>9.5396740824901396E-13</v>
      </c>
      <c r="CL90" s="1">
        <v>9.6382773484189301E-15</v>
      </c>
      <c r="CM90" s="1">
        <v>1.00025091880311E-14</v>
      </c>
      <c r="CN90" s="1">
        <v>9.6132503423435604E-13</v>
      </c>
      <c r="CX90">
        <f>COUNTIF(B90:CW90, "&gt;1")</f>
        <v>0</v>
      </c>
    </row>
    <row r="91" spans="1:102" x14ac:dyDescent="0.2">
      <c r="A91" t="s">
        <v>94</v>
      </c>
      <c r="B91" s="1">
        <v>-3.3502885716572797E-14</v>
      </c>
      <c r="C91" s="1">
        <v>4.8881879065642301E-13</v>
      </c>
      <c r="D91" s="1">
        <v>-1.9744977030928999E-14</v>
      </c>
      <c r="E91" s="1">
        <v>-4.3464202026903501E-14</v>
      </c>
      <c r="F91" s="1">
        <v>8.1215655923440603E-28</v>
      </c>
      <c r="G91" s="1">
        <v>-1.98382617246259E-14</v>
      </c>
      <c r="H91" s="1">
        <v>-4.9131201306185002E-13</v>
      </c>
      <c r="I91" s="1">
        <v>-1.06525742848279E-13</v>
      </c>
      <c r="J91" s="1">
        <v>2.8417115652475401E-15</v>
      </c>
      <c r="K91" s="1">
        <v>8.88749108919529E-14</v>
      </c>
      <c r="L91" s="1">
        <v>6.1298537971350704E-14</v>
      </c>
      <c r="M91" s="1">
        <v>-2.5044451271423899E-14</v>
      </c>
      <c r="N91" s="1">
        <v>-1.5628813191631301E-14</v>
      </c>
      <c r="O91" s="1">
        <v>3.24205553262555E-14</v>
      </c>
      <c r="P91" s="1">
        <v>-1.2309269591493201E-14</v>
      </c>
      <c r="Q91" s="1">
        <v>-6.0369882200604804E-12</v>
      </c>
      <c r="R91" s="1">
        <v>-1.9946618648425301E-13</v>
      </c>
      <c r="S91">
        <v>0</v>
      </c>
      <c r="T91" s="1">
        <v>4.8887920651029802E-15</v>
      </c>
      <c r="U91" s="1">
        <v>-4.86429433680358E-14</v>
      </c>
      <c r="V91" s="1">
        <v>-2.3751358849350098E-13</v>
      </c>
      <c r="W91" s="1">
        <v>-2.5738973949201901E-15</v>
      </c>
      <c r="X91" s="1">
        <v>3.2912831241918399E-14</v>
      </c>
      <c r="Y91" s="1">
        <v>1.24804697379716E-14</v>
      </c>
      <c r="Z91" s="1">
        <v>-1.1234725777446499E-11</v>
      </c>
      <c r="AA91" s="1">
        <v>-1.6143021128535701E-13</v>
      </c>
      <c r="AB91" s="1">
        <v>-4.2752305305782501E-14</v>
      </c>
      <c r="AC91" s="1">
        <v>-2.11957141058031E-14</v>
      </c>
      <c r="AD91" s="1">
        <v>-9.64956040485256E-14</v>
      </c>
      <c r="AE91" s="1">
        <v>1.4878140765247201E-13</v>
      </c>
      <c r="AF91" s="1">
        <v>-9.1751697653282099E-14</v>
      </c>
      <c r="AG91" s="1">
        <v>7.1409156290124695E-13</v>
      </c>
      <c r="AH91" s="1">
        <v>3.2798596863342303E-14</v>
      </c>
      <c r="AI91" s="1">
        <v>-1.37412228983246E-12</v>
      </c>
      <c r="AJ91" s="1">
        <v>-6.5583436772738503E-14</v>
      </c>
      <c r="AK91" s="1">
        <v>-2.4797356351662799E-14</v>
      </c>
      <c r="AL91" s="1">
        <v>-2.2348088892092401E-13</v>
      </c>
      <c r="AM91" s="1">
        <v>1.1499011609132701E-14</v>
      </c>
      <c r="AN91" s="1">
        <v>1.22107261122834E-13</v>
      </c>
      <c r="AO91" s="1">
        <v>-7.3360348569384406E-14</v>
      </c>
      <c r="AP91" s="1">
        <v>-1.45029519242888E-14</v>
      </c>
      <c r="AQ91" s="1">
        <v>6.9988387219440499E-14</v>
      </c>
      <c r="AR91" s="1">
        <v>5.68161105824546E-15</v>
      </c>
      <c r="AS91" s="1">
        <v>2.5485270024169998E-13</v>
      </c>
      <c r="AT91" s="1">
        <v>-1.57643053102791E-13</v>
      </c>
      <c r="AU91" s="1">
        <v>5.1652624787557004E-13</v>
      </c>
      <c r="AV91" s="1">
        <v>-9.9367055195582897E-15</v>
      </c>
      <c r="AW91" s="1">
        <v>-3.2312938921273198E-15</v>
      </c>
      <c r="AX91" s="1">
        <v>9.4230331103056905E-15</v>
      </c>
      <c r="AY91" s="1">
        <v>1.16096917284638E-13</v>
      </c>
      <c r="AZ91" s="1">
        <v>2.48629653143307E-13</v>
      </c>
      <c r="BA91" s="1">
        <v>2.9766209421735298E-14</v>
      </c>
      <c r="BB91" s="1">
        <v>7.0124656270933599E-14</v>
      </c>
      <c r="BC91" s="1">
        <v>1.6685949873068299E-15</v>
      </c>
      <c r="BD91" s="1">
        <v>-6.1513265760603195E-14</v>
      </c>
      <c r="BE91" s="1">
        <v>-7.5912420039676496E-15</v>
      </c>
      <c r="BF91" s="1">
        <v>-1.2163186864962199E-15</v>
      </c>
      <c r="BG91" s="1">
        <v>-2.3362540529563901E-13</v>
      </c>
      <c r="BH91" s="1">
        <v>2.3412303515610601E-14</v>
      </c>
      <c r="BI91" s="1">
        <v>7.4754791056020395E-14</v>
      </c>
      <c r="BJ91" s="1">
        <v>1.4635311820707101E-28</v>
      </c>
      <c r="BK91" s="1">
        <v>1.7757923637612702E-14</v>
      </c>
      <c r="BL91" s="1">
        <v>1.3224561435825E-13</v>
      </c>
      <c r="BM91" s="1">
        <v>-9.6518265249165698E-14</v>
      </c>
      <c r="BN91" s="1">
        <v>1.5802258525778601E-13</v>
      </c>
      <c r="BO91" s="1">
        <v>-1.8304978972808799E-14</v>
      </c>
      <c r="BP91" s="1">
        <v>-6.6454420969248703E-14</v>
      </c>
      <c r="BQ91" s="1">
        <v>8.1596656390070598E-14</v>
      </c>
      <c r="BR91" s="1">
        <v>3.8640030501644901E-13</v>
      </c>
      <c r="BS91" s="1">
        <v>1.0823476455547E-13</v>
      </c>
      <c r="BT91" s="1">
        <v>-9.3974417940556695E-14</v>
      </c>
      <c r="BU91" s="1">
        <v>-4.7420828523829597E-15</v>
      </c>
      <c r="BV91" s="1">
        <v>-1.2979359790841801E-13</v>
      </c>
      <c r="BW91" s="1">
        <v>-5.4460191236365001E-13</v>
      </c>
      <c r="BX91" s="1">
        <v>7.7028689299749198E-16</v>
      </c>
      <c r="BY91" s="1">
        <v>7.4882430522987501E-14</v>
      </c>
      <c r="BZ91" s="1">
        <v>3.7456111147223102E-13</v>
      </c>
      <c r="CA91" s="1">
        <v>-1.0909894621629199E-12</v>
      </c>
      <c r="CB91" s="1">
        <v>-6.5926444018236901E-13</v>
      </c>
      <c r="CC91" s="1">
        <v>9.8116851643710301E-15</v>
      </c>
      <c r="CD91" s="1">
        <v>-3.6086655464200401E-14</v>
      </c>
      <c r="CE91" s="1">
        <v>6.0480495745011198E-14</v>
      </c>
      <c r="CF91" s="1">
        <v>8.9635316954738494E-15</v>
      </c>
      <c r="CG91" s="1">
        <v>-2.2355039776783201E-13</v>
      </c>
      <c r="CH91" s="1">
        <v>1.07932447669259E-13</v>
      </c>
      <c r="CX91">
        <f>COUNTIF(B91:CW91, "&gt;1")</f>
        <v>0</v>
      </c>
    </row>
    <row r="92" spans="1:102" x14ac:dyDescent="0.2">
      <c r="A92" t="s">
        <v>95</v>
      </c>
      <c r="B92" s="1">
        <v>9.3565002938059799E-14</v>
      </c>
      <c r="C92" s="1">
        <v>-2.5182188553223498E-13</v>
      </c>
      <c r="D92" s="1">
        <v>-1.6866570405513999E-14</v>
      </c>
      <c r="E92" s="1">
        <v>-2.21540837754972E-14</v>
      </c>
      <c r="F92" s="1">
        <v>1.48197725634731E-12</v>
      </c>
      <c r="G92" s="1">
        <v>1.8178532906924101E-14</v>
      </c>
      <c r="H92" s="1">
        <v>-7.8153292967197504E-14</v>
      </c>
      <c r="I92" s="1">
        <v>-5.5853720786459899E-14</v>
      </c>
      <c r="J92" s="1">
        <v>-2.2642643341761201E-14</v>
      </c>
      <c r="K92" s="1">
        <v>3.34012302632088E-14</v>
      </c>
      <c r="L92">
        <v>0</v>
      </c>
      <c r="M92" s="1">
        <v>-8.8405425109594696E-15</v>
      </c>
      <c r="N92" s="1">
        <v>2.80345758466133E-14</v>
      </c>
      <c r="O92" s="1">
        <v>-5.2343455912159597E-14</v>
      </c>
      <c r="P92" s="1">
        <v>9.5528524470421599E-14</v>
      </c>
      <c r="Q92" s="1">
        <v>1.75901826533218E-11</v>
      </c>
      <c r="R92" s="1">
        <v>9.1418012140710503E-14</v>
      </c>
      <c r="S92" s="1">
        <v>1.5382653435831901E-14</v>
      </c>
      <c r="T92" s="1">
        <v>-5.0745564553914501E-14</v>
      </c>
      <c r="U92" s="1">
        <v>1.6382279847103199E-13</v>
      </c>
      <c r="V92" s="1">
        <v>-2.7947197252543999E-14</v>
      </c>
      <c r="W92" s="1">
        <v>-1.2854147478185701E-13</v>
      </c>
      <c r="X92" s="1">
        <v>3.4918892911665201E-13</v>
      </c>
      <c r="Y92" s="1">
        <v>-4.0855582198445698E-13</v>
      </c>
      <c r="Z92" s="1">
        <v>4.30200125905278E-14</v>
      </c>
      <c r="AA92" s="1">
        <v>-2.4101399086498899E-13</v>
      </c>
      <c r="AB92" s="1">
        <v>1.35041007045434E-12</v>
      </c>
      <c r="AC92" s="1">
        <v>2.3773712813509501E-13</v>
      </c>
      <c r="AD92" s="1">
        <v>-2.2874348744284198E-13</v>
      </c>
      <c r="AE92" s="1">
        <v>-4.2978559766694598E-13</v>
      </c>
      <c r="AF92" s="1">
        <v>1.1775808040295599E-13</v>
      </c>
      <c r="AG92" s="1">
        <v>-9.4169392863013098E-14</v>
      </c>
      <c r="AH92" s="1">
        <v>-2.4766945335419601E-14</v>
      </c>
      <c r="AI92" s="1">
        <v>-1.27895254298157E-14</v>
      </c>
      <c r="AJ92" s="1">
        <v>4.5001554476774703E-14</v>
      </c>
      <c r="AK92" s="1">
        <v>-1.8824348150619E-14</v>
      </c>
      <c r="AL92" s="1">
        <v>1.22383694167071E-13</v>
      </c>
      <c r="AM92" s="1">
        <v>-3.0961117599963298E-13</v>
      </c>
      <c r="AN92" s="1">
        <v>-1.01860285216726E-13</v>
      </c>
      <c r="AO92" s="1">
        <v>3.3784943317298999E-13</v>
      </c>
      <c r="AP92" s="1">
        <v>-2.0905977207997099E-13</v>
      </c>
      <c r="AQ92" s="1">
        <v>2.7177045101858701E-13</v>
      </c>
      <c r="AR92" s="1">
        <v>-8.7541021728618701E-14</v>
      </c>
      <c r="AS92" s="1">
        <v>-2.5492295769551399E-14</v>
      </c>
      <c r="AT92" s="1">
        <v>8.0428357708096299E-13</v>
      </c>
      <c r="AU92" s="1">
        <v>-9.6428561815427102E-14</v>
      </c>
      <c r="AV92" s="1">
        <v>-1.6080009494327999E-13</v>
      </c>
      <c r="AW92" s="1">
        <v>7.7081786024725506E-14</v>
      </c>
      <c r="AX92" s="1">
        <v>3.6612889929730901E-14</v>
      </c>
      <c r="AY92" s="1">
        <v>-4.1855643542127901E-14</v>
      </c>
      <c r="AZ92" s="1">
        <v>6.52552107707443E-14</v>
      </c>
      <c r="BA92" s="1">
        <v>-8.2944368588516596E-14</v>
      </c>
      <c r="BB92" s="1">
        <v>-4.04730639712027E-12</v>
      </c>
      <c r="BC92" s="1">
        <v>9.7606924945618395E-14</v>
      </c>
      <c r="BD92" s="1">
        <v>1.34764614301953E-13</v>
      </c>
      <c r="BE92" s="1">
        <v>-1.18785616803506E-13</v>
      </c>
      <c r="BF92" s="1">
        <v>-1.11557684103373E-13</v>
      </c>
      <c r="BG92" s="1">
        <v>-9.1204184246932897E-14</v>
      </c>
      <c r="BH92" s="1">
        <v>9.5792289973536701E-14</v>
      </c>
      <c r="BI92" s="1">
        <v>-2.5864454663460699E-13</v>
      </c>
      <c r="BJ92" s="1">
        <v>-1.80761807162272E-14</v>
      </c>
      <c r="BK92" s="1">
        <v>-2.94770327085602E-14</v>
      </c>
      <c r="BL92" s="1">
        <v>-2.5283824070593799E-13</v>
      </c>
      <c r="BM92" s="1">
        <v>-4.95700000280111E-13</v>
      </c>
      <c r="BN92" s="1">
        <v>-6.4945677463860404E-14</v>
      </c>
      <c r="BO92" s="1">
        <v>-2.46336130121485E-14</v>
      </c>
      <c r="BP92" s="1">
        <v>-2.11363964840247E-14</v>
      </c>
      <c r="BQ92" s="1">
        <v>-1.0796113408078501E-12</v>
      </c>
      <c r="BR92" s="1">
        <v>4.2157180964091301E-14</v>
      </c>
      <c r="BS92" s="1">
        <v>-6.59055339472955E-15</v>
      </c>
      <c r="BT92" s="1">
        <v>-8.02012968309759E-14</v>
      </c>
      <c r="BU92" s="1">
        <v>-2.2601644447850899E-14</v>
      </c>
      <c r="BV92" s="1">
        <v>-2.4435724157051899E-13</v>
      </c>
      <c r="BW92" s="1">
        <v>-1.55565145888229E-13</v>
      </c>
      <c r="BX92" s="1">
        <v>-3.2804104517225301E-14</v>
      </c>
      <c r="BY92" s="1">
        <v>-1.5533340808429601E-13</v>
      </c>
      <c r="BZ92" s="1">
        <v>-2.0063757200583101E-13</v>
      </c>
      <c r="CA92" s="1">
        <v>-1.3234533680393501E-13</v>
      </c>
      <c r="CB92" s="1">
        <v>-2.6755798206034799E-14</v>
      </c>
      <c r="CC92" s="1">
        <v>-7.0350310347091802E-15</v>
      </c>
      <c r="CD92" s="1">
        <v>9.2976352749783704E-15</v>
      </c>
      <c r="CE92" s="1">
        <v>-1.5360785423319499E-13</v>
      </c>
      <c r="CF92" s="1">
        <v>-2.9278996322104798E-13</v>
      </c>
      <c r="CG92" s="1">
        <v>1.1706399736414101E-13</v>
      </c>
      <c r="CH92" s="1">
        <v>-2.8735308692199701E-14</v>
      </c>
      <c r="CI92" s="1">
        <v>-3.9268186893127003E-14</v>
      </c>
      <c r="CJ92" s="1">
        <v>3.7811175605208301E-14</v>
      </c>
      <c r="CK92" s="1">
        <v>-6.9681358139930603E-14</v>
      </c>
      <c r="CL92" s="1">
        <v>3.73461179550706E-13</v>
      </c>
      <c r="CM92" s="1">
        <v>1.1163071519244699E-12</v>
      </c>
      <c r="CN92" s="1">
        <v>-9.8101173439760196E-14</v>
      </c>
      <c r="CO92" s="1">
        <v>1.6332717715782501E-13</v>
      </c>
      <c r="CP92" s="1">
        <v>-1.0516363506767699E-12</v>
      </c>
      <c r="CQ92" s="1">
        <v>-3.3174563999096298E-14</v>
      </c>
      <c r="CR92" s="1">
        <v>1.5865151438388299E-13</v>
      </c>
      <c r="CX92">
        <f>COUNTIF(B92:CW92, "&gt;1")</f>
        <v>0</v>
      </c>
    </row>
    <row r="93" spans="1:102" x14ac:dyDescent="0.2">
      <c r="A93" t="s">
        <v>96</v>
      </c>
      <c r="B93" s="1">
        <v>-4.6314828131892298E-13</v>
      </c>
      <c r="C93" s="1">
        <v>9.6909339390782996E-15</v>
      </c>
      <c r="D93">
        <v>0</v>
      </c>
      <c r="E93" s="1">
        <v>1.0917264962089499E-14</v>
      </c>
      <c r="F93" s="1">
        <v>-8.9179664991524095E-14</v>
      </c>
      <c r="G93" s="1">
        <v>-1.6599214423155201E-12</v>
      </c>
      <c r="H93" s="1">
        <v>3.73385524974275E-14</v>
      </c>
      <c r="I93" s="1">
        <v>-3.0342624737269702E-13</v>
      </c>
      <c r="J93" s="1">
        <v>-1.00346922360212E-13</v>
      </c>
      <c r="K93" s="1">
        <v>-6.8003046946808398E-14</v>
      </c>
      <c r="L93" s="1">
        <v>7.7469462543120399E-13</v>
      </c>
      <c r="M93" s="1">
        <v>-1.3390728720401099E-13</v>
      </c>
      <c r="N93" s="1">
        <v>1.30599097694289E-14</v>
      </c>
      <c r="O93" s="1">
        <v>2.1060039804332699E-13</v>
      </c>
      <c r="P93" s="1">
        <v>2.0546545152638999E-13</v>
      </c>
      <c r="Q93" s="1">
        <v>3.5283123729523198E-13</v>
      </c>
      <c r="R93" s="1">
        <v>9.7909125166306993E-15</v>
      </c>
      <c r="S93" s="1">
        <v>-3.58439248490976E-14</v>
      </c>
      <c r="T93" s="1">
        <v>4.9197366736038602E-13</v>
      </c>
      <c r="U93" s="1">
        <v>-3.2397948477277598E-13</v>
      </c>
      <c r="V93" s="1">
        <v>-2.00775414489042E-13</v>
      </c>
      <c r="W93" s="1">
        <v>3.9815151298044401E-14</v>
      </c>
      <c r="X93" s="1">
        <v>5.2600778574228498E-14</v>
      </c>
      <c r="Y93" s="1">
        <v>-1.2016764980807301E-13</v>
      </c>
      <c r="Z93" s="1">
        <v>-1.09534864772945E-13</v>
      </c>
      <c r="AA93" s="1">
        <v>-5.3622299996143403E-14</v>
      </c>
      <c r="AB93" s="1">
        <v>-5.6094233631918601E-13</v>
      </c>
      <c r="AC93" s="1">
        <v>2.6870854912023601E-13</v>
      </c>
      <c r="AD93" s="1">
        <v>-2.7589723094785101E-13</v>
      </c>
      <c r="AE93" s="1">
        <v>1.29985037811568E-13</v>
      </c>
      <c r="AF93" s="1">
        <v>-2.9847184262551699E-14</v>
      </c>
      <c r="AG93" s="1">
        <v>1.4009910693362501E-13</v>
      </c>
      <c r="AH93" s="1">
        <v>-1.1448338661915399E-13</v>
      </c>
      <c r="AI93" s="1">
        <v>-3.1743635513924099E-14</v>
      </c>
      <c r="AJ93" s="1">
        <v>-6.5587677059929797E-14</v>
      </c>
      <c r="AK93" s="1">
        <v>-1.50526906840827E-14</v>
      </c>
      <c r="AL93" s="1">
        <v>-3.4649077130704803E-14</v>
      </c>
      <c r="AM93" s="1">
        <v>-1.7469950882825499E-13</v>
      </c>
      <c r="AN93" s="1">
        <v>-2.0070771848631101E-14</v>
      </c>
      <c r="AO93" s="1">
        <v>3.3175693741996398E-14</v>
      </c>
      <c r="AP93" s="1">
        <v>1.86897172310755E-13</v>
      </c>
      <c r="AQ93" s="1">
        <v>7.0651690508244394E-14</v>
      </c>
      <c r="AR93" s="1">
        <v>-1.20353157506263E-44</v>
      </c>
      <c r="AS93" s="1">
        <v>7.2094755152657202E-14</v>
      </c>
      <c r="AT93" s="1">
        <v>1.49355516683996E-13</v>
      </c>
      <c r="AU93" s="1">
        <v>1.34591099905252E-16</v>
      </c>
      <c r="AV93" s="1">
        <v>-1.75719038478933E-13</v>
      </c>
      <c r="AW93" s="1">
        <v>-8.1795042095616504E-14</v>
      </c>
      <c r="AX93" s="1">
        <v>1.7769025112623699E-13</v>
      </c>
      <c r="AY93" s="1">
        <v>-2.77924215262736E-14</v>
      </c>
      <c r="AZ93" s="1">
        <v>-1.9508248978467599E-13</v>
      </c>
      <c r="BA93" s="1">
        <v>7.7991748039228294E-15</v>
      </c>
      <c r="BB93" s="1">
        <v>6.9602393992054903E-13</v>
      </c>
      <c r="BC93" s="1">
        <v>-1.9904494759596399E-13</v>
      </c>
      <c r="BD93" s="1">
        <v>2.9063590267252798E-13</v>
      </c>
      <c r="BE93" s="1">
        <v>2.0812038197202199E-13</v>
      </c>
      <c r="BF93" s="1">
        <v>1.0250990371936499E-14</v>
      </c>
      <c r="BG93" s="1">
        <v>-5.8305675171168398E-14</v>
      </c>
      <c r="BH93" s="1">
        <v>3.8050703278183202E-14</v>
      </c>
      <c r="BI93" s="1">
        <v>-1.5063333804197301E-13</v>
      </c>
      <c r="BJ93" s="1">
        <v>-4.5214166004946298E-13</v>
      </c>
      <c r="BK93" s="1">
        <v>-6.8736022077278904E-13</v>
      </c>
      <c r="BL93" s="1">
        <v>3.7857101339634002E-15</v>
      </c>
      <c r="BM93" s="1">
        <v>1.7217071668535499E-13</v>
      </c>
      <c r="BN93" s="1">
        <v>8.5683469430534099E-14</v>
      </c>
      <c r="BO93" s="1">
        <v>3.2275231343043501E-14</v>
      </c>
      <c r="BP93" s="1">
        <v>-3.3645609281120999E-14</v>
      </c>
      <c r="BQ93" s="1">
        <v>-6.6257987156935199E-15</v>
      </c>
      <c r="BR93" s="1">
        <v>2.96359954094138E-13</v>
      </c>
      <c r="BS93" s="1">
        <v>-1.8304672360588499E-14</v>
      </c>
      <c r="BT93" s="1">
        <v>2.2175251984961902E-15</v>
      </c>
      <c r="BU93" s="1">
        <v>-2.2864295524239199E-15</v>
      </c>
      <c r="BV93" s="1">
        <v>4.5953458451130302E-14</v>
      </c>
      <c r="BW93" s="1">
        <v>8.2982167759405695E-14</v>
      </c>
      <c r="BX93" s="1">
        <v>-4.1142815660969298E-14</v>
      </c>
      <c r="BY93" s="1">
        <v>6.5194019659572699E-14</v>
      </c>
      <c r="BZ93" s="1">
        <v>-2.7835206979834798E-13</v>
      </c>
      <c r="CA93" s="1">
        <v>-8.1301789131680605E-14</v>
      </c>
      <c r="CB93" s="1">
        <v>1.5454708706732601E-14</v>
      </c>
      <c r="CC93" s="1">
        <v>-8.7719199776752701E-14</v>
      </c>
      <c r="CD93" s="1">
        <v>-1.2643777547127299E-13</v>
      </c>
      <c r="CE93" s="1">
        <v>-2.9516033326313201E-14</v>
      </c>
      <c r="CF93" s="1">
        <v>-1.61810615978062E-13</v>
      </c>
      <c r="CG93" s="1">
        <v>-7.6836418532750704E-14</v>
      </c>
      <c r="CH93" s="1">
        <v>3.47010663713625E-13</v>
      </c>
      <c r="CI93" s="1">
        <v>1.4449676683633201E-13</v>
      </c>
      <c r="CJ93" s="1">
        <v>-1.37586199410876E-13</v>
      </c>
      <c r="CK93" s="1">
        <v>2.11809749579304E-14</v>
      </c>
      <c r="CL93" s="1">
        <v>9.6380399590080601E-30</v>
      </c>
      <c r="CM93" s="1">
        <v>-2.9737991416567502E-14</v>
      </c>
      <c r="CX93">
        <f>COUNTIF(B93:CW93, "&gt;1")</f>
        <v>0</v>
      </c>
    </row>
    <row r="94" spans="1:102" x14ac:dyDescent="0.2">
      <c r="A94" t="s">
        <v>97</v>
      </c>
      <c r="B94" s="1">
        <v>1.9462047197549199E-14</v>
      </c>
      <c r="C94" s="1">
        <v>-9.3905435357343497E-14</v>
      </c>
      <c r="D94">
        <v>0</v>
      </c>
      <c r="E94" s="1">
        <v>3.9150659296298299E-14</v>
      </c>
      <c r="F94" s="1">
        <v>-3.1758146210839499E-13</v>
      </c>
      <c r="G94" s="1">
        <v>1.88068437011114E-13</v>
      </c>
      <c r="H94" s="1">
        <v>2.2287420826252401E-13</v>
      </c>
      <c r="I94" s="1">
        <v>-6.7612144314238697E-14</v>
      </c>
      <c r="J94" s="1">
        <v>-6.0432488778696105E-14</v>
      </c>
      <c r="K94" s="1">
        <v>2.9266091750692402E-14</v>
      </c>
      <c r="L94" s="1">
        <v>2.28025184153882E-13</v>
      </c>
      <c r="M94" s="1">
        <v>6.9184977351061198E-14</v>
      </c>
      <c r="N94" s="1">
        <v>-4.0613703578630401E-14</v>
      </c>
      <c r="O94" s="1">
        <v>-9.2986757693621198E-14</v>
      </c>
      <c r="P94" s="1">
        <v>5.2718818615889401E-13</v>
      </c>
      <c r="Q94" s="1">
        <v>-1.81999506449625E-14</v>
      </c>
      <c r="R94" s="1">
        <v>1.37659460812006E-15</v>
      </c>
      <c r="S94" s="1">
        <v>1.35072498595476E-14</v>
      </c>
      <c r="T94" s="1">
        <v>1.47427377051226E-13</v>
      </c>
      <c r="U94" s="1">
        <v>8.4507784988233501E-14</v>
      </c>
      <c r="V94" s="1">
        <v>4.9869737801959199E-14</v>
      </c>
      <c r="W94" s="1">
        <v>-6.9595362733799E-13</v>
      </c>
      <c r="X94" s="1">
        <v>-4.4009667247088802E-14</v>
      </c>
      <c r="Y94" s="1">
        <v>-2.3703103228748501E-13</v>
      </c>
      <c r="Z94" s="1">
        <v>-9.59651279152658E-14</v>
      </c>
      <c r="AA94" s="1">
        <v>4.8363090433970699E-14</v>
      </c>
      <c r="AB94" s="1">
        <v>-1.7058311866901099E-13</v>
      </c>
      <c r="AC94" s="1">
        <v>-1.2125860704282501E-13</v>
      </c>
      <c r="AD94" s="1">
        <v>7.9635609824803595E-14</v>
      </c>
      <c r="AE94" s="1">
        <v>5.1448790018003303E-14</v>
      </c>
      <c r="AF94" s="1">
        <v>6.7933894831973302E-14</v>
      </c>
      <c r="AG94" s="1">
        <v>2.30209162557747E-13</v>
      </c>
      <c r="AH94" s="1">
        <v>-5.9907657993939604E-14</v>
      </c>
      <c r="AI94" s="1">
        <v>-9.5394852660841205E-15</v>
      </c>
      <c r="AJ94" s="1">
        <v>-6.22505104164754E-14</v>
      </c>
      <c r="AK94" s="1">
        <v>3.6065705728648201E-13</v>
      </c>
      <c r="AL94" s="1">
        <v>4.6824155605991196E-13</v>
      </c>
      <c r="AM94" s="1">
        <v>1.49863304894111E-13</v>
      </c>
      <c r="AN94" s="1">
        <v>-3.6596956306560596E-12</v>
      </c>
      <c r="AO94" s="1">
        <v>9.4780006284569694E-14</v>
      </c>
      <c r="AP94" s="1">
        <v>1.60381086331988E-13</v>
      </c>
      <c r="AQ94" s="1">
        <v>-2.48354175130967E-14</v>
      </c>
      <c r="AR94" s="1">
        <v>-1.1748215440519299E-12</v>
      </c>
      <c r="AS94" s="1">
        <v>4.2892723502328199E-14</v>
      </c>
      <c r="AT94" s="1">
        <v>2.81926249946633E-12</v>
      </c>
      <c r="AU94" s="1">
        <v>2.69343998356929E-14</v>
      </c>
      <c r="AV94" s="1">
        <v>-1.9982871658075899E-13</v>
      </c>
      <c r="AW94" s="1">
        <v>6.0898881575166505E-14</v>
      </c>
      <c r="AX94" s="1">
        <v>-1.52428438534765E-27</v>
      </c>
      <c r="AY94" s="1">
        <v>2.99041892360451E-14</v>
      </c>
      <c r="AZ94" s="1">
        <v>-1.8978812164764699E-14</v>
      </c>
      <c r="BA94" s="1">
        <v>-2.7970543961755199E-14</v>
      </c>
      <c r="BB94" s="1">
        <v>1.1569525385840001E-13</v>
      </c>
      <c r="BC94" s="1">
        <v>-1.18287383367998E-13</v>
      </c>
      <c r="BD94" s="1">
        <v>-1.58080671967887E-12</v>
      </c>
      <c r="BE94" s="1">
        <v>-9.4272463128752009E-13</v>
      </c>
      <c r="BF94" s="1">
        <v>1.2246538911737001E-13</v>
      </c>
      <c r="BG94" s="1">
        <v>-1.7081947362840399E-14</v>
      </c>
      <c r="BH94" s="1">
        <v>-2.9188957238997399E-13</v>
      </c>
      <c r="BI94" s="1">
        <v>-8.4455888773845698E-14</v>
      </c>
      <c r="BJ94" s="1">
        <v>2.29343984904374E-14</v>
      </c>
      <c r="BK94" s="1">
        <v>6.3421979308577496E-14</v>
      </c>
      <c r="BL94" s="1">
        <v>1.12521765444044E-13</v>
      </c>
      <c r="BM94" s="1">
        <v>1.9194990230818101E-13</v>
      </c>
      <c r="BN94" s="1">
        <v>4.0085237346720197E-14</v>
      </c>
      <c r="BO94" s="1">
        <v>-9.2453938672062896E-15</v>
      </c>
      <c r="BP94" s="1">
        <v>-5.3479576421464904E-15</v>
      </c>
      <c r="BQ94" s="1">
        <v>2.2158101038294699E-14</v>
      </c>
      <c r="BR94" s="1">
        <v>7.7985181716323498E-14</v>
      </c>
      <c r="BS94" s="1">
        <v>-7.7345180846040096E-15</v>
      </c>
      <c r="BT94" s="1">
        <v>-1.1096871017063901E-13</v>
      </c>
      <c r="BU94" s="1">
        <v>2.5309320437223798E-13</v>
      </c>
      <c r="BV94" s="1">
        <v>1.1932177519170499E-13</v>
      </c>
      <c r="BW94" s="1">
        <v>9.7125928532350097E-14</v>
      </c>
      <c r="BX94" s="1">
        <v>-2.9498026516483702E-14</v>
      </c>
      <c r="BY94" s="1">
        <v>1.5487249091448201E-14</v>
      </c>
      <c r="BZ94" s="1">
        <v>-3.7124606987998902E-14</v>
      </c>
      <c r="CA94" s="1">
        <v>-1.1891127859280799E-14</v>
      </c>
      <c r="CB94" s="1">
        <v>-3.79881099316807E-13</v>
      </c>
      <c r="CC94" s="1">
        <v>-5.4511001299169303E-13</v>
      </c>
      <c r="CD94" s="1">
        <v>2.78012451870813E-14</v>
      </c>
      <c r="CE94" s="1">
        <v>-2.9969813001329697E-14</v>
      </c>
      <c r="CF94" s="1">
        <v>5.5402175266485603E-14</v>
      </c>
      <c r="CG94" s="1">
        <v>4.5778915369760602E-14</v>
      </c>
      <c r="CX94">
        <f>COUNTIF(B94:CW94, "&gt;1")</f>
        <v>0</v>
      </c>
    </row>
    <row r="95" spans="1:102" x14ac:dyDescent="0.2">
      <c r="A95" t="s">
        <v>98</v>
      </c>
      <c r="B95" s="1">
        <v>2.0626956888745699E-14</v>
      </c>
      <c r="C95" s="1">
        <v>-5.0754878472524404E-13</v>
      </c>
      <c r="D95" s="1">
        <v>-7.0378466142376902E-15</v>
      </c>
      <c r="E95">
        <v>0</v>
      </c>
      <c r="F95" s="1">
        <v>-9.6369654839536594E-14</v>
      </c>
      <c r="G95" s="1">
        <v>7.5403555323343997E-13</v>
      </c>
      <c r="H95" s="1">
        <v>-1.22949140713697E-13</v>
      </c>
      <c r="I95" s="1">
        <v>-5.57158665239185E-14</v>
      </c>
      <c r="J95" s="1">
        <v>2.10623635692262E-13</v>
      </c>
      <c r="K95" s="1">
        <v>-8.1891982632342494E-15</v>
      </c>
      <c r="L95" s="1">
        <v>-3.1610924222071402E-13</v>
      </c>
      <c r="M95" s="1">
        <v>-5.0313047280201503E-14</v>
      </c>
      <c r="N95" s="1">
        <v>1.77839802132806E-14</v>
      </c>
      <c r="O95" s="1">
        <v>-2.52718963009343E-14</v>
      </c>
      <c r="P95" s="1">
        <v>-2.6275237208742999E-13</v>
      </c>
      <c r="Q95" s="1">
        <v>-1.40658139210333E-13</v>
      </c>
      <c r="R95" s="1">
        <v>2.4994622463451002E-13</v>
      </c>
      <c r="S95" s="1">
        <v>-2.8902200414477298E-14</v>
      </c>
      <c r="T95" s="1">
        <v>-1.20696979064749E-13</v>
      </c>
      <c r="U95" s="1">
        <v>-1.0724298603974501E-12</v>
      </c>
      <c r="V95" s="1">
        <v>9.82510011644076E-14</v>
      </c>
      <c r="W95" s="1">
        <v>1.1842711572087301E-13</v>
      </c>
      <c r="X95" s="1">
        <v>-2.6993350150434502E-13</v>
      </c>
      <c r="Y95" s="1">
        <v>7.5169898784177106E-14</v>
      </c>
      <c r="Z95" s="1">
        <v>-2.5052734022159201E-13</v>
      </c>
      <c r="AA95" s="1">
        <v>-9.0411109985714794E-14</v>
      </c>
      <c r="AB95" s="1">
        <v>-5.0438702440394498E-14</v>
      </c>
      <c r="AC95" s="1">
        <v>3.0169555426965497E-14</v>
      </c>
      <c r="AD95" s="1">
        <v>7.2098213411085395E-15</v>
      </c>
      <c r="AE95" s="1">
        <v>-2.5059623440977901E-14</v>
      </c>
      <c r="AF95" s="1">
        <v>3.3388237529150301E-13</v>
      </c>
      <c r="AG95" s="1">
        <v>-2.9457702408842E-14</v>
      </c>
      <c r="AH95" s="1">
        <v>5.4069102918788803E-14</v>
      </c>
      <c r="AI95" s="1">
        <v>8.1449454738408094E-14</v>
      </c>
      <c r="AJ95" s="1">
        <v>-4.1414150915064698E-12</v>
      </c>
      <c r="AK95" s="1">
        <v>1.9667734757377999E-13</v>
      </c>
      <c r="AL95" s="1">
        <v>-4.6170387646888895E-13</v>
      </c>
      <c r="AM95" s="1">
        <v>1.48028640422095E-13</v>
      </c>
      <c r="AN95" s="1">
        <v>7.83797990828629E-15</v>
      </c>
      <c r="AO95" s="1">
        <v>1.4098945016163601E-13</v>
      </c>
      <c r="AP95" s="1">
        <v>1.3554753123170499E-13</v>
      </c>
      <c r="AQ95" s="1">
        <v>1.9455009296175099E-13</v>
      </c>
      <c r="AR95" s="1">
        <v>1.4635959568599401E-14</v>
      </c>
      <c r="AS95" s="1">
        <v>-4.6514709649611203E-13</v>
      </c>
      <c r="AT95" s="1">
        <v>7.2361245572880297E-14</v>
      </c>
      <c r="AU95" s="1">
        <v>4.0867381259049298E-14</v>
      </c>
      <c r="AV95" s="1">
        <v>2.3292912630564901E-13</v>
      </c>
      <c r="AW95" s="1">
        <v>-3.9019853923844699E-13</v>
      </c>
      <c r="AX95" s="1">
        <v>1.05093573145969E-14</v>
      </c>
      <c r="AY95" s="1">
        <v>2.7569415279005101E-13</v>
      </c>
      <c r="AZ95" s="1">
        <v>-1.6316495910882601E-13</v>
      </c>
      <c r="BA95" s="1">
        <v>1.2500902051118501E-13</v>
      </c>
      <c r="BB95" s="1">
        <v>3.1650018879227399E-15</v>
      </c>
      <c r="BC95" s="1">
        <v>-1.6648596264002299E-14</v>
      </c>
      <c r="BD95" s="1">
        <v>-4.0037732222152997E-14</v>
      </c>
      <c r="BE95" s="1">
        <v>-7.8361294211269699E-14</v>
      </c>
      <c r="BF95" s="1">
        <v>1.02084551560986E-13</v>
      </c>
      <c r="BG95" s="1">
        <v>1.0610690050514E-13</v>
      </c>
      <c r="BH95" s="1">
        <v>1.8668273273419801E-14</v>
      </c>
      <c r="BI95" s="1">
        <v>1.27799369427735E-13</v>
      </c>
      <c r="BJ95" s="1">
        <v>-1.0507374821080599E-13</v>
      </c>
      <c r="BK95" s="1">
        <v>-4.6316811669355797E-14</v>
      </c>
      <c r="BL95" s="1">
        <v>-8.81764366799585E-14</v>
      </c>
      <c r="BM95" s="1">
        <v>-6.8199237375393002E-13</v>
      </c>
      <c r="BN95" s="1">
        <v>-2.50544372864528E-13</v>
      </c>
      <c r="BO95" s="1">
        <v>-7.6217977859672399E-14</v>
      </c>
      <c r="BP95" s="1">
        <v>3.7828493889738801E-13</v>
      </c>
      <c r="BQ95" s="1">
        <v>9.5266721511309105E-14</v>
      </c>
      <c r="BR95" s="1">
        <v>-3.4345325749203999E-14</v>
      </c>
      <c r="BS95" s="1">
        <v>-5.51606157147837E-15</v>
      </c>
      <c r="BT95" s="1">
        <v>-1.33070435799175E-14</v>
      </c>
      <c r="BU95" s="1">
        <v>-5.4455669241919102E-14</v>
      </c>
      <c r="BV95" s="1">
        <v>1.8952150340806199E-13</v>
      </c>
      <c r="BW95" s="1">
        <v>4.3340300718670598E-13</v>
      </c>
      <c r="BX95" s="1">
        <v>2.3086901059378499E-13</v>
      </c>
      <c r="BY95" s="1">
        <v>4.3658383159526003E-15</v>
      </c>
      <c r="BZ95" s="1">
        <v>3.4968477423857698E-15</v>
      </c>
      <c r="CA95" s="1">
        <v>-4.7839027204420902E-14</v>
      </c>
      <c r="CB95" s="1">
        <v>1.1009170883269599E-14</v>
      </c>
      <c r="CC95" s="1">
        <v>-2.05101134570347E-13</v>
      </c>
      <c r="CD95" s="1">
        <v>8.5112990269652998E-14</v>
      </c>
      <c r="CE95" s="1">
        <v>5.9127735900464699E-14</v>
      </c>
      <c r="CF95" s="1">
        <v>1.6507388037032999E-13</v>
      </c>
      <c r="CG95" s="1">
        <v>-1.1457869092286699E-13</v>
      </c>
      <c r="CH95" s="1">
        <v>-1.35592435083862E-13</v>
      </c>
      <c r="CI95" s="1">
        <v>2.8469111518434801E-12</v>
      </c>
      <c r="CJ95" s="1">
        <v>-2.9788362243273498E-14</v>
      </c>
      <c r="CK95" s="1">
        <v>-2.5811529047903299E-14</v>
      </c>
      <c r="CL95" s="1">
        <v>9.3174014811460702E-14</v>
      </c>
      <c r="CM95" s="1">
        <v>-3.157791618224E-13</v>
      </c>
      <c r="CX95">
        <f>COUNTIF(B95:CW95, "&gt;1")</f>
        <v>0</v>
      </c>
    </row>
    <row r="96" spans="1:102" x14ac:dyDescent="0.2">
      <c r="A96" t="s">
        <v>99</v>
      </c>
      <c r="B96">
        <v>0</v>
      </c>
      <c r="C96" s="1">
        <v>4.37943385712935E-14</v>
      </c>
      <c r="D96" s="1">
        <v>-9.5204377790417803E-15</v>
      </c>
      <c r="E96" s="1">
        <v>-1.5066477427675601E-13</v>
      </c>
      <c r="F96" s="1">
        <v>1.2103431353449099E-28</v>
      </c>
      <c r="G96" s="1">
        <v>2.0589469457863598E-12</v>
      </c>
      <c r="H96" s="1">
        <v>-4.1080838308494698E-14</v>
      </c>
      <c r="I96" s="1">
        <v>-3.3059278920034801E-13</v>
      </c>
      <c r="J96" s="1">
        <v>-1.7432719875726301E-13</v>
      </c>
      <c r="K96" s="1">
        <v>5.5939523786344E-14</v>
      </c>
      <c r="L96" s="1">
        <v>5.3182864108252296E-13</v>
      </c>
      <c r="M96" s="1">
        <v>-4.6920076166542397E-15</v>
      </c>
      <c r="N96" s="1">
        <v>-1.04786130153043E-12</v>
      </c>
      <c r="O96" s="1">
        <v>-9.3563905389360202E-14</v>
      </c>
      <c r="P96" s="1">
        <v>3.9218211208352102E-14</v>
      </c>
      <c r="Q96" s="1">
        <v>-1.67234759286431E-13</v>
      </c>
      <c r="R96" s="1">
        <v>-6.3806006510336594E-14</v>
      </c>
      <c r="S96" s="1">
        <v>-1.20726308933384E-13</v>
      </c>
      <c r="T96" s="1">
        <v>2.10286751066839E-13</v>
      </c>
      <c r="U96" s="1">
        <v>-4.4951928367240399E-14</v>
      </c>
      <c r="V96" s="1">
        <v>-1.5827686984521199E-13</v>
      </c>
      <c r="W96" s="1">
        <v>2.33981362487266E-13</v>
      </c>
      <c r="X96" s="1">
        <v>-7.9959071590583497E-14</v>
      </c>
      <c r="Y96" s="1">
        <v>7.88241538746528E-14</v>
      </c>
      <c r="Z96" s="1">
        <v>-1.0172395123986E-13</v>
      </c>
      <c r="AA96" s="1">
        <v>-1.5114517345386401E-13</v>
      </c>
      <c r="AB96" s="1">
        <v>-3.65878959700726E-13</v>
      </c>
      <c r="AC96" s="1">
        <v>1.49350342821687E-14</v>
      </c>
      <c r="AD96" s="1">
        <v>-7.9428918964382603E-15</v>
      </c>
      <c r="AE96" s="1">
        <v>-7.63729665361113E-14</v>
      </c>
      <c r="AF96" s="1">
        <v>-3.86530454435339E-14</v>
      </c>
      <c r="AG96" s="1">
        <v>-2.0302776134916999E-13</v>
      </c>
      <c r="AH96" s="1">
        <v>2.2037694923692499E-14</v>
      </c>
      <c r="AI96" s="1">
        <v>-8.0529300129816801E-15</v>
      </c>
      <c r="AJ96" s="1">
        <v>1.86990190745699E-14</v>
      </c>
      <c r="AK96" s="1">
        <v>2.3266615954702899E-14</v>
      </c>
      <c r="AL96" s="1">
        <v>-1.00602525734316E-13</v>
      </c>
      <c r="AM96" s="1">
        <v>2.6384480284523101E-13</v>
      </c>
      <c r="AN96" s="1">
        <v>2.12362606332184E-14</v>
      </c>
      <c r="AO96" s="1">
        <v>-1.43957076698651E-12</v>
      </c>
      <c r="AP96" s="1">
        <v>6.1303703514913895E-14</v>
      </c>
      <c r="AQ96" s="1">
        <v>4.1160727477336699E-13</v>
      </c>
      <c r="AR96" s="1">
        <v>2.11084064903901E-13</v>
      </c>
      <c r="AS96" s="1">
        <v>2.3404649808595601E-13</v>
      </c>
      <c r="AT96" s="1">
        <v>1.07926886595202E-12</v>
      </c>
      <c r="AU96" s="1">
        <v>-2.0191502382019599E-14</v>
      </c>
      <c r="AV96" s="1">
        <v>3.6215079342609901E-14</v>
      </c>
      <c r="AW96" s="1">
        <v>-3.6693525510125698E-14</v>
      </c>
      <c r="AX96" s="1">
        <v>-1.8409839240888701E-13</v>
      </c>
      <c r="AY96" s="1">
        <v>-9.2390371386803905E-13</v>
      </c>
      <c r="AZ96" s="1">
        <v>7.5353834988670404E-14</v>
      </c>
      <c r="BA96" s="1">
        <v>1.3368272473835899E-15</v>
      </c>
      <c r="BB96" s="1">
        <v>-4.17927371699231E-13</v>
      </c>
      <c r="BC96" s="1">
        <v>-9.41266715420199E-12</v>
      </c>
      <c r="BD96" s="1">
        <v>-3.7822886036298201E-13</v>
      </c>
      <c r="BE96" s="1">
        <v>-2.63668582977936E-14</v>
      </c>
      <c r="BF96" s="1">
        <v>-4.8070737878215196E-13</v>
      </c>
      <c r="BG96" s="1">
        <v>2.06134455088489E-13</v>
      </c>
      <c r="BH96" s="1">
        <v>9.9462985739959795E-14</v>
      </c>
      <c r="BI96" s="1">
        <v>1.16946857369002E-13</v>
      </c>
      <c r="BJ96" s="1">
        <v>-1.97555557642074E-14</v>
      </c>
      <c r="BK96" s="1">
        <v>3.76006739330576E-13</v>
      </c>
      <c r="BL96" s="1">
        <v>9.1817873777073498E-14</v>
      </c>
      <c r="BM96" s="1">
        <v>-1.1351703158293001E-13</v>
      </c>
      <c r="BN96" s="1">
        <v>6.8980344560824097E-12</v>
      </c>
      <c r="BO96" s="1">
        <v>1.42373890071681E-13</v>
      </c>
      <c r="BP96" s="1">
        <v>4.7773036358858598E-14</v>
      </c>
      <c r="BQ96" s="1">
        <v>-7.7844395935758099E-14</v>
      </c>
      <c r="BR96" s="1">
        <v>9.4871423376794495E-14</v>
      </c>
      <c r="BS96" s="1">
        <v>-3.7176062130279698E-13</v>
      </c>
      <c r="BT96" s="1">
        <v>-2.9128658720383897E-14</v>
      </c>
      <c r="BU96" s="1">
        <v>1.11315005204489E-13</v>
      </c>
      <c r="BV96" s="1">
        <v>3.8615661245195098E-13</v>
      </c>
      <c r="BW96" s="1">
        <v>-6.70700299188264E-15</v>
      </c>
      <c r="BX96" s="1">
        <v>-9.6994420678464606E-13</v>
      </c>
      <c r="BY96" s="1">
        <v>2.47664863801484E-14</v>
      </c>
      <c r="BZ96" s="1">
        <v>-5.6490110459215503E-14</v>
      </c>
      <c r="CA96" s="1">
        <v>4.2201601441909499E-14</v>
      </c>
      <c r="CB96" s="1">
        <v>-1.71813783228187E-13</v>
      </c>
      <c r="CC96" s="1">
        <v>9.0125737356055002E-14</v>
      </c>
      <c r="CD96" s="1">
        <v>-6.0811804467966904E-14</v>
      </c>
      <c r="CE96" s="1">
        <v>-3.3193735348125599E-12</v>
      </c>
      <c r="CF96" s="1">
        <v>-1.5727031131947501E-13</v>
      </c>
      <c r="CG96" s="1">
        <v>1.3226465501993701E-13</v>
      </c>
      <c r="CH96" s="1">
        <v>4.6447552062373098E-14</v>
      </c>
      <c r="CI96" s="1">
        <v>-1.4063936924894499E-13</v>
      </c>
      <c r="CJ96" s="1">
        <v>2.7948353815859001E-14</v>
      </c>
      <c r="CK96" s="1">
        <v>-5.4803370994888001E-14</v>
      </c>
      <c r="CL96" s="1">
        <v>-1.09597644156204E-13</v>
      </c>
      <c r="CM96" s="1">
        <v>-9.8404211487466803E-15</v>
      </c>
      <c r="CN96" s="1">
        <v>-4.36537602229919E-14</v>
      </c>
      <c r="CO96" s="1">
        <v>-3.1965057121879398E-13</v>
      </c>
      <c r="CX96">
        <f>COUNTIF(B96:CW96, "&gt;1")</f>
        <v>0</v>
      </c>
    </row>
    <row r="97" spans="1:102" x14ac:dyDescent="0.2">
      <c r="A97" t="s">
        <v>100</v>
      </c>
      <c r="B97" s="1">
        <v>-5.8394325214655605E-14</v>
      </c>
      <c r="C97" s="1">
        <v>9.4988436241349405E-14</v>
      </c>
      <c r="D97" s="1">
        <v>4.0203584298632498E-13</v>
      </c>
      <c r="E97" s="1">
        <v>-2.95121083927944E-13</v>
      </c>
      <c r="F97" s="1">
        <v>1.4393877842670801E-13</v>
      </c>
      <c r="G97">
        <v>0</v>
      </c>
      <c r="H97" s="1">
        <v>3.8355104657581701E-14</v>
      </c>
      <c r="I97" s="1">
        <v>6.0301419495717299E-14</v>
      </c>
      <c r="J97" s="1">
        <v>-1.4041575712817399E-13</v>
      </c>
      <c r="K97" s="1">
        <v>2.05178144850639E-14</v>
      </c>
      <c r="L97" s="1">
        <v>-6.5875572304624503E-14</v>
      </c>
      <c r="M97" s="1">
        <v>3.8393225698568203E-14</v>
      </c>
      <c r="N97" s="1">
        <v>-1.6175536024115499E-13</v>
      </c>
      <c r="O97" s="1">
        <v>2.3250144596859498E-13</v>
      </c>
      <c r="P97" s="1">
        <v>3.95443944960624E-13</v>
      </c>
      <c r="Q97" s="1">
        <v>-1.8217190676927899E-14</v>
      </c>
      <c r="R97" s="1">
        <v>-8.4872615220924799E-14</v>
      </c>
      <c r="S97" s="1">
        <v>1.64756293708354E-13</v>
      </c>
      <c r="T97" s="1">
        <v>-1.4311213231963101E-12</v>
      </c>
      <c r="U97" s="1">
        <v>8.9120383690804905E-14</v>
      </c>
      <c r="V97" s="1">
        <v>1.02570315969023E-12</v>
      </c>
      <c r="W97" s="1">
        <v>-1.69192366043189E-14</v>
      </c>
      <c r="X97" s="1">
        <v>8.9223005913315204E-14</v>
      </c>
      <c r="Y97" s="1">
        <v>-1.5033979756835401E-13</v>
      </c>
      <c r="Z97" s="1">
        <v>2.8130091315843702E-13</v>
      </c>
      <c r="AA97" s="1">
        <v>4.2671708778188099E-13</v>
      </c>
      <c r="AB97" s="1">
        <v>-6.4864544167975995E-13</v>
      </c>
      <c r="AC97" s="1">
        <v>3.8925674606056098E-14</v>
      </c>
      <c r="AD97" s="1">
        <v>1.8264247844592099E-13</v>
      </c>
      <c r="AE97" s="1">
        <v>9.6210141096920001E-14</v>
      </c>
      <c r="AF97" s="1">
        <v>-9.2287621323637106E-15</v>
      </c>
      <c r="AG97" s="1">
        <v>3.25880975167732E-13</v>
      </c>
      <c r="AH97" s="1">
        <v>-2.84770909711783E-13</v>
      </c>
      <c r="AI97" s="1">
        <v>5.8460387734023294E-14</v>
      </c>
      <c r="AJ97" s="1">
        <v>8.9472580541546901E-14</v>
      </c>
      <c r="AK97" s="1">
        <v>6.5519766138383703E-13</v>
      </c>
      <c r="AL97" s="1">
        <v>5.7996184917058702E-14</v>
      </c>
      <c r="AM97" s="1">
        <v>-5.9570679901803803E-13</v>
      </c>
      <c r="AN97" s="1">
        <v>-6.0067056548470305E-13</v>
      </c>
      <c r="AO97" s="1">
        <v>-2.5030475436409098E-13</v>
      </c>
      <c r="AP97" s="1">
        <v>-3.9858500186261399E-14</v>
      </c>
      <c r="AQ97" s="1">
        <v>7.5887791640019203E-13</v>
      </c>
      <c r="AR97" s="1">
        <v>-3.0491343088335302E-14</v>
      </c>
      <c r="AS97" s="1">
        <v>-4.3247894333591997E-14</v>
      </c>
      <c r="AT97" s="1">
        <v>4.5767329203864798E-14</v>
      </c>
      <c r="AU97" s="1">
        <v>2.30423694358238E-14</v>
      </c>
      <c r="AV97" s="1">
        <v>7.5989023793948798E-14</v>
      </c>
      <c r="AW97" s="1">
        <v>-2.3710013972593702E-13</v>
      </c>
      <c r="AX97" s="1">
        <v>-1.58598379854794E-13</v>
      </c>
      <c r="AY97" s="1">
        <v>-1.34954849012408E-12</v>
      </c>
      <c r="AZ97" s="1">
        <v>-7.5454170093197002E-13</v>
      </c>
      <c r="BA97" s="1">
        <v>-1.8751353076677798E-12</v>
      </c>
      <c r="BB97" s="1">
        <v>7.3870704041794696E-13</v>
      </c>
      <c r="BC97" s="1">
        <v>-6.2043743769139794E-14</v>
      </c>
      <c r="BD97" s="1">
        <v>-1.8358495535316201E-14</v>
      </c>
      <c r="BE97" s="1">
        <v>-3.6265243648117902E-13</v>
      </c>
      <c r="BF97" s="1">
        <v>-6.5414010308764506E-14</v>
      </c>
      <c r="BG97" s="1">
        <v>2.1561994294867399E-13</v>
      </c>
      <c r="BH97" s="1">
        <v>4.6371237269450002E-14</v>
      </c>
      <c r="BI97" s="1">
        <v>-1.545409368911E-14</v>
      </c>
      <c r="BJ97" s="1">
        <v>-1.8188173346324699E-14</v>
      </c>
      <c r="BK97" s="1">
        <v>1.70685029884391E-14</v>
      </c>
      <c r="BL97" s="1">
        <v>-3.39662117841236E-14</v>
      </c>
      <c r="BM97" s="1">
        <v>1.11160291342404E-13</v>
      </c>
      <c r="BN97" s="1">
        <v>-6.1516752891904104E-14</v>
      </c>
      <c r="BO97" s="1">
        <v>-3.95489499096772E-12</v>
      </c>
      <c r="BP97" s="1">
        <v>8.7413439721450301E-14</v>
      </c>
      <c r="BQ97" s="1">
        <v>-6.21740708810649E-13</v>
      </c>
      <c r="BR97" s="1">
        <v>-2.7089283626304101E-14</v>
      </c>
      <c r="BS97" s="1">
        <v>1.51715013462259E-13</v>
      </c>
      <c r="BT97" s="1">
        <v>-9.7227246630965305E-14</v>
      </c>
      <c r="BU97" s="1">
        <v>7.5530832855495301E-14</v>
      </c>
      <c r="BV97" s="1">
        <v>3.4113870613451198E-13</v>
      </c>
      <c r="BW97" s="1">
        <v>-2.0302048522332999E-13</v>
      </c>
      <c r="BX97" s="1">
        <v>1.2140917529543001E-13</v>
      </c>
      <c r="BY97" s="1">
        <v>-7.56098188199469E-13</v>
      </c>
      <c r="BZ97" s="1">
        <v>3.7820330914134701E-13</v>
      </c>
      <c r="CA97" s="1">
        <v>9.1917592680718102E-14</v>
      </c>
      <c r="CB97" s="1">
        <v>4.0410122294031499E-14</v>
      </c>
      <c r="CC97" s="1">
        <v>4.7011133703337196E-13</v>
      </c>
      <c r="CD97" s="1">
        <v>-3.2927579148125502E-11</v>
      </c>
      <c r="CE97" s="1">
        <v>-7.85177790533644E-14</v>
      </c>
      <c r="CF97" s="1">
        <v>9.6129320549521402E-14</v>
      </c>
      <c r="CG97" s="1">
        <v>-2.1931864246776599E-13</v>
      </c>
      <c r="CH97" s="1">
        <v>7.8079331215138797E-14</v>
      </c>
      <c r="CI97" s="1">
        <v>1.22805010752305E-13</v>
      </c>
      <c r="CJ97" s="1">
        <v>3.4100521508409401E-14</v>
      </c>
      <c r="CK97" s="1">
        <v>-5.9647299901168297E-15</v>
      </c>
      <c r="CL97" s="1">
        <v>2.7952204443438202E-13</v>
      </c>
      <c r="CM97" s="1">
        <v>-3.6537285891381098E-13</v>
      </c>
      <c r="CX97">
        <f>COUNTIF(B97:CW97, "&gt;1")</f>
        <v>0</v>
      </c>
    </row>
    <row r="98" spans="1:102" x14ac:dyDescent="0.2">
      <c r="A98" t="s">
        <v>101</v>
      </c>
      <c r="B98" s="1">
        <v>-2.5238766159591999E-12</v>
      </c>
      <c r="C98" s="1">
        <v>-4.94883002564755E-13</v>
      </c>
      <c r="D98" s="1">
        <v>-1.35643483355305E-13</v>
      </c>
      <c r="E98">
        <v>0</v>
      </c>
      <c r="F98" s="1">
        <v>-6.6020198746316496E-14</v>
      </c>
      <c r="G98" s="1">
        <v>-4.0749105762981901E-14</v>
      </c>
      <c r="H98" s="1">
        <v>-2.29049092317978E-13</v>
      </c>
      <c r="I98" s="1">
        <v>-8.9022678771514794E-14</v>
      </c>
      <c r="J98" s="1">
        <v>6.2104207047945996E-14</v>
      </c>
      <c r="K98" s="1">
        <v>-1.08111857487526E-13</v>
      </c>
      <c r="L98" s="1">
        <v>1.60938155011152E-13</v>
      </c>
      <c r="M98" s="1">
        <v>3.2938687881110097E-14</v>
      </c>
      <c r="N98" s="1">
        <v>-7.7501859413728803E-14</v>
      </c>
      <c r="O98" s="1">
        <v>1.3868752520255701E-13</v>
      </c>
      <c r="P98" s="1">
        <v>-5.8365287554416897E-12</v>
      </c>
      <c r="Q98" s="1">
        <v>5.7021655990584104E-14</v>
      </c>
      <c r="R98" s="1">
        <v>4.0521749578642898E-14</v>
      </c>
      <c r="S98" s="1">
        <v>-7.4052158955432704E-15</v>
      </c>
      <c r="T98" s="1">
        <v>7.7171700309795099E-13</v>
      </c>
      <c r="U98" s="1">
        <v>1.3794266233546799E-13</v>
      </c>
      <c r="V98" s="1">
        <v>-1.5068277841259401E-12</v>
      </c>
      <c r="W98" s="1">
        <v>5.5735186204290002E-14</v>
      </c>
      <c r="X98" s="1">
        <v>1.63834087523753E-14</v>
      </c>
      <c r="Y98" s="1">
        <v>1.3476349486668799E-13</v>
      </c>
      <c r="Z98" s="1">
        <v>-3.2953737406343297E-14</v>
      </c>
      <c r="AA98" s="1">
        <v>-4.1854307258009898E-12</v>
      </c>
      <c r="AB98" s="1">
        <v>4.7078756874375298E-14</v>
      </c>
      <c r="AC98" s="1">
        <v>1.61157170934147E-13</v>
      </c>
      <c r="AD98" s="1">
        <v>1.1383096872231599E-13</v>
      </c>
      <c r="AE98" s="1">
        <v>-2.7401515165866999E-14</v>
      </c>
      <c r="AF98" s="1">
        <v>-1.7667334675434899E-13</v>
      </c>
      <c r="AG98" s="1">
        <v>-3.8989767941917601E-14</v>
      </c>
      <c r="AH98" s="1">
        <v>-2.6139666799026199E-13</v>
      </c>
      <c r="AI98" s="1">
        <v>-1.9916674202399299E-14</v>
      </c>
      <c r="AJ98" s="1">
        <v>-6.3506869368429005E-14</v>
      </c>
      <c r="AK98" s="1">
        <v>-2.5740754594521199E-14</v>
      </c>
      <c r="AL98" s="1">
        <v>-7.9181084498441202E-15</v>
      </c>
      <c r="AM98" s="1">
        <v>6.5585017629384099E-14</v>
      </c>
      <c r="AN98" s="1">
        <v>-1.47331601372316E-14</v>
      </c>
      <c r="AO98" s="1">
        <v>-3.0180060115358801E-13</v>
      </c>
      <c r="AP98" s="1">
        <v>-2.3315953667828401E-14</v>
      </c>
      <c r="AQ98" s="1">
        <v>-2.07941089912009E-13</v>
      </c>
      <c r="AR98" s="1">
        <v>-1.6823310771189499E-12</v>
      </c>
      <c r="AS98" s="1">
        <v>1.86385364180973E-13</v>
      </c>
      <c r="AT98" s="1">
        <v>3.1711322069220002E-13</v>
      </c>
      <c r="AU98" s="1">
        <v>-3.8382203192787202E-15</v>
      </c>
      <c r="AV98" s="1">
        <v>-1.0637442125255799E-13</v>
      </c>
      <c r="AW98" s="1">
        <v>-8.14478098592694E-46</v>
      </c>
      <c r="AX98" s="1">
        <v>4.7609769258835897E-13</v>
      </c>
      <c r="AY98" s="1">
        <v>4.1436127153632297E-14</v>
      </c>
      <c r="AZ98" s="1">
        <v>-2.4033529961614602E-13</v>
      </c>
      <c r="BA98" s="1">
        <v>3.1307551390427E-13</v>
      </c>
      <c r="BB98" s="1">
        <v>-1.6655267465794101E-13</v>
      </c>
      <c r="BC98" s="1">
        <v>2.94091332690395E-14</v>
      </c>
      <c r="BD98" s="1">
        <v>3.2672033963496901E-14</v>
      </c>
      <c r="BE98" s="1">
        <v>8.31945465009877E-14</v>
      </c>
      <c r="BF98" s="1">
        <v>2.8371010325974401E-14</v>
      </c>
      <c r="BG98" s="1">
        <v>-1.6027366462035201E-12</v>
      </c>
      <c r="BH98" s="1">
        <v>-9.7515818890770999E-14</v>
      </c>
      <c r="BI98" s="1">
        <v>6.4574459788707301E-13</v>
      </c>
      <c r="BJ98" s="1">
        <v>-7.2583275846282004E-14</v>
      </c>
      <c r="BK98" s="1">
        <v>-5.2227593160429002E-13</v>
      </c>
      <c r="BL98" s="1">
        <v>-2.6387274806843299E-13</v>
      </c>
      <c r="BM98" s="1">
        <v>1.2847686647098201E-14</v>
      </c>
      <c r="BN98" s="1">
        <v>-1.25373718013122E-13</v>
      </c>
      <c r="BO98" s="1">
        <v>-1.2596715836757301E-12</v>
      </c>
      <c r="BP98" s="1">
        <v>7.50336503041687E-15</v>
      </c>
      <c r="BQ98" s="1">
        <v>-2.06155985946895E-13</v>
      </c>
      <c r="BR98" s="1">
        <v>-1.6226161574917701E-13</v>
      </c>
      <c r="BS98" s="1">
        <v>-4.7813347198400799E-14</v>
      </c>
      <c r="BT98" s="1">
        <v>-2.18093815619763E-14</v>
      </c>
      <c r="BU98" s="1">
        <v>5.6481543683125501E-14</v>
      </c>
      <c r="BV98" s="1">
        <v>5.2008790390152202E-14</v>
      </c>
      <c r="BW98" s="1">
        <v>1.16881878942395E-12</v>
      </c>
      <c r="BX98" s="1">
        <v>3.4364290722605601E-15</v>
      </c>
      <c r="BY98" s="1">
        <v>-7.9752902862384795E-14</v>
      </c>
      <c r="BZ98" s="1">
        <v>-2.6122092827120902E-13</v>
      </c>
      <c r="CA98" s="1">
        <v>-1.4096993630006099E-13</v>
      </c>
      <c r="CB98" s="1">
        <v>2.2863340168891701E-14</v>
      </c>
      <c r="CC98" s="1">
        <v>1.1731594611505899E-13</v>
      </c>
      <c r="CD98" s="1">
        <v>-1.6686202984343299E-14</v>
      </c>
      <c r="CE98" s="1">
        <v>2.35443397896759E-12</v>
      </c>
      <c r="CF98" s="1">
        <v>-3.3061741651167701E-13</v>
      </c>
      <c r="CG98" s="1">
        <v>2.2029244540380699E-13</v>
      </c>
      <c r="CH98" s="1">
        <v>8.5124815021302695E-15</v>
      </c>
      <c r="CI98" s="1">
        <v>-5.3957220852802802E-14</v>
      </c>
      <c r="CJ98" s="1">
        <v>1.02237618213752E-13</v>
      </c>
      <c r="CK98" s="1">
        <v>-2.3170957644907001E-14</v>
      </c>
      <c r="CL98" s="1">
        <v>4.3565453771529502E-13</v>
      </c>
      <c r="CX98">
        <f>COUNTIF(B98:CW98, "&gt;1")</f>
        <v>0</v>
      </c>
    </row>
    <row r="99" spans="1:102" x14ac:dyDescent="0.2">
      <c r="A99" t="s">
        <v>109</v>
      </c>
      <c r="B99" s="1">
        <v>-1.0274507560801899E-11</v>
      </c>
      <c r="C99" s="1">
        <v>5.0705549256112498E-12</v>
      </c>
      <c r="D99" s="1">
        <v>-6.3832570939467303E-11</v>
      </c>
      <c r="E99" s="1">
        <v>-7.8059447942326697E-11</v>
      </c>
      <c r="F99" s="1">
        <v>4.16947987839321E-12</v>
      </c>
      <c r="G99" s="1">
        <v>-1.25308305805267E-11</v>
      </c>
      <c r="H99" s="1">
        <v>-2.4383215202197802E-11</v>
      </c>
      <c r="I99" s="1">
        <v>5.5889755114599098E-12</v>
      </c>
      <c r="J99" s="1">
        <v>-3.9692452086129801E-12</v>
      </c>
      <c r="K99" s="1">
        <v>-3.2589407343001202E-11</v>
      </c>
      <c r="L99" s="1">
        <v>-2.9411035656438503E-11</v>
      </c>
      <c r="M99" s="1">
        <v>1.7757153043200099E-11</v>
      </c>
      <c r="N99" s="1">
        <v>-3.6483051330669401E-11</v>
      </c>
      <c r="O99" s="1">
        <v>-2.5373189829845101E-11</v>
      </c>
      <c r="P99" s="1">
        <v>-3.60036659923347E-11</v>
      </c>
      <c r="Q99" s="1">
        <v>3.0647185787738401E-11</v>
      </c>
      <c r="R99" s="1">
        <v>-1.4648939874676099E-11</v>
      </c>
      <c r="S99">
        <v>0</v>
      </c>
      <c r="T99" s="1">
        <v>-6.7741928383329897E-12</v>
      </c>
      <c r="U99" s="1">
        <v>4.6666614961198099E-12</v>
      </c>
      <c r="V99" s="1">
        <v>-7.3661985768875594E-11</v>
      </c>
      <c r="W99" s="1">
        <v>-1.44422709038445E-12</v>
      </c>
      <c r="X99" s="1">
        <v>-1.2914349791747201E-11</v>
      </c>
      <c r="Y99" s="1">
        <v>-8.9790719877519801E-13</v>
      </c>
      <c r="Z99" s="1">
        <v>1.1939866956185999E-11</v>
      </c>
      <c r="AA99" s="1">
        <v>-2.3061191430790301E-11</v>
      </c>
      <c r="AB99" s="1">
        <v>-9.3192020226186105E-12</v>
      </c>
      <c r="AC99" s="1">
        <v>-1.5489557132347101E-11</v>
      </c>
      <c r="AD99" s="1">
        <v>-1.06576775417309E-11</v>
      </c>
      <c r="AE99" s="1">
        <v>-2.2110419399352099E-11</v>
      </c>
      <c r="AF99" s="1">
        <v>-5.3024047090929299E-12</v>
      </c>
      <c r="AG99" s="1">
        <v>-4.2448696370399099E-11</v>
      </c>
      <c r="AH99" s="1">
        <v>4.7358693211356704E-12</v>
      </c>
      <c r="AI99" s="1">
        <v>-1.48856442218865E-12</v>
      </c>
      <c r="AJ99" s="1">
        <v>-6.0124095144145903E-12</v>
      </c>
      <c r="AK99" s="1">
        <v>-9.5338733780033304E-12</v>
      </c>
      <c r="AL99" s="1">
        <v>1.6367883138217101E-11</v>
      </c>
      <c r="AM99" s="1">
        <v>-1.46789878282113E-11</v>
      </c>
      <c r="AN99" s="1">
        <v>-6.9641525449272598E-12</v>
      </c>
      <c r="AO99" s="1">
        <v>-3.5318258502431097E-11</v>
      </c>
      <c r="AP99" s="1">
        <v>-2.4805821622469199E-11</v>
      </c>
      <c r="AQ99" s="1">
        <v>1.4429308655901201E-11</v>
      </c>
      <c r="AR99" s="1">
        <v>-4.4174893877116202E-11</v>
      </c>
      <c r="AS99" s="1">
        <v>-4.6788879097106403E-11</v>
      </c>
      <c r="AT99" s="1">
        <v>8.0534957876445803E-13</v>
      </c>
      <c r="AU99" s="1">
        <v>-6.4139976017975898E-11</v>
      </c>
      <c r="AV99" s="1">
        <v>-1.54563563213651E-11</v>
      </c>
      <c r="AW99" s="1">
        <v>-1.98056998566712E-11</v>
      </c>
      <c r="AX99" s="1">
        <v>-1.71713823830538E-12</v>
      </c>
      <c r="AY99" s="1">
        <v>-2.7399945087742502E-12</v>
      </c>
      <c r="AZ99" s="1">
        <v>-1.8217068185280699E-11</v>
      </c>
      <c r="BA99" s="1">
        <v>2.4363782572724999E-11</v>
      </c>
      <c r="BB99" s="1">
        <v>-1.62373071877102E-11</v>
      </c>
      <c r="BC99" s="1">
        <v>6.97327349720569E-12</v>
      </c>
      <c r="BD99" s="1">
        <v>-8.1462337306232403E-12</v>
      </c>
      <c r="BE99" s="1">
        <v>5.5699573058704599E-11</v>
      </c>
      <c r="BF99" s="1">
        <v>1.8177539577673901E-11</v>
      </c>
      <c r="BG99" s="1">
        <v>-5.2043698219100097E-12</v>
      </c>
      <c r="BH99" s="1">
        <v>-1.0248533224549E-11</v>
      </c>
      <c r="BI99" s="1">
        <v>-3.0955969070163898E-11</v>
      </c>
      <c r="BJ99" s="1">
        <v>1.9996561977323801E-11</v>
      </c>
      <c r="BK99" s="1">
        <v>5.9732088361152902E-12</v>
      </c>
      <c r="BL99" s="1">
        <v>-9.1672806098899407E-12</v>
      </c>
      <c r="BM99" s="1">
        <v>7.3841856157416095E-12</v>
      </c>
      <c r="BN99" s="1">
        <v>-5.8914492842824398E-12</v>
      </c>
      <c r="BO99" s="1">
        <v>3.9105604580853299E-12</v>
      </c>
      <c r="BP99" s="1">
        <v>-1.7448887099330301E-12</v>
      </c>
      <c r="BQ99" s="1">
        <v>2.15805592493108E-11</v>
      </c>
      <c r="BR99" s="1">
        <v>4.7366293175692603E-12</v>
      </c>
      <c r="BS99" s="1">
        <v>3.0418757897798298E-11</v>
      </c>
      <c r="BT99" s="1">
        <v>-4.3612899119398899E-12</v>
      </c>
      <c r="BU99" s="1">
        <v>4.7867605987431397E-11</v>
      </c>
      <c r="BV99" s="1">
        <v>-5.2672468919805403E-11</v>
      </c>
      <c r="BW99" s="1">
        <v>6.3713995089067595E-11</v>
      </c>
      <c r="BX99" s="1">
        <v>-5.1905244426400096E-13</v>
      </c>
      <c r="BY99" s="1">
        <v>-5.7150382361810001E-11</v>
      </c>
      <c r="BZ99" s="1">
        <v>-3.6011349060954303E-11</v>
      </c>
      <c r="CA99" s="1">
        <v>1.5198648258324201E-12</v>
      </c>
      <c r="CB99" s="1">
        <v>-2.16546071619285E-11</v>
      </c>
      <c r="CC99" s="1">
        <v>8.0321824582781199E-12</v>
      </c>
      <c r="CD99" s="1">
        <v>1.83351440598772E-11</v>
      </c>
      <c r="CE99" s="1">
        <v>1.9530754506473902E-12</v>
      </c>
      <c r="CF99" s="1">
        <v>2.4827765441223899E-12</v>
      </c>
      <c r="CG99" s="1">
        <v>-1.39071562333091E-10</v>
      </c>
      <c r="CH99" s="1">
        <v>-1.69429636568905E-11</v>
      </c>
      <c r="CI99" s="1">
        <v>1.5480794850472701E-11</v>
      </c>
      <c r="CJ99" s="1">
        <v>2.3394705883117501E-11</v>
      </c>
      <c r="CK99" s="1">
        <v>1.8905861107604001E-11</v>
      </c>
      <c r="CL99" s="1">
        <v>-9.3704648609586996E-12</v>
      </c>
      <c r="CM99" s="1">
        <v>-9.2195203609728797E-12</v>
      </c>
      <c r="CN99" s="1">
        <v>-1.8390317093472901E-11</v>
      </c>
      <c r="CO99" s="1">
        <v>-3.4202687160031402E-12</v>
      </c>
      <c r="CP99" s="1">
        <v>-9.9917180955955806E-12</v>
      </c>
      <c r="CQ99" s="1">
        <v>-1.4705610667397099E-11</v>
      </c>
      <c r="CR99" s="1">
        <v>-5.0027769549359104E-12</v>
      </c>
      <c r="CS99" s="1">
        <v>-6.4585061341197104E-13</v>
      </c>
      <c r="CT99" s="1">
        <v>5.8067394962407497E-12</v>
      </c>
      <c r="CU99" s="1">
        <v>-3.1529019362122801E-12</v>
      </c>
      <c r="CX99">
        <f>COUNTIF(B99:CW99, "&gt;1")</f>
        <v>0</v>
      </c>
    </row>
    <row r="100" spans="1:102" x14ac:dyDescent="0.2">
      <c r="A100" t="s">
        <v>116</v>
      </c>
      <c r="B100" s="1">
        <v>6.2892869401867901E-14</v>
      </c>
      <c r="C100" s="1">
        <v>-2.00265859458007E-14</v>
      </c>
      <c r="D100">
        <v>0</v>
      </c>
      <c r="E100" s="1">
        <v>-3.3511044452798103E-14</v>
      </c>
      <c r="F100" s="1">
        <v>1.03696631035306E-13</v>
      </c>
      <c r="G100" s="1">
        <v>5.0116743648911502E-13</v>
      </c>
      <c r="H100" s="1">
        <v>2.8968234450360203E-14</v>
      </c>
      <c r="I100" s="1">
        <v>-1.0139078744432201E-13</v>
      </c>
      <c r="J100" s="1">
        <v>-2.1262996289594702E-12</v>
      </c>
      <c r="K100" s="1">
        <v>-2.36336585046791E-15</v>
      </c>
      <c r="L100" s="1">
        <v>8.9600182818576494E-12</v>
      </c>
      <c r="M100" s="1">
        <v>-1.5026455851367399E-13</v>
      </c>
      <c r="N100" s="1">
        <v>-9.2504632824216196E-14</v>
      </c>
      <c r="O100" s="1">
        <v>2.63425046769439E-12</v>
      </c>
      <c r="P100" s="1">
        <v>-1.7921931033329101E-13</v>
      </c>
      <c r="Q100" s="1">
        <v>1.1862460361358701E-13</v>
      </c>
      <c r="R100" s="1">
        <v>-1.19352637098017E-12</v>
      </c>
      <c r="S100" s="1">
        <v>1.70577461323034E-14</v>
      </c>
      <c r="T100" s="1">
        <v>3.6190242220930003E-14</v>
      </c>
      <c r="U100" s="1">
        <v>-1.00323001402548E-15</v>
      </c>
      <c r="V100" s="1">
        <v>-1.6330540802984699E-13</v>
      </c>
      <c r="W100" s="1">
        <v>1.9139524805086299E-13</v>
      </c>
      <c r="X100" s="1">
        <v>1.6391922838039899E-12</v>
      </c>
      <c r="Y100" s="1">
        <v>-1.0326558007360799E-14</v>
      </c>
      <c r="Z100" s="1">
        <v>1.4381844263419401E-13</v>
      </c>
      <c r="AA100" s="1">
        <v>-7.9991770754163904E-15</v>
      </c>
      <c r="AB100" s="1">
        <v>-4.6971195607625799E-14</v>
      </c>
      <c r="AC100" s="1">
        <v>1.4663270642853301E-13</v>
      </c>
      <c r="AD100" s="1">
        <v>3.7600047847215498E-13</v>
      </c>
      <c r="AE100" s="1">
        <v>3.0995188992381701E-14</v>
      </c>
      <c r="AF100" s="1">
        <v>-1.85463295592491E-13</v>
      </c>
      <c r="AG100" s="1">
        <v>-2.6563158365736201E-13</v>
      </c>
      <c r="AH100" s="1">
        <v>3.7700264300172003E-14</v>
      </c>
      <c r="AI100" s="1">
        <v>-1.7360223009148199E-13</v>
      </c>
      <c r="AJ100" s="1">
        <v>-1.3717790911621801E-13</v>
      </c>
      <c r="AK100" s="1">
        <v>-7.7430969190530292E-12</v>
      </c>
      <c r="AL100" s="1">
        <v>-1.3771192447016201E-12</v>
      </c>
      <c r="AM100" s="1">
        <v>-7.5083062003400405E-12</v>
      </c>
      <c r="AN100" s="1">
        <v>-4.4165837850192302E-13</v>
      </c>
      <c r="AO100" s="1">
        <v>8.2313835651487697E-14</v>
      </c>
      <c r="AP100" s="1">
        <v>-1.4985583271719101E-13</v>
      </c>
      <c r="AQ100" s="1">
        <v>1.07724287229976E-12</v>
      </c>
      <c r="AR100" s="1">
        <v>-1.1691003209273099E-13</v>
      </c>
      <c r="AS100" s="1">
        <v>5.9418291533349299E-15</v>
      </c>
      <c r="AT100" s="1">
        <v>8.4062995302452595E-15</v>
      </c>
      <c r="AU100" s="1">
        <v>2.6502512308983601E-14</v>
      </c>
      <c r="AV100" s="1">
        <v>1.9082146254920801E-13</v>
      </c>
      <c r="AW100" s="1">
        <v>1.8966657711353101E-13</v>
      </c>
      <c r="AX100" s="1">
        <v>-1.6532018186613201E-27</v>
      </c>
      <c r="AY100" s="1">
        <v>4.8853092074162101E-14</v>
      </c>
      <c r="AZ100" s="1">
        <v>1.3238040215471299E-14</v>
      </c>
      <c r="BA100" s="1">
        <v>-1.3149638868881401E-12</v>
      </c>
      <c r="BB100" s="1">
        <v>-3.2032406975727301E-13</v>
      </c>
      <c r="BC100" s="1">
        <v>8.6029235395288398E-14</v>
      </c>
      <c r="BD100" s="1">
        <v>3.47672794474163E-14</v>
      </c>
      <c r="BE100" s="1">
        <v>-1.6267235178667301E-13</v>
      </c>
      <c r="BF100" s="1">
        <v>6.2142486410972798E-14</v>
      </c>
      <c r="BG100" s="1">
        <v>-5.8589845557740995E-14</v>
      </c>
      <c r="BH100" s="1">
        <v>6.3673311620564801E-12</v>
      </c>
      <c r="BI100" s="1">
        <v>-2.7621350028768002E-13</v>
      </c>
      <c r="BJ100" s="1">
        <v>-7.6899144194928898E-15</v>
      </c>
      <c r="BK100" s="1">
        <v>-2.5623299529830002E-13</v>
      </c>
      <c r="BL100" s="1">
        <v>9.3048967433539294E-14</v>
      </c>
      <c r="BM100" s="1">
        <v>-3.9189527413314897E-14</v>
      </c>
      <c r="BN100" s="1">
        <v>-1.45886160044017E-12</v>
      </c>
      <c r="BO100" s="1">
        <v>3.0380002143866802E-14</v>
      </c>
      <c r="BP100" s="1">
        <v>5.6365492421370502E-14</v>
      </c>
      <c r="BQ100" s="1">
        <v>4.2762360552590401E-13</v>
      </c>
      <c r="BR100" s="1">
        <v>1.00468459336025E-13</v>
      </c>
      <c r="BS100" s="1">
        <v>4.5063530434540301E-14</v>
      </c>
      <c r="BT100" s="1">
        <v>-1.02966459706645E-13</v>
      </c>
      <c r="BU100" s="1">
        <v>-1.22221661116936E-13</v>
      </c>
      <c r="BV100" s="1">
        <v>6.6530285262901802E-13</v>
      </c>
      <c r="BW100" s="1">
        <v>-3.23290536060937E-13</v>
      </c>
      <c r="BX100" s="1">
        <v>-8.9717263153513306E-14</v>
      </c>
      <c r="BY100" s="1">
        <v>7.2922278600394601E-13</v>
      </c>
      <c r="BZ100" s="1">
        <v>-7.9777522837475796E-14</v>
      </c>
      <c r="CA100" s="1">
        <v>1.5019407361153899E-13</v>
      </c>
      <c r="CB100" s="1">
        <v>-3.91057905969484E-14</v>
      </c>
      <c r="CC100" s="1">
        <v>-1.1501271516391101E-13</v>
      </c>
      <c r="CD100" s="1">
        <v>-1.11427222813369E-13</v>
      </c>
      <c r="CE100" s="1">
        <v>-4.7212032098354599E-14</v>
      </c>
      <c r="CF100" s="1">
        <v>-3.6250447352672098E-13</v>
      </c>
      <c r="CG100" s="1">
        <v>-1.6907730136456299E-13</v>
      </c>
      <c r="CH100" s="1">
        <v>1.79566513645919E-14</v>
      </c>
      <c r="CI100" s="1">
        <v>-8.91728720234388E-14</v>
      </c>
      <c r="CJ100" s="1">
        <v>9.9251619090348402E-14</v>
      </c>
      <c r="CK100" s="1">
        <v>2.10269511345771E-13</v>
      </c>
      <c r="CL100" s="1">
        <v>6.1748738604219698E-15</v>
      </c>
      <c r="CM100" s="1">
        <v>-7.7569674157323802E-13</v>
      </c>
      <c r="CN100" s="1">
        <v>2.6120227608588098E-13</v>
      </c>
      <c r="CO100" s="1">
        <v>-1.8014519324641699E-13</v>
      </c>
      <c r="CX100">
        <f>COUNTIF(B100:CW100, "&gt;1")</f>
        <v>0</v>
      </c>
    </row>
    <row r="101" spans="1:102" x14ac:dyDescent="0.2">
      <c r="A101" t="s">
        <v>117</v>
      </c>
      <c r="B101" s="1">
        <v>9.43224439893814E-14</v>
      </c>
      <c r="C101" s="1">
        <v>-4.2421248275465097E-14</v>
      </c>
      <c r="D101" s="1">
        <v>1.3823314979792199E-13</v>
      </c>
      <c r="E101" s="1">
        <v>-6.1404006104032697E-15</v>
      </c>
      <c r="F101" s="1">
        <v>-3.21300051754738E-14</v>
      </c>
      <c r="G101" s="1">
        <v>2.2527135415017299E-13</v>
      </c>
      <c r="H101" s="1">
        <v>-1.0327811857020999E-13</v>
      </c>
      <c r="I101" s="1">
        <v>-1.1779960210482699E-13</v>
      </c>
      <c r="J101" s="1">
        <v>1.1913368513386901E-12</v>
      </c>
      <c r="K101" s="1">
        <v>-2.0225055025265698E-15</v>
      </c>
      <c r="L101" s="1">
        <v>-8.1311589838888199E-14</v>
      </c>
      <c r="M101" s="1">
        <v>5.2069039062582698E-14</v>
      </c>
      <c r="N101" s="1">
        <v>-5.2331208247011605E-13</v>
      </c>
      <c r="O101" s="1">
        <v>-1.05265091158586E-13</v>
      </c>
      <c r="P101" s="1">
        <v>1.4135809535567899E-13</v>
      </c>
      <c r="Q101" s="1">
        <v>1.41594916568459E-13</v>
      </c>
      <c r="R101" s="1">
        <v>-1.41098663393397E-13</v>
      </c>
      <c r="S101" s="1">
        <v>-2.56197742787104E-14</v>
      </c>
      <c r="T101" s="1">
        <v>5.19960618574316E-14</v>
      </c>
      <c r="U101" s="1">
        <v>5.58996373265699E-15</v>
      </c>
      <c r="V101" s="1">
        <v>1.5947778662278201E-13</v>
      </c>
      <c r="W101" s="1">
        <v>4.2791328807703E-14</v>
      </c>
      <c r="X101" s="1">
        <v>7.1667490739672206E-14</v>
      </c>
      <c r="Y101" s="1">
        <v>-2.15577497501158E-14</v>
      </c>
      <c r="Z101">
        <v>0</v>
      </c>
      <c r="AA101" s="1">
        <v>3.1436595458819101E-13</v>
      </c>
      <c r="AB101" s="1">
        <v>-9.7048291792907798E-14</v>
      </c>
      <c r="AC101" s="1">
        <v>-5.59037702734873E-14</v>
      </c>
      <c r="AD101" s="1">
        <v>1.0545974357710201E-14</v>
      </c>
      <c r="AE101" s="1">
        <v>3.8578287511981198E-13</v>
      </c>
      <c r="AF101" s="1">
        <v>-6.1769835904022704E-14</v>
      </c>
      <c r="AG101" s="1">
        <v>-6.5601529446683705E-14</v>
      </c>
      <c r="AH101" s="1">
        <v>-3.7701598056388102E-14</v>
      </c>
      <c r="AI101" s="1">
        <v>-1.03495389050374E-13</v>
      </c>
      <c r="AJ101" s="1">
        <v>-1.43673261742882E-13</v>
      </c>
      <c r="AK101" s="1">
        <v>2.5109614770757098E-13</v>
      </c>
      <c r="AL101" s="1">
        <v>6.44109684590486E-15</v>
      </c>
      <c r="AM101" s="1">
        <v>-1.30897631370348E-12</v>
      </c>
      <c r="AN101" s="1">
        <v>1.4758501092511301E-12</v>
      </c>
      <c r="AO101" s="1">
        <v>4.3225938505404099E-14</v>
      </c>
      <c r="AP101" s="1">
        <v>-1.8397565573225101E-14</v>
      </c>
      <c r="AQ101" s="1">
        <v>4.7332302302052103E-14</v>
      </c>
      <c r="AR101" s="1">
        <v>-1.3979648775134099E-13</v>
      </c>
      <c r="AS101" s="1">
        <v>4.50139843967066E-13</v>
      </c>
      <c r="AT101" s="1">
        <v>-9.0328656743038696E-14</v>
      </c>
      <c r="AU101" s="1">
        <v>2.2865134722267098E-13</v>
      </c>
      <c r="AV101" s="1">
        <v>-8.5210810248362007E-15</v>
      </c>
      <c r="AW101" s="1">
        <v>-1.19462175177794E-13</v>
      </c>
      <c r="AX101" s="1">
        <v>7.9753731770316103E-14</v>
      </c>
      <c r="AY101" s="1">
        <v>1.03519049946707E-13</v>
      </c>
      <c r="AZ101" s="1">
        <v>9.3559431275714607E-15</v>
      </c>
      <c r="BA101" s="1">
        <v>2.0574109201965999E-14</v>
      </c>
      <c r="BB101" s="1">
        <v>3.4542972204434601E-13</v>
      </c>
      <c r="BC101" s="1">
        <v>-3.0730948653369499E-14</v>
      </c>
      <c r="BD101" s="1">
        <v>1.1226072274443301E-13</v>
      </c>
      <c r="BE101" s="1">
        <v>-2.32666342108274E-15</v>
      </c>
      <c r="BF101" s="1">
        <v>-1.4862823249233501E-11</v>
      </c>
      <c r="BG101" s="1">
        <v>-4.1870449610593301E-13</v>
      </c>
      <c r="BH101" s="1">
        <v>-1.7745182420175401E-13</v>
      </c>
      <c r="BI101" s="1">
        <v>2.2723746654078999E-13</v>
      </c>
      <c r="BJ101" s="1">
        <v>1.08334636013306E-13</v>
      </c>
      <c r="BK101" s="1">
        <v>-1.9855480057520801E-13</v>
      </c>
      <c r="BL101" s="1">
        <v>-1.67344362413242E-13</v>
      </c>
      <c r="BM101" s="1">
        <v>-3.5435670963767103E-14</v>
      </c>
      <c r="BN101" s="1">
        <v>-1.3954468148091799E-13</v>
      </c>
      <c r="BO101" s="1">
        <v>2.7948700272212199E-14</v>
      </c>
      <c r="BP101" s="1">
        <v>1.8987843036937099E-14</v>
      </c>
      <c r="BQ101" s="1">
        <v>-1.8239636608529499E-13</v>
      </c>
      <c r="BR101" s="1">
        <v>1.4324993903020399E-13</v>
      </c>
      <c r="BS101" s="1">
        <v>2.6485546679206102E-13</v>
      </c>
      <c r="BT101" s="1">
        <v>-1.18147009150987E-12</v>
      </c>
      <c r="BU101" s="1">
        <v>-1.4870424852111801E-13</v>
      </c>
      <c r="BV101" s="1">
        <v>-3.6793980390328798E-11</v>
      </c>
      <c r="BW101" s="1">
        <v>-9.4807066443380304E-11</v>
      </c>
      <c r="BX101" s="1">
        <v>-4.224386235228E-13</v>
      </c>
      <c r="BY101" s="1">
        <v>4.8272201468230101E-14</v>
      </c>
      <c r="BZ101" s="1">
        <v>-1.9533684694015101E-14</v>
      </c>
      <c r="CA101" s="1">
        <v>-9.9088792909265303E-13</v>
      </c>
      <c r="CB101" s="1">
        <v>-8.9648055953009702E-13</v>
      </c>
      <c r="CC101" s="1">
        <v>-1.9812849811146802E-27</v>
      </c>
      <c r="CD101" s="1">
        <v>-2.6963240200243701E-14</v>
      </c>
      <c r="CE101" s="1">
        <v>-9.7523424777331999E-14</v>
      </c>
      <c r="CF101" s="1">
        <v>1.8748870363264199E-13</v>
      </c>
      <c r="CG101" s="1">
        <v>-4.7327907632240002E-13</v>
      </c>
      <c r="CH101" s="1">
        <v>-5.5256253439746102E-14</v>
      </c>
      <c r="CI101" s="1">
        <v>-5.0811098085458398E-14</v>
      </c>
      <c r="CJ101" s="1">
        <v>-9.0566497788456799E-14</v>
      </c>
      <c r="CK101" s="1">
        <v>3.9028456376743098E-14</v>
      </c>
      <c r="CL101" s="1">
        <v>3.59028586708193E-13</v>
      </c>
      <c r="CM101" s="1">
        <v>-2.8898220870176299E-13</v>
      </c>
      <c r="CN101" s="1">
        <v>2.1276709632581801E-13</v>
      </c>
      <c r="CO101" s="1">
        <v>3.3551126135848398E-12</v>
      </c>
      <c r="CP101" s="1">
        <v>2.8063849567073199E-14</v>
      </c>
      <c r="CQ101" s="1">
        <v>-3.2347787948833103E-14</v>
      </c>
      <c r="CX101">
        <f>COUNTIF(B101:CW101, "&gt;1")</f>
        <v>0</v>
      </c>
    </row>
    <row r="102" spans="1:102" x14ac:dyDescent="0.2">
      <c r="A102" t="s">
        <v>118</v>
      </c>
      <c r="B102" s="1">
        <v>-2.1299585774623299E-13</v>
      </c>
      <c r="C102" s="1">
        <v>-4.1018301805810699E-13</v>
      </c>
      <c r="D102">
        <v>0</v>
      </c>
      <c r="E102" s="1">
        <v>1.1583245904660001E-13</v>
      </c>
      <c r="F102" s="1">
        <v>1.9094136851454901E-14</v>
      </c>
      <c r="G102" s="1">
        <v>2.3760337609607002E-12</v>
      </c>
      <c r="H102" s="1">
        <v>6.1444195713634003E-14</v>
      </c>
      <c r="I102" s="1">
        <v>-4.1416499773218198E-14</v>
      </c>
      <c r="J102" s="1">
        <v>8.3074117272663496E-15</v>
      </c>
      <c r="K102" s="1">
        <v>6.63650688988788E-15</v>
      </c>
      <c r="L102" s="1">
        <v>1.1760325504806899E-13</v>
      </c>
      <c r="M102" s="1">
        <v>-9.9004909404966606E-14</v>
      </c>
      <c r="N102" s="1">
        <v>1.1864360664334099E-13</v>
      </c>
      <c r="O102" s="1">
        <v>-3.6862176217853098E-13</v>
      </c>
      <c r="P102" s="1">
        <v>1.07953863464397E-17</v>
      </c>
      <c r="Q102" s="1">
        <v>-1.1407812292245199E-13</v>
      </c>
      <c r="R102" s="1">
        <v>7.4043524464103104E-14</v>
      </c>
      <c r="S102" s="1">
        <v>1.22074969901197E-14</v>
      </c>
      <c r="T102" s="1">
        <v>5.14725210926795E-13</v>
      </c>
      <c r="U102" s="1">
        <v>-2.6516104821679899E-14</v>
      </c>
      <c r="V102" s="1">
        <v>2.2174824579046801E-13</v>
      </c>
      <c r="W102" s="1">
        <v>-1.4158214205687199E-13</v>
      </c>
      <c r="X102" s="1">
        <v>8.4354284264200902E-14</v>
      </c>
      <c r="Y102" s="1">
        <v>-5.6469205206829499E-14</v>
      </c>
      <c r="Z102" s="1">
        <v>-2.0037765147432399E-13</v>
      </c>
      <c r="AA102" s="1">
        <v>-8.4517719956484094E-14</v>
      </c>
      <c r="AB102" s="1">
        <v>1.03792655683138E-12</v>
      </c>
      <c r="AC102" s="1">
        <v>-8.22492773964318E-14</v>
      </c>
      <c r="AD102" s="1">
        <v>-7.7553261089123998E-14</v>
      </c>
      <c r="AE102" s="1">
        <v>-2.1513456297131298E-14</v>
      </c>
      <c r="AF102" s="1">
        <v>-1.4567560614754799E-14</v>
      </c>
      <c r="AG102" s="1">
        <v>1.06612857021875E-13</v>
      </c>
      <c r="AH102" s="1">
        <v>-1.24165200303243E-14</v>
      </c>
      <c r="AI102" s="1">
        <v>-1.05598250031306E-13</v>
      </c>
      <c r="AJ102" s="1">
        <v>2.1655713691395501E-14</v>
      </c>
      <c r="AK102" s="1">
        <v>-3.9901745078688902E-13</v>
      </c>
      <c r="AL102" s="1">
        <v>1.1449413676251001E-13</v>
      </c>
      <c r="AM102" s="1">
        <v>-4.2754199112272802E-13</v>
      </c>
      <c r="AN102" s="1">
        <v>6.1634200546518102E-13</v>
      </c>
      <c r="AO102" s="1">
        <v>3.2123973473805899E-14</v>
      </c>
      <c r="AP102" s="1">
        <v>-3.5639455295232403E-14</v>
      </c>
      <c r="AQ102" s="1">
        <v>4.1616772410026401E-13</v>
      </c>
      <c r="AR102" s="1">
        <v>-6.6903331005029396E-14</v>
      </c>
      <c r="AS102" s="1">
        <v>-2.3760031370308199E-14</v>
      </c>
      <c r="AT102" s="1">
        <v>1.12748377100665E-13</v>
      </c>
      <c r="AU102" s="1">
        <v>-9.2210703039981098E-14</v>
      </c>
      <c r="AV102" s="1">
        <v>-3.0474127391471501E-13</v>
      </c>
      <c r="AW102" s="1">
        <v>1.1224540860305E-13</v>
      </c>
      <c r="AX102" s="1">
        <v>-1.12138303386453E-13</v>
      </c>
      <c r="AY102" s="1">
        <v>-4.7742550751162002E-13</v>
      </c>
      <c r="AZ102" s="1">
        <v>-5.5355915709366903E-13</v>
      </c>
      <c r="BA102" s="1">
        <v>5.6363227195526703E-14</v>
      </c>
      <c r="BB102" s="1">
        <v>-1.1969742251247301E-13</v>
      </c>
      <c r="BC102" s="1">
        <v>-1.4435081041044101E-11</v>
      </c>
      <c r="BD102" s="1">
        <v>-3.5058308325247101E-12</v>
      </c>
      <c r="BE102" s="1">
        <v>-4.58338512017672E-14</v>
      </c>
      <c r="BF102" s="1">
        <v>9.4974521769467396E-14</v>
      </c>
      <c r="BG102" s="1">
        <v>-5.6922600116700104E-14</v>
      </c>
      <c r="BH102" s="1">
        <v>3.1884884858617798E-13</v>
      </c>
      <c r="BI102" s="1">
        <v>1.23389847846445E-14</v>
      </c>
      <c r="BJ102" s="1">
        <v>1.5083238529999799E-13</v>
      </c>
      <c r="BK102" s="1">
        <v>-1.2272122732296699E-13</v>
      </c>
      <c r="BL102" s="1">
        <v>-1.1459052190034999E-13</v>
      </c>
      <c r="BM102" s="1">
        <v>-5.6480358494199298E-12</v>
      </c>
      <c r="BN102" s="1">
        <v>-1.1556533750782501E-13</v>
      </c>
      <c r="BO102" s="1">
        <v>-5.9390423780985998E-15</v>
      </c>
      <c r="BP102" s="1">
        <v>-1.9011326453206E-13</v>
      </c>
      <c r="BQ102" s="1">
        <v>-6.3997790966394299E-15</v>
      </c>
      <c r="BR102" s="1">
        <v>-8.6957450732927898E-14</v>
      </c>
      <c r="BS102" s="1">
        <v>2.3815288240862503E-13</v>
      </c>
      <c r="BT102" s="1">
        <v>4.6811807111301301E-14</v>
      </c>
      <c r="BU102" s="1">
        <v>-6.9731840449935796E-16</v>
      </c>
      <c r="BV102" s="1">
        <v>4.4641629675780499E-14</v>
      </c>
      <c r="BW102" s="1">
        <v>1.8873239500182099E-13</v>
      </c>
      <c r="BX102" s="1">
        <v>-1.92956915550249E-12</v>
      </c>
      <c r="BY102" s="1">
        <v>1.8062820129000099E-13</v>
      </c>
      <c r="BZ102" s="1">
        <v>3.4166866539746997E-14</v>
      </c>
      <c r="CA102" s="1">
        <v>4.6807631563237102E-14</v>
      </c>
      <c r="CB102" s="1">
        <v>-1.10599506323579E-13</v>
      </c>
      <c r="CC102" s="1">
        <v>4.2085693233147302E-15</v>
      </c>
      <c r="CD102" s="1">
        <v>-2.6931349522380699E-14</v>
      </c>
      <c r="CE102" s="1">
        <v>-3.6365497692859701E-13</v>
      </c>
      <c r="CF102" s="1">
        <v>6.7281941193084603E-15</v>
      </c>
      <c r="CG102" s="1">
        <v>-6.1409294008345695E-14</v>
      </c>
      <c r="CH102" s="1">
        <v>-1.2171880327681601E-30</v>
      </c>
      <c r="CI102" s="1">
        <v>3.7848627341420703E-14</v>
      </c>
      <c r="CJ102" s="1">
        <v>-2.3931079035284099E-13</v>
      </c>
      <c r="CK102" s="1">
        <v>-3.5222439671629097E-14</v>
      </c>
      <c r="CL102" s="1">
        <v>-1.8055291509644799E-14</v>
      </c>
      <c r="CM102" s="1">
        <v>-8.1372975122342897E-14</v>
      </c>
      <c r="CN102" s="1">
        <v>9.6006735317391004E-14</v>
      </c>
      <c r="CO102" s="1">
        <v>-2.5558473834780602E-13</v>
      </c>
      <c r="CP102" s="1">
        <v>-1.9377381009409899E-13</v>
      </c>
      <c r="CX102">
        <f>COUNTIF(B102:CW102, "&gt;1")</f>
        <v>0</v>
      </c>
    </row>
    <row r="103" spans="1:102" x14ac:dyDescent="0.2">
      <c r="A103" t="s">
        <v>119</v>
      </c>
      <c r="B103" s="1">
        <v>-5.02394574939921E-17</v>
      </c>
      <c r="C103" s="1">
        <v>9.08205433001129E-14</v>
      </c>
      <c r="D103">
        <v>0</v>
      </c>
      <c r="E103" s="1">
        <v>-1.7346085643907001E-13</v>
      </c>
      <c r="F103" s="1">
        <v>-1.32032648085376E-13</v>
      </c>
      <c r="G103" s="1">
        <v>1.51335930464059E-13</v>
      </c>
      <c r="H103" s="1">
        <v>-7.2439603103700998E-14</v>
      </c>
      <c r="I103" s="1">
        <v>9.1472266402119495E-14</v>
      </c>
      <c r="J103" s="1">
        <v>-5.7708926704596202E-14</v>
      </c>
      <c r="K103" s="1">
        <v>-1.8021834156169499E-13</v>
      </c>
      <c r="L103" s="1">
        <v>-1.76066502102411E-13</v>
      </c>
      <c r="M103" s="1">
        <v>-7.6788139580015705E-14</v>
      </c>
      <c r="N103" s="1">
        <v>2.4893150706958699E-14</v>
      </c>
      <c r="O103" s="1">
        <v>2.0580878683129401E-13</v>
      </c>
      <c r="P103" s="1">
        <v>-2.14940507413662E-13</v>
      </c>
      <c r="Q103" s="1">
        <v>-7.0649135216054795E-14</v>
      </c>
      <c r="R103" s="1">
        <v>-2.1820078193452999E-13</v>
      </c>
      <c r="S103" s="1">
        <v>8.1815238124281499E-14</v>
      </c>
      <c r="T103" s="1">
        <v>2.6272365427517899E-13</v>
      </c>
      <c r="U103" s="1">
        <v>-2.1188995932405301E-13</v>
      </c>
      <c r="V103" s="1">
        <v>5.8065691513127696E-15</v>
      </c>
      <c r="W103" s="1">
        <v>1.7142059569223299E-11</v>
      </c>
      <c r="X103" s="1">
        <v>2.5754899006305201E-13</v>
      </c>
      <c r="Y103" s="1">
        <v>2.06607549950338E-13</v>
      </c>
      <c r="Z103" s="1">
        <v>1.7662049035539E-13</v>
      </c>
      <c r="AA103" s="1">
        <v>5.7163991141565003E-14</v>
      </c>
      <c r="AB103" s="1">
        <v>9.2782345727055898E-14</v>
      </c>
      <c r="AC103" s="1">
        <v>1.2783329787138101E-12</v>
      </c>
      <c r="AD103" s="1">
        <v>1.16938897463591E-14</v>
      </c>
      <c r="AE103" s="1">
        <v>7.1730070164874098E-13</v>
      </c>
      <c r="AF103" s="1">
        <v>8.0027513127350297E-14</v>
      </c>
      <c r="AG103" s="1">
        <v>-9.0407495439921997E-14</v>
      </c>
      <c r="AH103" s="1">
        <v>8.9312278905101699E-15</v>
      </c>
      <c r="AI103" s="1">
        <v>3.3492919945758299E-14</v>
      </c>
      <c r="AJ103" s="1">
        <v>-2.7567415986235601E-12</v>
      </c>
      <c r="AK103" s="1">
        <v>1.0822654105916901E-13</v>
      </c>
      <c r="AL103" s="1">
        <v>-4.6432476525860902E-14</v>
      </c>
      <c r="AM103" s="1">
        <v>-1.57403061682725E-13</v>
      </c>
      <c r="AN103" s="1">
        <v>-1.6003231808804801E-13</v>
      </c>
      <c r="AO103" s="1">
        <v>1.1351736475229499E-14</v>
      </c>
      <c r="AP103" s="1">
        <v>-6.9071227113293103E-13</v>
      </c>
      <c r="AQ103" s="1">
        <v>5.5067231124005797E-14</v>
      </c>
      <c r="AR103" s="1">
        <v>-1.09866466867362E-13</v>
      </c>
      <c r="AS103" s="1">
        <v>-5.88470125154384E-14</v>
      </c>
      <c r="AT103" s="1">
        <v>-3.2795241493699398E-14</v>
      </c>
      <c r="AU103" s="1">
        <v>-1.3498359767626099E-14</v>
      </c>
      <c r="AV103" s="1">
        <v>1.6789771873710999E-12</v>
      </c>
      <c r="AW103" s="1">
        <v>8.39912924402949E-14</v>
      </c>
      <c r="AX103" s="1">
        <v>3.1679328488275901E-12</v>
      </c>
      <c r="AY103" s="1">
        <v>-9.8523097808905192E-15</v>
      </c>
      <c r="AZ103" s="1">
        <v>3.4606729306837401E-13</v>
      </c>
      <c r="BA103" s="1">
        <v>5.2665440254497602E-14</v>
      </c>
      <c r="BB103" s="1">
        <v>6.3919938899982496E-14</v>
      </c>
      <c r="BC103" s="1">
        <v>-1.8869932934545701E-14</v>
      </c>
      <c r="BD103" s="1">
        <v>-2.62385721513379E-13</v>
      </c>
      <c r="BE103" s="1">
        <v>-2.1457446197843199E-13</v>
      </c>
      <c r="BF103" s="1">
        <v>5.8281847853453103E-12</v>
      </c>
      <c r="BG103" s="1">
        <v>-6.4396738296012901E-14</v>
      </c>
      <c r="BH103" s="1">
        <v>3.7928282582771799E-13</v>
      </c>
      <c r="BI103" s="1">
        <v>1.34381950266015E-13</v>
      </c>
      <c r="BJ103" s="1">
        <v>9.1903770229746898E-14</v>
      </c>
      <c r="BK103" s="1">
        <v>-1.2087851216297099E-13</v>
      </c>
      <c r="BL103" s="1">
        <v>3.5444468115562498E-15</v>
      </c>
      <c r="BM103" s="1">
        <v>7.6323997577637797E-14</v>
      </c>
      <c r="BN103" s="1">
        <v>-2.0050324207743899E-14</v>
      </c>
      <c r="BO103" s="1">
        <v>-3.9143178766912196E-15</v>
      </c>
      <c r="BP103" s="1">
        <v>-1.04767623187671E-13</v>
      </c>
      <c r="BQ103" s="1">
        <v>-1.49143406904251E-13</v>
      </c>
      <c r="BR103" s="1">
        <v>2.4311669422792099E-14</v>
      </c>
      <c r="BS103" s="1">
        <v>4.0338947896245798E-13</v>
      </c>
      <c r="BT103" s="1">
        <v>-3.46345592891931E-14</v>
      </c>
      <c r="BU103" s="1">
        <v>-5.9381250729717199E-14</v>
      </c>
      <c r="BV103" s="1">
        <v>-9.5622193327935303E-15</v>
      </c>
      <c r="BW103" s="1">
        <v>-2.7619376834203102E-12</v>
      </c>
      <c r="BX103" s="1">
        <v>-1.02372494763798E-13</v>
      </c>
      <c r="BY103" s="1">
        <v>-1.0320441304033699E-13</v>
      </c>
      <c r="BZ103" s="1">
        <v>-7.1206450745175103E-13</v>
      </c>
      <c r="CA103" s="1">
        <v>7.9555658976215398E-14</v>
      </c>
      <c r="CB103" s="1">
        <v>-6.7832733101726599E-14</v>
      </c>
      <c r="CC103" s="1">
        <v>3.9531927974129297E-14</v>
      </c>
      <c r="CD103" s="1">
        <v>-7.3892089753437196E-13</v>
      </c>
      <c r="CE103" s="1">
        <v>-1.5175532752592399E-13</v>
      </c>
      <c r="CF103" s="1">
        <v>-1.93992077143924E-12</v>
      </c>
      <c r="CG103" s="1">
        <v>-2.7043357600896298E-13</v>
      </c>
      <c r="CH103" s="1">
        <v>-3.0645904715420599E-14</v>
      </c>
      <c r="CI103" s="1">
        <v>-4.5842911509990701E-13</v>
      </c>
      <c r="CJ103" s="1">
        <v>-2.4507156089828099E-13</v>
      </c>
      <c r="CK103" s="1">
        <v>-1.40658564090228E-14</v>
      </c>
      <c r="CL103" s="1">
        <v>-7.8591871261733599E-12</v>
      </c>
      <c r="CX103">
        <f>COUNTIF(B103:CW103, "&gt;1")</f>
        <v>0</v>
      </c>
    </row>
    <row r="104" spans="1:102" x14ac:dyDescent="0.2">
      <c r="A104" t="s">
        <v>121</v>
      </c>
      <c r="B104" s="1">
        <v>-1.15935101867701E-13</v>
      </c>
      <c r="C104" s="1">
        <v>1.1554862612566901E-13</v>
      </c>
      <c r="D104" s="1">
        <v>-3.9190458843378099E-14</v>
      </c>
      <c r="E104" s="1">
        <v>-1.62295453973715E-13</v>
      </c>
      <c r="F104" s="1">
        <v>-1.6137114632858799E-14</v>
      </c>
      <c r="G104" s="1">
        <v>-7.4927376266283604E-15</v>
      </c>
      <c r="H104" s="1">
        <v>1.4759297198033399E-13</v>
      </c>
      <c r="I104" s="1">
        <v>-6.9630732014040201E-13</v>
      </c>
      <c r="J104" s="1">
        <v>5.2001577534988995E-13</v>
      </c>
      <c r="K104" s="1">
        <v>1.78954768112603E-14</v>
      </c>
      <c r="L104" s="1">
        <v>2.22112813907797E-14</v>
      </c>
      <c r="M104" s="1">
        <v>-1.63537414969517E-13</v>
      </c>
      <c r="N104" s="1">
        <v>-9.11786581337985E-15</v>
      </c>
      <c r="O104" s="1">
        <v>-2.6659480472366898E-13</v>
      </c>
      <c r="P104" s="1">
        <v>3.3283023904646701E-13</v>
      </c>
      <c r="Q104" s="1">
        <v>2.3772217215438201E-18</v>
      </c>
      <c r="R104" s="1">
        <v>4.9447984232215302E-13</v>
      </c>
      <c r="S104">
        <v>0</v>
      </c>
      <c r="T104" s="1">
        <v>2.26470734704572E-14</v>
      </c>
      <c r="U104" s="1">
        <v>-2.70129220593939E-14</v>
      </c>
      <c r="V104" s="1">
        <v>-1.7310765928217799E-12</v>
      </c>
      <c r="W104" s="1">
        <v>-5.5073823044490397E-14</v>
      </c>
      <c r="X104" s="1">
        <v>5.96175103803554E-12</v>
      </c>
      <c r="Y104" s="1">
        <v>-1.04991088409592E-12</v>
      </c>
      <c r="Z104" s="1">
        <v>1.8894047308473599E-13</v>
      </c>
      <c r="AA104" s="1">
        <v>1.24463221948371E-13</v>
      </c>
      <c r="AB104" s="1">
        <v>-1.10816196804056E-13</v>
      </c>
      <c r="AC104" s="1">
        <v>8.7973628310330199E-14</v>
      </c>
      <c r="AD104" s="1">
        <v>1.4016586199932299E-13</v>
      </c>
      <c r="AE104" s="1">
        <v>2.0475399357194698E-12</v>
      </c>
      <c r="AF104" s="1">
        <v>8.0838325989303498E-14</v>
      </c>
      <c r="AG104" s="1">
        <v>-6.69139435945145E-14</v>
      </c>
      <c r="AH104" s="1">
        <v>-5.4613604185827301E-14</v>
      </c>
      <c r="AI104" s="1">
        <v>1.5894469898370801E-13</v>
      </c>
      <c r="AJ104" s="1">
        <v>4.7395073889021897E-15</v>
      </c>
      <c r="AK104" s="1">
        <v>1.3932265909375999E-14</v>
      </c>
      <c r="AL104" s="1">
        <v>-2.5099491303746599E-13</v>
      </c>
      <c r="AM104" s="1">
        <v>1.84730657257403E-14</v>
      </c>
      <c r="AN104" s="1">
        <v>2.3281338025404601E-12</v>
      </c>
      <c r="AO104" s="1">
        <v>1.7129026242340001E-13</v>
      </c>
      <c r="AP104" s="1">
        <v>-3.8430661616736703E-12</v>
      </c>
      <c r="AQ104" s="1">
        <v>1.03290205997067E-13</v>
      </c>
      <c r="AR104" s="1">
        <v>2.1512723771584E-13</v>
      </c>
      <c r="AS104" s="1">
        <v>-6.5428189398238502E-14</v>
      </c>
      <c r="AT104" s="1">
        <v>7.3379153652522195E-14</v>
      </c>
      <c r="AU104" s="1">
        <v>-6.4725159218841602E-14</v>
      </c>
      <c r="AV104" s="1">
        <v>3.5160459902800299E-14</v>
      </c>
      <c r="AW104" s="1">
        <v>-1.7064788046397801E-13</v>
      </c>
      <c r="AX104" s="1">
        <v>3.4719647003718599E-13</v>
      </c>
      <c r="AY104" s="1">
        <v>-3.8598808947271598E-14</v>
      </c>
      <c r="AZ104" s="1">
        <v>4.6422662502392998E-13</v>
      </c>
      <c r="BA104" s="1">
        <v>-3.6916599877561098E-13</v>
      </c>
      <c r="BB104" s="1">
        <v>9.3009377356618599E-14</v>
      </c>
      <c r="BC104" s="1">
        <v>2.9343031056435099E-13</v>
      </c>
      <c r="BD104" s="1">
        <v>-8.2874197781172502E-13</v>
      </c>
      <c r="BE104" s="1">
        <v>4.5802718845918698E-14</v>
      </c>
      <c r="BF104" s="1">
        <v>-5.8601891851990103E-14</v>
      </c>
      <c r="BG104" s="1">
        <v>2.9630102648058901E-15</v>
      </c>
      <c r="BH104" s="1">
        <v>-1.2258313942174501E-11</v>
      </c>
      <c r="BI104" s="1">
        <v>2.69092487112645E-13</v>
      </c>
      <c r="BJ104" s="1">
        <v>-5.7365647483676603E-12</v>
      </c>
      <c r="BK104" s="1">
        <v>5.0646971825492299E-14</v>
      </c>
      <c r="BL104" s="1">
        <v>-1.01078904615677E-13</v>
      </c>
      <c r="BM104" s="1">
        <v>4.0550235536968199E-14</v>
      </c>
      <c r="BN104" s="1">
        <v>1.04601365304132E-13</v>
      </c>
      <c r="BO104" s="1">
        <v>2.1265794215420499E-13</v>
      </c>
      <c r="BP104" s="1">
        <v>-3.4194591560634797E-14</v>
      </c>
      <c r="BQ104" s="1">
        <v>3.0715450385862498E-12</v>
      </c>
      <c r="BR104" s="1">
        <v>-4.9602959721326699E-17</v>
      </c>
      <c r="BS104" s="1">
        <v>-3.1743226545904102E-14</v>
      </c>
      <c r="BT104" s="1">
        <v>-1.9288205029265301E-13</v>
      </c>
      <c r="BU104" s="1">
        <v>-3.10715066847053E-12</v>
      </c>
      <c r="BV104" s="1">
        <v>7.3455577091002304E-14</v>
      </c>
      <c r="BW104" s="1">
        <v>-1.32734727167538E-13</v>
      </c>
      <c r="BX104" s="1">
        <v>2.2096124752113801E-14</v>
      </c>
      <c r="BY104" s="1">
        <v>2.30919596882503E-13</v>
      </c>
      <c r="BZ104" s="1">
        <v>1.2474102571380501E-13</v>
      </c>
      <c r="CA104" s="1">
        <v>-1.3012666941981401E-13</v>
      </c>
      <c r="CB104" s="1">
        <v>-3.2237930946255699E-14</v>
      </c>
      <c r="CC104" s="1">
        <v>-5.9901180801348703E-12</v>
      </c>
      <c r="CD104" s="1">
        <v>4.0402534062224201E-14</v>
      </c>
      <c r="CE104" s="1">
        <v>-3.77390633710489E-13</v>
      </c>
      <c r="CF104" s="1">
        <v>-6.1279682668719395E-14</v>
      </c>
      <c r="CG104" s="1">
        <v>1.7172925812766401E-13</v>
      </c>
      <c r="CH104" s="1">
        <v>-2.94136584062641E-14</v>
      </c>
      <c r="CI104" s="1">
        <v>-6.0442228579780096E-14</v>
      </c>
      <c r="CJ104" s="1">
        <v>1.6790044350301301E-14</v>
      </c>
      <c r="CK104" s="1">
        <v>2.0264926052977201E-14</v>
      </c>
      <c r="CL104" s="1">
        <v>-6.2718569546116003E-12</v>
      </c>
      <c r="CM104" s="1">
        <v>7.0425134873893801E-14</v>
      </c>
      <c r="CN104" s="1">
        <v>3.4224744197933899E-13</v>
      </c>
      <c r="CO104" s="1">
        <v>9.4004676167953101E-14</v>
      </c>
      <c r="CP104" s="1">
        <v>-6.2522831536268104E-13</v>
      </c>
      <c r="CQ104" s="1">
        <v>1.19259585186044E-13</v>
      </c>
      <c r="CR104" s="1">
        <v>1.4328296686858601E-12</v>
      </c>
      <c r="CX104">
        <f>COUNTIF(B104:CW104, "&gt;1")</f>
        <v>0</v>
      </c>
    </row>
    <row r="105" spans="1:102" x14ac:dyDescent="0.2">
      <c r="A105" t="s">
        <v>122</v>
      </c>
      <c r="B105" s="1">
        <v>8.8373115758252895E-15</v>
      </c>
      <c r="C105" s="1">
        <v>-3.80022131920981E-13</v>
      </c>
      <c r="D105" s="1">
        <v>-1.9723540898887701E-15</v>
      </c>
      <c r="E105" s="1">
        <v>-5.21570424322842E-14</v>
      </c>
      <c r="F105">
        <v>0</v>
      </c>
      <c r="G105" s="1">
        <v>5.6889186885136803E-14</v>
      </c>
      <c r="H105" s="1">
        <v>-3.5623924994163699E-13</v>
      </c>
      <c r="I105" s="1">
        <v>-6.5099065073948698E-14</v>
      </c>
      <c r="J105" s="1">
        <v>1.5988266796412601E-14</v>
      </c>
      <c r="K105" s="1">
        <v>-1.4112626221803699E-13</v>
      </c>
      <c r="L105" s="1">
        <v>-5.16198214495584E-14</v>
      </c>
      <c r="M105" s="1">
        <v>3.3680468951225297E-14</v>
      </c>
      <c r="N105" s="1">
        <v>-3.0874444863511301E-13</v>
      </c>
      <c r="O105" s="1">
        <v>1.58109183620115E-14</v>
      </c>
      <c r="P105" s="1">
        <v>1.3540196550642601E-13</v>
      </c>
      <c r="Q105" s="1">
        <v>-9.6614343518756495E-12</v>
      </c>
      <c r="R105" s="1">
        <v>-1.74312630122216E-13</v>
      </c>
      <c r="S105" s="1">
        <v>2.2350939768426601E-14</v>
      </c>
      <c r="T105" s="1">
        <v>2.48119787470025E-12</v>
      </c>
      <c r="U105" s="1">
        <v>9.01746505466854E-13</v>
      </c>
      <c r="V105" s="1">
        <v>-4.8220789993481098E-16</v>
      </c>
      <c r="W105" s="1">
        <v>-5.1689962636681402E-15</v>
      </c>
      <c r="X105" s="1">
        <v>-2.5440957542788299E-14</v>
      </c>
      <c r="Y105" s="1">
        <v>-9.8258694902426293E-12</v>
      </c>
      <c r="Z105" s="1">
        <v>-2.8449684983051299E-13</v>
      </c>
      <c r="AA105" s="1">
        <v>-5.6751947573841499E-13</v>
      </c>
      <c r="AB105" s="1">
        <v>-1.86283972290229E-13</v>
      </c>
      <c r="AC105" s="1">
        <v>2.63169829223251E-14</v>
      </c>
      <c r="AD105" s="1">
        <v>1.0530190952572201E-13</v>
      </c>
      <c r="AE105" s="1">
        <v>-6.3607436555675904E-15</v>
      </c>
      <c r="AF105" s="1">
        <v>1.8893285130090501E-28</v>
      </c>
      <c r="AG105" s="1">
        <v>-7.2885770807427507E-15</v>
      </c>
      <c r="AH105" s="1">
        <v>1.14437426410186E-12</v>
      </c>
      <c r="AI105" s="1">
        <v>-2.8107187188316501E-14</v>
      </c>
      <c r="AJ105" s="1">
        <v>-2.4360803686369699E-14</v>
      </c>
      <c r="AK105" s="1">
        <v>-1.74027349826054E-13</v>
      </c>
      <c r="AL105" s="1">
        <v>9.95864983423197E-15</v>
      </c>
      <c r="AM105" s="1">
        <v>1.22107261122834E-13</v>
      </c>
      <c r="AN105" s="1">
        <v>-7.3360348569383497E-14</v>
      </c>
      <c r="AO105" s="1">
        <v>-2.9558324803248499E-14</v>
      </c>
      <c r="AP105" s="1">
        <v>6.0374597766220697E-14</v>
      </c>
      <c r="AQ105" s="1">
        <v>3.9590921078693397E-14</v>
      </c>
      <c r="AR105" s="1">
        <v>-7.08287519363664E-13</v>
      </c>
      <c r="AS105" s="1">
        <v>2.2585359656859999E-15</v>
      </c>
      <c r="AT105" s="1">
        <v>1.5263578523554599E-12</v>
      </c>
      <c r="AU105" s="1">
        <v>-5.4763748086231899E-14</v>
      </c>
      <c r="AV105" s="1">
        <v>-8.6980973950437701E-16</v>
      </c>
      <c r="AW105" s="1">
        <v>-1.86539209164566E-14</v>
      </c>
      <c r="AX105" s="1">
        <v>5.6639251232921199E-14</v>
      </c>
      <c r="AY105" s="1">
        <v>3.1044262620054803E-14</v>
      </c>
      <c r="AZ105" s="1">
        <v>-6.9230665590898502E-29</v>
      </c>
      <c r="BA105" s="1">
        <v>1.2941472087444801E-13</v>
      </c>
      <c r="BB105" s="1">
        <v>8.7018436567862307E-15</v>
      </c>
      <c r="BC105" s="1">
        <v>-3.5066775567439001E-13</v>
      </c>
      <c r="BD105" s="1">
        <v>-2.2433817015182199E-14</v>
      </c>
      <c r="BE105" s="1">
        <v>2.0364260734189499E-12</v>
      </c>
      <c r="BF105" s="1">
        <v>-1.09468681784659E-14</v>
      </c>
      <c r="BG105" s="1">
        <v>7.3058593503663695E-14</v>
      </c>
      <c r="BH105" s="1">
        <v>-2.4394720955433401E-14</v>
      </c>
      <c r="BI105" s="1">
        <v>6.8002186526405801E-29</v>
      </c>
      <c r="BJ105" s="1">
        <v>3.2205216490787002E-13</v>
      </c>
      <c r="BK105" s="1">
        <v>-5.8325121460025003E-28</v>
      </c>
      <c r="BL105" s="1">
        <v>-1.1187491891696E-12</v>
      </c>
      <c r="BM105" s="1">
        <v>-1.0897038623119801E-12</v>
      </c>
      <c r="BN105" s="1">
        <v>4.5629626210294205E-13</v>
      </c>
      <c r="BO105" s="1">
        <v>-9.937400792699241E-13</v>
      </c>
      <c r="BP105" s="1">
        <v>-3.6017272726411398E-13</v>
      </c>
      <c r="BQ105" s="1">
        <v>1.53322340353532E-14</v>
      </c>
      <c r="BR105" s="1">
        <v>-3.4678578965780001E-13</v>
      </c>
      <c r="BS105" s="1">
        <v>-6.06258403939962E-13</v>
      </c>
      <c r="BT105" s="1">
        <v>1.2627389198138201E-13</v>
      </c>
      <c r="BU105" s="1">
        <v>-9.3974417940556695E-14</v>
      </c>
      <c r="BV105" s="1">
        <v>3.7936662819063703E-14</v>
      </c>
      <c r="BW105" s="1">
        <v>6.4270537003013E-13</v>
      </c>
      <c r="BX105" s="1">
        <v>-3.6512120192407898E-12</v>
      </c>
      <c r="BY105" s="1">
        <v>1.1131410128132E-14</v>
      </c>
      <c r="BZ105" s="1">
        <v>-7.4882430522987501E-14</v>
      </c>
      <c r="CA105" s="1">
        <v>6.2717209362792204E-13</v>
      </c>
      <c r="CB105" s="1">
        <v>-1.07757107534506E-12</v>
      </c>
      <c r="CC105" s="1">
        <v>-6.1531347750354403E-13</v>
      </c>
      <c r="CD105" s="1">
        <v>-8.9467785089410695E-15</v>
      </c>
      <c r="CE105" s="1">
        <v>1.92462162475735E-14</v>
      </c>
      <c r="CF105" s="1">
        <v>2.0160165248336999E-14</v>
      </c>
      <c r="CG105" s="1">
        <v>1.4124484004066501E-13</v>
      </c>
      <c r="CH105" s="1">
        <v>-2.9644309123621598E-28</v>
      </c>
      <c r="CI105" s="1">
        <v>-4.05655891328898E-13</v>
      </c>
      <c r="CJ105" s="1">
        <v>1.33781201045303E-13</v>
      </c>
      <c r="CX105">
        <f>COUNTIF(B105:CW105, "&gt;1")</f>
        <v>0</v>
      </c>
    </row>
    <row r="106" spans="1:102" x14ac:dyDescent="0.2">
      <c r="A106" t="s">
        <v>123</v>
      </c>
      <c r="B106" s="1">
        <v>-6.1780386094138701E-13</v>
      </c>
      <c r="C106" s="1">
        <v>-1.7108366816862901E-13</v>
      </c>
      <c r="D106" s="1">
        <v>2.0415545618485401E-13</v>
      </c>
      <c r="E106" s="1">
        <v>4.7198972955406803E-14</v>
      </c>
      <c r="F106" s="1">
        <v>-1.6114209924035099E-13</v>
      </c>
      <c r="G106" s="1">
        <v>-2.2562051767773401E-13</v>
      </c>
      <c r="H106" s="1">
        <v>-2.3274447736530699E-13</v>
      </c>
      <c r="I106" s="1">
        <v>-3.8806036562817001E-13</v>
      </c>
      <c r="J106" s="1">
        <v>3.9190219734886203E-14</v>
      </c>
      <c r="K106" s="1">
        <v>-3.4164832696249301E-14</v>
      </c>
      <c r="L106">
        <v>0</v>
      </c>
      <c r="M106" s="1">
        <v>2.6836855949804099E-14</v>
      </c>
      <c r="N106" s="1">
        <v>-5.4912297334639497E-14</v>
      </c>
      <c r="O106" s="1">
        <v>3.2068039716066502E-14</v>
      </c>
      <c r="P106" s="1">
        <v>-8.1771542461425104E-15</v>
      </c>
      <c r="Q106" s="1">
        <v>7.7744678174428E-15</v>
      </c>
      <c r="R106" s="1">
        <v>2.18687113553338E-14</v>
      </c>
      <c r="S106" s="1">
        <v>2.9399601984645001E-14</v>
      </c>
      <c r="T106" s="1">
        <v>3.2752785832814502E-14</v>
      </c>
      <c r="U106" s="1">
        <v>-1.2959272861233401E-14</v>
      </c>
      <c r="V106" s="1">
        <v>-1.8690124004103699E-13</v>
      </c>
      <c r="W106" s="1">
        <v>-1.75486021865449E-13</v>
      </c>
      <c r="X106" s="1">
        <v>-1.09647161932811E-15</v>
      </c>
      <c r="Y106" s="1">
        <v>9.8784329990322898E-14</v>
      </c>
      <c r="Z106" s="1">
        <v>6.3433740810773804E-14</v>
      </c>
      <c r="AA106" s="1">
        <v>-1.26877815914324E-13</v>
      </c>
      <c r="AB106" s="1">
        <v>2.8983673170464399E-14</v>
      </c>
      <c r="AC106" s="1">
        <v>3.3904851706477198E-14</v>
      </c>
      <c r="AD106" s="1">
        <v>-7.0890999607069795E-14</v>
      </c>
      <c r="AE106" s="1">
        <v>3.6334568775399498E-14</v>
      </c>
      <c r="AF106" s="1">
        <v>7.3200021762647003E-14</v>
      </c>
      <c r="AG106" s="1">
        <v>-2.32002854416919E-13</v>
      </c>
      <c r="AH106" s="1">
        <v>1.2677686494844499E-13</v>
      </c>
      <c r="AI106" s="1">
        <v>-1.00627368502227E-13</v>
      </c>
      <c r="AJ106" s="1">
        <v>6.1823475348179505E-13</v>
      </c>
      <c r="AK106" s="1">
        <v>1.7008248109519599E-13</v>
      </c>
      <c r="AL106" s="1">
        <v>-7.00548907824142E-14</v>
      </c>
      <c r="AM106" s="1">
        <v>7.8133834861592999E-15</v>
      </c>
      <c r="AN106" s="1">
        <v>1.4971349499004499E-13</v>
      </c>
      <c r="AO106" s="1">
        <v>1.2974598363000699E-13</v>
      </c>
      <c r="AP106" s="1">
        <v>3.7203663118547999E-13</v>
      </c>
      <c r="AQ106" s="1">
        <v>2.6234780458370002E-13</v>
      </c>
      <c r="AR106" s="1">
        <v>-7.0559900744307805E-14</v>
      </c>
      <c r="AS106" s="1">
        <v>1.11370046953515E-14</v>
      </c>
      <c r="AT106" s="1">
        <v>1.00889417234804E-14</v>
      </c>
      <c r="AU106" s="1">
        <v>7.0134371432304702E-14</v>
      </c>
      <c r="AV106" s="1">
        <v>1.2881271949594701E-13</v>
      </c>
      <c r="AW106" s="1">
        <v>-2.7941734479579801E-14</v>
      </c>
      <c r="AX106" s="1">
        <v>1.23087866752307E-12</v>
      </c>
      <c r="AY106" s="1">
        <v>-1.2622097886202E-13</v>
      </c>
      <c r="AZ106" s="1">
        <v>3.8878415564036901E-13</v>
      </c>
      <c r="BA106" s="1">
        <v>-8.0262993432432504E-13</v>
      </c>
      <c r="BB106" s="1">
        <v>-2.6902916914412999E-14</v>
      </c>
      <c r="BC106" s="1">
        <v>-6.4258305810520998E-14</v>
      </c>
      <c r="BD106" s="1">
        <v>8.9822823426359294E-14</v>
      </c>
      <c r="BE106" s="1">
        <v>2.3330410652042402E-13</v>
      </c>
      <c r="BF106" s="1">
        <v>4.7491700547774496E-13</v>
      </c>
      <c r="BG106" s="1">
        <v>1.09446507905749E-12</v>
      </c>
      <c r="BH106" s="1">
        <v>7.2594264792586502E-15</v>
      </c>
      <c r="BI106" s="1">
        <v>-1.1014263289549E-13</v>
      </c>
      <c r="BJ106" s="1">
        <v>1.5220202666613699E-13</v>
      </c>
      <c r="BK106" s="1">
        <v>5.8325263088088996E-14</v>
      </c>
      <c r="BL106" s="1">
        <v>-2.31563270187344E-14</v>
      </c>
      <c r="BM106" s="1">
        <v>-1.22034859481727E-14</v>
      </c>
      <c r="BN106" s="1">
        <v>9.3188707603145104E-14</v>
      </c>
      <c r="BO106" s="1">
        <v>6.5526575615281104E-14</v>
      </c>
      <c r="BP106" s="1">
        <v>-1.0085816911026E-14</v>
      </c>
      <c r="BQ106" s="1">
        <v>4.9820948345698397E-13</v>
      </c>
      <c r="BR106" s="1">
        <v>3.9670000888891899E-15</v>
      </c>
      <c r="BS106" s="1">
        <v>-9.1955555272370805E-14</v>
      </c>
      <c r="BT106" s="1">
        <v>-5.23411761612954E-13</v>
      </c>
      <c r="BU106" s="1">
        <v>-7.0528851782908895E-14</v>
      </c>
      <c r="BV106" s="1">
        <v>-2.5245384285585602E-13</v>
      </c>
      <c r="BW106" s="1">
        <v>-4.2629744137471097E-14</v>
      </c>
      <c r="BX106" s="1">
        <v>-4.0410498960179103E-14</v>
      </c>
      <c r="BY106" s="1">
        <v>5.6286877363645305E-13</v>
      </c>
      <c r="BZ106" s="1">
        <v>-3.3163490303421202E-14</v>
      </c>
      <c r="CA106" s="1">
        <v>-4.7453949847953099E-13</v>
      </c>
      <c r="CB106" s="1">
        <v>-5.4685467854946803E-15</v>
      </c>
      <c r="CC106" s="1">
        <v>-8.55283290866069E-14</v>
      </c>
      <c r="CD106" s="1">
        <v>-3.0786121696413701E-14</v>
      </c>
      <c r="CE106" s="1">
        <v>-7.2764737853812405E-15</v>
      </c>
      <c r="CF106" s="1">
        <v>1.54641606109981E-13</v>
      </c>
      <c r="CG106" s="1">
        <v>1.97409676618926E-13</v>
      </c>
      <c r="CH106" s="1">
        <v>1.5177497003903201E-12</v>
      </c>
      <c r="CI106" s="1">
        <v>7.0554129310740595E-13</v>
      </c>
      <c r="CJ106" s="1">
        <v>1.0077123151836E-14</v>
      </c>
      <c r="CK106" s="1">
        <v>-3.1836003392566501E-14</v>
      </c>
      <c r="CL106" s="1">
        <v>9.2110856079027198E-14</v>
      </c>
      <c r="CM106" s="1">
        <v>-6.8390670081721804E-14</v>
      </c>
      <c r="CX106">
        <f>COUNTIF(B106:CW106, "&gt;1")</f>
        <v>0</v>
      </c>
    </row>
    <row r="107" spans="1:102" x14ac:dyDescent="0.2">
      <c r="A107" t="s">
        <v>127</v>
      </c>
      <c r="B107" s="1">
        <v>-3.9357285701013997E-14</v>
      </c>
      <c r="C107" s="1">
        <v>7.7160356686131897E-13</v>
      </c>
      <c r="D107">
        <v>0</v>
      </c>
      <c r="E107" s="1">
        <v>3.7680929900593599E-13</v>
      </c>
      <c r="F107" s="1">
        <v>1.2535123883961501E-13</v>
      </c>
      <c r="G107" s="1">
        <v>-2.5423629995001699E-13</v>
      </c>
      <c r="H107" s="1">
        <v>5.8195998080005095E-14</v>
      </c>
      <c r="I107" s="1">
        <v>9.3255243841136903E-14</v>
      </c>
      <c r="J107" s="1">
        <v>-2.5738649525219702E-13</v>
      </c>
      <c r="K107" s="1">
        <v>1.01101072311053E-11</v>
      </c>
      <c r="L107" s="1">
        <v>1.25466397317356E-13</v>
      </c>
      <c r="M107" s="1">
        <v>-7.4327427493954697E-14</v>
      </c>
      <c r="N107" s="1">
        <v>7.0499259042150899E-14</v>
      </c>
      <c r="O107" s="1">
        <v>-1.6041572648537201E-11</v>
      </c>
      <c r="P107" s="1">
        <v>1.03460173368788E-12</v>
      </c>
      <c r="Q107" s="1">
        <v>-1.5186452825790199E-14</v>
      </c>
      <c r="R107" s="1">
        <v>1.2723613879466899E-13</v>
      </c>
      <c r="S107" s="1">
        <v>3.1373831341754002E-13</v>
      </c>
      <c r="T107" s="1">
        <v>4.9790290932776202E-14</v>
      </c>
      <c r="U107" s="1">
        <v>-5.3962190830440702E-12</v>
      </c>
      <c r="V107" s="1">
        <v>-2.42289033391667E-13</v>
      </c>
      <c r="W107" s="1">
        <v>-4.2919591875926801E-13</v>
      </c>
      <c r="X107" s="1">
        <v>2.6086393979169198E-12</v>
      </c>
      <c r="Y107" s="1">
        <v>2.0210132851771999E-14</v>
      </c>
      <c r="Z107" s="1">
        <v>-1.11226176815104E-13</v>
      </c>
      <c r="AA107" s="1">
        <v>2.5553655468648601E-14</v>
      </c>
      <c r="AB107" s="1">
        <v>-2.1616586760168999E-14</v>
      </c>
      <c r="AC107" s="1">
        <v>-2.7520751415032401E-12</v>
      </c>
      <c r="AD107" s="1">
        <v>-9.4590774147388402E-14</v>
      </c>
      <c r="AE107" s="1">
        <v>-7.5352385004036401E-14</v>
      </c>
      <c r="AF107" s="1">
        <v>-8.8974139118474606E-14</v>
      </c>
      <c r="AG107" s="1">
        <v>9.6454888214793495E-14</v>
      </c>
      <c r="AH107" s="1">
        <v>1.7562453698698899E-13</v>
      </c>
      <c r="AI107" s="1">
        <v>-1.6217947946509001E-14</v>
      </c>
      <c r="AJ107" s="1">
        <v>-3.4949121937835298E-14</v>
      </c>
      <c r="AK107" s="1">
        <v>4.99627160549339E-14</v>
      </c>
      <c r="AL107" s="1">
        <v>-2.9199161732945101E-13</v>
      </c>
      <c r="AM107" s="1">
        <v>-5.3200577787676701E-13</v>
      </c>
      <c r="AN107" s="1">
        <v>-1.6608680118032299E-13</v>
      </c>
      <c r="AO107" s="1">
        <v>2.5379568487012601E-14</v>
      </c>
      <c r="AP107" s="1">
        <v>-1.34840871569121E-13</v>
      </c>
      <c r="AQ107" s="1">
        <v>4.3450123555156902E-13</v>
      </c>
      <c r="AR107" s="1">
        <v>-4.7799880263996699E-14</v>
      </c>
      <c r="AS107" s="1">
        <v>-1.08404487059614E-28</v>
      </c>
      <c r="AT107" s="1">
        <v>1.68046679791548E-13</v>
      </c>
      <c r="AU107" s="1">
        <v>2.6584147182207801E-13</v>
      </c>
      <c r="AV107" s="1">
        <v>2.3532729419554599E-12</v>
      </c>
      <c r="AW107" s="1">
        <v>1.9701835377699799E-15</v>
      </c>
      <c r="AX107" s="1">
        <v>-5.3070410171051095E-13</v>
      </c>
      <c r="AY107" s="1">
        <v>-1.5235823402068799E-13</v>
      </c>
      <c r="AZ107" s="1">
        <v>8.8845125563118798E-14</v>
      </c>
      <c r="BA107" s="1">
        <v>-3.7240245149087797E-12</v>
      </c>
      <c r="BB107" s="1">
        <v>7.5890758280716905E-14</v>
      </c>
      <c r="BC107" s="1">
        <v>-2.0662901477730701E-14</v>
      </c>
      <c r="BD107" s="1">
        <v>4.18533128590562E-14</v>
      </c>
      <c r="BE107" s="1">
        <v>2.6976107601178999E-13</v>
      </c>
      <c r="BF107" s="1">
        <v>3.14801593682893E-13</v>
      </c>
      <c r="BG107" s="1">
        <v>4.9525146347763399E-12</v>
      </c>
      <c r="BH107" s="1">
        <v>-5.9445075029981503E-12</v>
      </c>
      <c r="BI107" s="1">
        <v>-3.4208720603653799E-14</v>
      </c>
      <c r="BJ107" s="1">
        <v>-2.06123129549163E-13</v>
      </c>
      <c r="BK107" s="1">
        <v>-7.5710857122577199E-14</v>
      </c>
      <c r="BL107" s="1">
        <v>-2.16880538377278E-14</v>
      </c>
      <c r="BM107" s="1">
        <v>-2.3896301381020199E-11</v>
      </c>
      <c r="BN107" s="1">
        <v>-2.5239156005973999E-13</v>
      </c>
      <c r="BO107" s="1">
        <v>-1.8500583158228801E-14</v>
      </c>
      <c r="BP107" s="1">
        <v>-3.2130955037495301E-15</v>
      </c>
      <c r="BQ107" s="1">
        <v>3.1175325289448902E-14</v>
      </c>
      <c r="BR107" s="1">
        <v>-7.6002711790202097E-14</v>
      </c>
      <c r="BS107" s="1">
        <v>-8.01612222291127E-13</v>
      </c>
      <c r="BT107" s="1">
        <v>-1.1102100706550901E-11</v>
      </c>
      <c r="BU107" s="1">
        <v>-1.36162620254444E-13</v>
      </c>
      <c r="BV107" s="1">
        <v>-3.38443588177809E-13</v>
      </c>
      <c r="BW107" s="1">
        <v>-7.8200750447313303E-14</v>
      </c>
      <c r="BX107" s="1">
        <v>1.77771137698277E-13</v>
      </c>
      <c r="BY107" s="1">
        <v>-2.4649873968526798E-13</v>
      </c>
      <c r="BZ107" s="1">
        <v>6.2176814895123106E-14</v>
      </c>
      <c r="CA107" s="1">
        <v>6.5259329086231198E-14</v>
      </c>
      <c r="CB107" s="1">
        <v>-1.5803926810270399E-13</v>
      </c>
      <c r="CC107" s="1">
        <v>8.5965320944337105E-14</v>
      </c>
      <c r="CD107" s="1">
        <v>3.7875422829435501E-14</v>
      </c>
      <c r="CE107" s="1">
        <v>1.2411922318782001E-14</v>
      </c>
      <c r="CF107" s="1">
        <v>8.2329589871978502E-14</v>
      </c>
      <c r="CG107" s="1">
        <v>6.6112691995487396E-13</v>
      </c>
      <c r="CH107" s="1">
        <v>-3.8217389516524701E-13</v>
      </c>
      <c r="CI107" s="1">
        <v>1.7036417109737601E-12</v>
      </c>
      <c r="CJ107" s="1">
        <v>1.08994088700455E-13</v>
      </c>
      <c r="CK107" s="1">
        <v>-4.0308492607343999E-14</v>
      </c>
      <c r="CL107" s="1">
        <v>8.6599683459157E-14</v>
      </c>
      <c r="CM107" s="1">
        <v>6.6780370657294704E-13</v>
      </c>
      <c r="CX107">
        <f>COUNTIF(B107:CW107, "&gt;1")</f>
        <v>0</v>
      </c>
    </row>
    <row r="108" spans="1:102" x14ac:dyDescent="0.2">
      <c r="A108" t="s">
        <v>159</v>
      </c>
      <c r="B108" s="1">
        <v>-1.01052378596114E-11</v>
      </c>
      <c r="C108" s="1">
        <v>-1.4557280855242601E-11</v>
      </c>
      <c r="D108" s="1">
        <v>-1.1404366466310901E-12</v>
      </c>
      <c r="E108" s="1">
        <v>-1.10430394040767E-11</v>
      </c>
      <c r="F108">
        <v>0</v>
      </c>
      <c r="G108" s="1">
        <v>7.0455379956179994E-11</v>
      </c>
      <c r="H108" s="1">
        <v>-1.39283934440967E-11</v>
      </c>
      <c r="I108" s="1">
        <v>5.2382208625727801E-12</v>
      </c>
      <c r="J108" s="1">
        <v>-3.4775764571639298E-11</v>
      </c>
      <c r="K108" s="1">
        <v>-2.3454594681062702E-11</v>
      </c>
      <c r="L108" s="1">
        <v>-2.39830058890263E-11</v>
      </c>
      <c r="M108" s="1">
        <v>3.30143146291812E-12</v>
      </c>
      <c r="N108" s="1">
        <v>-1.43325813553295E-11</v>
      </c>
      <c r="O108" s="1">
        <v>-2.3022536306687799E-11</v>
      </c>
      <c r="P108" s="1">
        <v>-2.31637681692065E-11</v>
      </c>
      <c r="Q108" s="1">
        <v>6.6723716835565396E-11</v>
      </c>
      <c r="R108" s="1">
        <v>-2.4135656099140601E-11</v>
      </c>
      <c r="S108" s="1">
        <v>-2.1685789244234401E-11</v>
      </c>
      <c r="T108" s="1">
        <v>6.6695574830063095E-11</v>
      </c>
      <c r="U108" s="1">
        <v>-4.6923451445716801E-12</v>
      </c>
      <c r="V108" s="1">
        <v>-1.19644492611305E-11</v>
      </c>
      <c r="W108" s="1">
        <v>2.74177279482121E-11</v>
      </c>
      <c r="X108" s="1">
        <v>-2.86794563704572E-11</v>
      </c>
      <c r="Y108" s="1">
        <v>1.9022121854129299E-12</v>
      </c>
      <c r="Z108" s="1">
        <v>3.3826019278623999E-11</v>
      </c>
      <c r="AA108" s="1">
        <v>2.59396858023276E-12</v>
      </c>
      <c r="AB108" s="1">
        <v>-1.8940283678131901E-11</v>
      </c>
      <c r="AC108" s="1">
        <v>-4.0179476802476203E-11</v>
      </c>
      <c r="AD108" s="1">
        <v>1.8883900390878401E-11</v>
      </c>
      <c r="AE108" s="1">
        <v>1.63607707456178E-10</v>
      </c>
      <c r="AF108" s="1">
        <v>3.7444849080977604E-12</v>
      </c>
      <c r="AG108" s="1">
        <v>4.2802589314932002E-12</v>
      </c>
      <c r="AH108" s="1">
        <v>1.6750189334205999E-11</v>
      </c>
      <c r="AI108" s="1">
        <v>2.1698930770620299E-11</v>
      </c>
      <c r="AJ108" s="1">
        <v>-7.0172543884256194E-11</v>
      </c>
      <c r="AK108" s="1">
        <v>-2.0201268639611399E-11</v>
      </c>
      <c r="AL108" s="1">
        <v>-1.0465139694522001E-11</v>
      </c>
      <c r="AM108" s="1">
        <v>8.8283375563346203E-12</v>
      </c>
      <c r="AN108" s="1">
        <v>-1.79658403768091E-11</v>
      </c>
      <c r="AO108" s="1">
        <v>5.3187601739640402E-12</v>
      </c>
      <c r="AP108" s="1">
        <v>2.9397685674240202E-11</v>
      </c>
      <c r="AQ108" s="1">
        <v>4.3908328259355299E-11</v>
      </c>
      <c r="AR108" s="1">
        <v>-1.43310904912186E-11</v>
      </c>
      <c r="AS108" s="1">
        <v>-8.0592122092867596E-13</v>
      </c>
      <c r="AT108" s="1">
        <v>3.3734862534316397E-11</v>
      </c>
      <c r="AU108" s="1">
        <v>-2.8252675059929499E-11</v>
      </c>
      <c r="AV108" s="1">
        <v>-4.5653379590711296E-12</v>
      </c>
      <c r="AW108" s="1">
        <v>-2.6810846425244599E-11</v>
      </c>
      <c r="AX108" s="1">
        <v>6.4095964226378404E-12</v>
      </c>
      <c r="AY108" s="1">
        <v>3.4078911772827497E-11</v>
      </c>
      <c r="AZ108" s="1">
        <v>-2.9253271924356702E-11</v>
      </c>
      <c r="BA108" s="1">
        <v>-6.0383650073538099E-12</v>
      </c>
      <c r="BB108" s="1">
        <v>3.5823373757558501E-11</v>
      </c>
      <c r="BC108" s="1">
        <v>-9.3096838155694808E-12</v>
      </c>
      <c r="BD108" s="1">
        <v>-7.3557117629530399E-12</v>
      </c>
      <c r="BE108" s="1">
        <v>-5.3767133356853799E-11</v>
      </c>
      <c r="BF108" s="1">
        <v>4.4548165605785898E-10</v>
      </c>
      <c r="BG108" s="1">
        <v>-5.0129830725453596E-13</v>
      </c>
      <c r="BH108" s="1">
        <v>2.88600198207326E-11</v>
      </c>
      <c r="BI108" s="1">
        <v>1.7134497387952E-12</v>
      </c>
      <c r="BJ108" s="1">
        <v>6.7055905146151701E-12</v>
      </c>
      <c r="BK108" s="1">
        <v>2.3746129178377102E-11</v>
      </c>
      <c r="BL108" s="1">
        <v>-7.9716470932952005E-12</v>
      </c>
      <c r="BM108" s="1">
        <v>3.39025894276148E-11</v>
      </c>
      <c r="BN108" s="1">
        <v>8.2939794009248794E-12</v>
      </c>
      <c r="BO108" s="1">
        <v>-2.55032354324455E-11</v>
      </c>
      <c r="BP108" s="1">
        <v>-8.4453861437383506E-12</v>
      </c>
      <c r="BQ108" s="1">
        <v>5.2644013132452698E-11</v>
      </c>
      <c r="BR108" s="1">
        <v>3.1754850331438E-11</v>
      </c>
      <c r="BS108" s="1">
        <v>-2.9551553304323801E-11</v>
      </c>
      <c r="BT108" s="1">
        <v>-1.08022318221383E-11</v>
      </c>
      <c r="BU108" s="1">
        <v>5.5668848405545003E-12</v>
      </c>
      <c r="BV108" s="1">
        <v>2.3064349061094901E-12</v>
      </c>
      <c r="BW108" s="1">
        <v>-1.5962212739719299E-14</v>
      </c>
      <c r="BX108" s="1">
        <v>-6.6743402578030299E-12</v>
      </c>
      <c r="BY108" s="1">
        <v>8.9287945423938002E-12</v>
      </c>
      <c r="BZ108" s="1">
        <v>-3.7530465690762098E-11</v>
      </c>
      <c r="CA108" s="1">
        <v>-6.1107850809570103E-12</v>
      </c>
      <c r="CB108" s="1">
        <v>-5.0847434158320503E-12</v>
      </c>
      <c r="CC108" s="1">
        <v>-7.23376824788768E-12</v>
      </c>
      <c r="CD108" s="1">
        <v>8.7866241884977204E-14</v>
      </c>
      <c r="CE108" s="1">
        <v>-4.3768778606588798E-11</v>
      </c>
      <c r="CF108" s="1">
        <v>-1.0231454675479901E-11</v>
      </c>
      <c r="CG108" s="1">
        <v>-2.4831282756601999E-11</v>
      </c>
      <c r="CH108" s="1">
        <v>2.2721455480128799E-11</v>
      </c>
      <c r="CI108" s="1">
        <v>-7.3557117629517507E-12</v>
      </c>
      <c r="CJ108" s="1">
        <v>1.08594080148111E-11</v>
      </c>
      <c r="CK108" s="1">
        <v>-1.9628484725328999E-11</v>
      </c>
      <c r="CL108" s="1">
        <v>-7.2296683754664003E-12</v>
      </c>
      <c r="CM108" s="1">
        <v>-2.47967763827642E-11</v>
      </c>
      <c r="CN108" s="1">
        <v>2.43296855304816E-11</v>
      </c>
      <c r="CO108" s="1">
        <v>-1.4561288450098501E-11</v>
      </c>
      <c r="CP108" s="1">
        <v>5.3737983473449702E-12</v>
      </c>
      <c r="CQ108" s="1">
        <v>-1.4711423525905602E-11</v>
      </c>
      <c r="CR108" s="1">
        <v>-1.4714439202584701E-11</v>
      </c>
      <c r="CS108" s="1">
        <v>-7.5847091376786995E-11</v>
      </c>
      <c r="CT108" s="1">
        <v>-9.1072964141315695E-12</v>
      </c>
      <c r="CU108" s="1">
        <v>1.5523215967165001E-11</v>
      </c>
      <c r="CV108" s="1">
        <v>4.4343219375994898E-11</v>
      </c>
      <c r="CX108">
        <f>COUNTIF(B108:CW108, "&gt;1")</f>
        <v>0</v>
      </c>
    </row>
    <row r="109" spans="1:102" x14ac:dyDescent="0.2">
      <c r="A109" t="s">
        <v>160</v>
      </c>
      <c r="B109" s="1">
        <v>6.2096441105595796E-14</v>
      </c>
      <c r="C109" s="1">
        <v>-3.3162204845193999E-13</v>
      </c>
      <c r="D109">
        <v>0</v>
      </c>
      <c r="E109" s="1">
        <v>1.05526517756394E-13</v>
      </c>
      <c r="F109" s="1">
        <v>-2.0842673481517301E-13</v>
      </c>
      <c r="G109" s="1">
        <v>-2.7396677497184701E-14</v>
      </c>
      <c r="H109" s="1">
        <v>-3.72393721057625E-14</v>
      </c>
      <c r="I109" s="1">
        <v>-2.00204942343426E-11</v>
      </c>
      <c r="J109" s="1">
        <v>4.45005846086526E-14</v>
      </c>
      <c r="K109" s="1">
        <v>6.6633844172339102E-14</v>
      </c>
      <c r="L109" s="1">
        <v>-6.9909310048590598E-13</v>
      </c>
      <c r="M109" s="1">
        <v>-1.3201901919197E-13</v>
      </c>
      <c r="N109" s="1">
        <v>-3.9443163499198898E-14</v>
      </c>
      <c r="O109" s="1">
        <v>-9.3799753980247201E-13</v>
      </c>
      <c r="P109" s="1">
        <v>-3.2772783181846903E-14</v>
      </c>
      <c r="Q109" s="1">
        <v>2.1098829975294701E-13</v>
      </c>
      <c r="R109" s="1">
        <v>-6.7220806070775196E-14</v>
      </c>
      <c r="S109" s="1">
        <v>3.57775277693209E-14</v>
      </c>
      <c r="T109" s="1">
        <v>-1.5382359156310501E-13</v>
      </c>
      <c r="U109" s="1">
        <v>-1.1747169122289699E-14</v>
      </c>
      <c r="V109" s="1">
        <v>-4.0527733919702398E-13</v>
      </c>
      <c r="W109" s="1">
        <v>-3.8580219260995199E-13</v>
      </c>
      <c r="X109" s="1">
        <v>-6.16648687860573E-14</v>
      </c>
      <c r="Y109" s="1">
        <v>5.7941212419344005E-14</v>
      </c>
      <c r="Z109" s="1">
        <v>5.0180920125550298E-14</v>
      </c>
      <c r="AA109" s="1">
        <v>-6.0991677740023297E-15</v>
      </c>
      <c r="AB109" s="1">
        <v>7.0028348430458E-13</v>
      </c>
      <c r="AC109" s="1">
        <v>-3.6998300913480402E-14</v>
      </c>
      <c r="AD109" s="1">
        <v>-5.5834994145380004E-13</v>
      </c>
      <c r="AE109" s="1">
        <v>-2.0029549643429399E-14</v>
      </c>
      <c r="AF109" s="1">
        <v>-7.21859091654671E-14</v>
      </c>
      <c r="AG109" s="1">
        <v>1.2642794987666199E-13</v>
      </c>
      <c r="AH109" s="1">
        <v>-9.9151590190156603E-14</v>
      </c>
      <c r="AI109" s="1">
        <v>7.1329892281715305E-13</v>
      </c>
      <c r="AJ109" s="1">
        <v>1.2306996378953699E-13</v>
      </c>
      <c r="AK109" s="1">
        <v>-2.14137782853624E-13</v>
      </c>
      <c r="AL109" s="1">
        <v>5.4918912314868701E-14</v>
      </c>
      <c r="AM109" s="1">
        <v>1.8432621061152901E-13</v>
      </c>
      <c r="AN109" s="1">
        <v>-4.6773658990614401E-14</v>
      </c>
      <c r="AO109" s="1">
        <v>2.6859553018081598E-13</v>
      </c>
      <c r="AP109" s="1">
        <v>-5.48929232685633E-14</v>
      </c>
      <c r="AQ109" s="1">
        <v>-5.5043734168851298E-14</v>
      </c>
      <c r="AR109" s="1">
        <v>2.72086791422411E-14</v>
      </c>
      <c r="AS109" s="1">
        <v>-1.1105640695389799E-14</v>
      </c>
      <c r="AT109" s="1">
        <v>1.2885057981980599E-13</v>
      </c>
      <c r="AU109" s="1">
        <v>4.90417732374022E-14</v>
      </c>
      <c r="AV109" s="1">
        <v>4.0897898272401198E-13</v>
      </c>
      <c r="AW109" s="1">
        <v>-1.33824301251979E-12</v>
      </c>
      <c r="AX109" s="1">
        <v>-2.7488615317967799E-13</v>
      </c>
      <c r="AY109" s="1">
        <v>1.08685580119432E-13</v>
      </c>
      <c r="AZ109" s="1">
        <v>-7.5551747819685397E-14</v>
      </c>
      <c r="BA109" s="1">
        <v>-1.05063239264772E-13</v>
      </c>
      <c r="BB109" s="1">
        <v>-3.7634961581583799E-13</v>
      </c>
      <c r="BC109" s="1">
        <v>-3.8700811633989998E-14</v>
      </c>
      <c r="BD109" s="1">
        <v>-2.2785327840366999E-14</v>
      </c>
      <c r="BE109" s="1">
        <v>3.7308650980285501E-13</v>
      </c>
      <c r="BF109" s="1">
        <v>-1.3941916120647001E-13</v>
      </c>
      <c r="BG109" s="1">
        <v>8.0384195493672603E-14</v>
      </c>
      <c r="BH109" s="1">
        <v>2.94208378452638E-14</v>
      </c>
      <c r="BI109" s="1">
        <v>1.32558907943018E-13</v>
      </c>
      <c r="BJ109" s="1">
        <v>3.18399496507598E-14</v>
      </c>
      <c r="BK109" s="1">
        <v>1.7781906829487601E-12</v>
      </c>
      <c r="BL109" s="1">
        <v>4.3633397696960402E-13</v>
      </c>
      <c r="BM109" s="1">
        <v>1.38271856867396E-14</v>
      </c>
      <c r="BN109" s="1">
        <v>-4.2975368354344202E-13</v>
      </c>
      <c r="BO109" s="1">
        <v>1.7681947919993499E-14</v>
      </c>
      <c r="BP109" s="1">
        <v>1.8044978281386601E-13</v>
      </c>
      <c r="BQ109" s="1">
        <v>3.6357067409082503E-14</v>
      </c>
      <c r="BR109" s="1">
        <v>-1.51610899865309E-12</v>
      </c>
      <c r="BS109" s="1">
        <v>4.8967058883709102E-14</v>
      </c>
      <c r="BT109" s="1">
        <v>5.8236665248111901E-14</v>
      </c>
      <c r="BU109" s="1">
        <v>2.5048037571661399E-13</v>
      </c>
      <c r="BV109" s="1">
        <v>1.29876142933744E-14</v>
      </c>
      <c r="BW109" s="1">
        <v>-1.8286078263035599E-13</v>
      </c>
      <c r="BX109" s="1">
        <v>-6.0056571704097502E-14</v>
      </c>
      <c r="BY109" s="1">
        <v>5.8370320833656204E-13</v>
      </c>
      <c r="BZ109" s="1">
        <v>-2.64303264128098E-14</v>
      </c>
      <c r="CA109" s="1">
        <v>-1.90475976658091E-13</v>
      </c>
      <c r="CB109" s="1">
        <v>9.7874265321382795E-13</v>
      </c>
      <c r="CC109" s="1">
        <v>3.2188955900969101E-14</v>
      </c>
      <c r="CD109" s="1">
        <v>-9.2253523324477008E-15</v>
      </c>
      <c r="CE109" s="1">
        <v>-8.3853931104902997E-14</v>
      </c>
      <c r="CF109" s="1">
        <v>-1.7218506896725301E-14</v>
      </c>
      <c r="CG109" s="1">
        <v>1.5879069560836701E-13</v>
      </c>
      <c r="CH109" s="1">
        <v>3.0701252688076301E-14</v>
      </c>
      <c r="CI109" s="1">
        <v>4.3064175795771902E-14</v>
      </c>
      <c r="CJ109" s="1">
        <v>4.2954537717700401E-14</v>
      </c>
      <c r="CK109" s="1">
        <v>5.5206447749733002E-14</v>
      </c>
      <c r="CX109">
        <f>COUNTIF(B109:CW109, "&gt;1")</f>
        <v>0</v>
      </c>
    </row>
    <row r="110" spans="1:102" x14ac:dyDescent="0.2">
      <c r="A110" t="s">
        <v>161</v>
      </c>
      <c r="B110" s="1">
        <v>-3.8057101966040597E-12</v>
      </c>
      <c r="C110" s="1">
        <v>-1.71655329886817E-12</v>
      </c>
      <c r="D110" s="1">
        <v>1.9365207746823601E-14</v>
      </c>
      <c r="E110" s="1">
        <v>-1.2050134805239401E-11</v>
      </c>
      <c r="F110" s="1">
        <v>1.9971085887202802E-12</v>
      </c>
      <c r="G110" s="1">
        <v>-2.07112076882427E-13</v>
      </c>
      <c r="H110" s="1">
        <v>-1.9871225573379099E-12</v>
      </c>
      <c r="I110" s="1">
        <v>9.2760767345281403E-12</v>
      </c>
      <c r="J110" s="1">
        <v>-1.4327354557144399E-12</v>
      </c>
      <c r="K110" s="1">
        <v>-1.6180332241864401E-14</v>
      </c>
      <c r="L110" s="1">
        <v>-7.5082145698176995E-13</v>
      </c>
      <c r="M110" s="1">
        <v>2.1909565268110201E-14</v>
      </c>
      <c r="N110" s="1">
        <v>-6.2529777585212104E-13</v>
      </c>
      <c r="O110" s="1">
        <v>1.3352845399183799E-11</v>
      </c>
      <c r="P110" s="1">
        <v>-1.6595812154786501E-12</v>
      </c>
      <c r="Q110" s="1">
        <v>-4.6523590474562499E-14</v>
      </c>
      <c r="R110" s="1">
        <v>-3.15364849909781E-14</v>
      </c>
      <c r="S110" s="1">
        <v>-7.3662331798225102E-12</v>
      </c>
      <c r="T110" s="1">
        <v>-7.9298741431022301E-12</v>
      </c>
      <c r="U110" s="1">
        <v>4.1558655978558499E-14</v>
      </c>
      <c r="V110" s="1">
        <v>1.20933359960082E-11</v>
      </c>
      <c r="W110" s="1">
        <v>5.6716110709339496E-13</v>
      </c>
      <c r="X110" s="1">
        <v>-5.9037176676118795E-13</v>
      </c>
      <c r="Y110" s="1">
        <v>-2.6184256524994599E-15</v>
      </c>
      <c r="Z110" s="1">
        <v>-3.17044355334354E-13</v>
      </c>
      <c r="AA110" s="1">
        <v>-7.8601427884978005E-14</v>
      </c>
      <c r="AB110" s="1">
        <v>-6.1082894613148603E-13</v>
      </c>
      <c r="AC110" s="1">
        <v>1.13441647588409E-13</v>
      </c>
      <c r="AD110" s="1">
        <v>2.6694120991608902E-13</v>
      </c>
      <c r="AE110" s="1">
        <v>3.0369527199061701E-14</v>
      </c>
      <c r="AF110" s="1">
        <v>-8.0322610452089402E-13</v>
      </c>
      <c r="AG110" s="1">
        <v>5.7033516855509298E-14</v>
      </c>
      <c r="AH110" s="1">
        <v>1.8134095267847101E-13</v>
      </c>
      <c r="AI110" s="1">
        <v>-7.9649368042604397E-12</v>
      </c>
      <c r="AJ110" s="1">
        <v>-7.7831213654284807E-12</v>
      </c>
      <c r="AK110" s="1">
        <v>1.2073507034169099E-10</v>
      </c>
      <c r="AL110" s="1">
        <v>-5.7207111509688995E-13</v>
      </c>
      <c r="AM110" s="1">
        <v>6.0582201764335403E-14</v>
      </c>
      <c r="AN110" s="1">
        <v>3.3446145906093303E-11</v>
      </c>
      <c r="AO110" s="1">
        <v>4.7568530807470401E-12</v>
      </c>
      <c r="AP110" s="1">
        <v>3.6711413469281598E-12</v>
      </c>
      <c r="AQ110" s="1">
        <v>3.8267175371806202E-13</v>
      </c>
      <c r="AR110" s="1">
        <v>2.5726879142033101E-13</v>
      </c>
      <c r="AS110" s="1">
        <v>-1.40903889185504E-13</v>
      </c>
      <c r="AT110" s="1">
        <v>-1.4775850389366E-12</v>
      </c>
      <c r="AU110" s="1">
        <v>-2.1162361703339599E-12</v>
      </c>
      <c r="AV110" s="1">
        <v>-1.2975127129367099E-12</v>
      </c>
      <c r="AW110" s="1">
        <v>-4.2411708365494402E-13</v>
      </c>
      <c r="AX110" s="1">
        <v>3.7595917152853101E-12</v>
      </c>
      <c r="AY110" s="1">
        <v>-2.6946796000858001E-14</v>
      </c>
      <c r="AZ110" s="1">
        <v>-6.4903684228430696E-13</v>
      </c>
      <c r="BA110" s="1">
        <v>-1.9665253801384701E-12</v>
      </c>
      <c r="BB110" s="1">
        <v>1.2560013569223299E-13</v>
      </c>
      <c r="BC110" s="1">
        <v>-4.6151293215884697E-14</v>
      </c>
      <c r="BD110" s="1">
        <v>-7.3256953824649904E-14</v>
      </c>
      <c r="BE110" s="1">
        <v>9.0201513964784398E-13</v>
      </c>
      <c r="BF110" s="1">
        <v>1.1927458106848701E-11</v>
      </c>
      <c r="BG110" s="1">
        <v>-6.48393625874358E-12</v>
      </c>
      <c r="BH110" s="1">
        <v>2.5773879309672001E-13</v>
      </c>
      <c r="BI110">
        <v>0</v>
      </c>
      <c r="BJ110" s="1">
        <v>-5.3236040406153001E-13</v>
      </c>
      <c r="BK110" s="1">
        <v>-2.6886852103190399E-13</v>
      </c>
      <c r="BL110" s="1">
        <v>1.53833050350187E-12</v>
      </c>
      <c r="BM110" s="1">
        <v>1.5677370541414799E-12</v>
      </c>
      <c r="BN110" s="1">
        <v>-7.5984674197597605E-13</v>
      </c>
      <c r="BO110" s="1">
        <v>-6.6403644273537698E-13</v>
      </c>
      <c r="BP110" s="1">
        <v>1.42070110476202E-12</v>
      </c>
      <c r="BQ110" s="1">
        <v>1.3981129089544999E-13</v>
      </c>
      <c r="BR110" s="1">
        <v>-1.2482381534735201E-12</v>
      </c>
      <c r="BS110" s="1">
        <v>-6.0520385466062303E-13</v>
      </c>
      <c r="BT110" s="1">
        <v>5.0295537845175499E-13</v>
      </c>
      <c r="BU110" s="1">
        <v>-8.1043882503829503E-13</v>
      </c>
      <c r="BV110" s="1">
        <v>1.6593294004916101E-12</v>
      </c>
      <c r="BW110" s="1">
        <v>-4.5658621662237899E-13</v>
      </c>
      <c r="BX110" s="1">
        <v>1.2305953535764E-12</v>
      </c>
      <c r="BY110" s="1">
        <v>7.6712201701683607E-12</v>
      </c>
      <c r="BZ110" s="1">
        <v>1.6271587713297001E-11</v>
      </c>
      <c r="CA110" s="1">
        <v>1.23523709297338E-12</v>
      </c>
      <c r="CB110" s="1">
        <v>1.2416632470995801E-12</v>
      </c>
      <c r="CC110" s="1">
        <v>2.3393552977174801E-14</v>
      </c>
      <c r="CD110" s="1">
        <v>-9.5505700079313694E-12</v>
      </c>
      <c r="CE110" s="1">
        <v>4.2825637146262402E-13</v>
      </c>
      <c r="CF110" s="1">
        <v>-2.69449044611151E-14</v>
      </c>
      <c r="CG110" s="1">
        <v>-9.1437901597802993E-15</v>
      </c>
      <c r="CH110" s="1">
        <v>4.57422146123451E-14</v>
      </c>
      <c r="CI110" s="1">
        <v>-5.9001331647599697E-12</v>
      </c>
      <c r="CJ110" s="1">
        <v>-3.5956773243384901E-14</v>
      </c>
      <c r="CK110" s="1">
        <v>-3.3186323945733401E-14</v>
      </c>
      <c r="CL110" s="1">
        <v>3.2359935409334199E-14</v>
      </c>
      <c r="CM110" s="1">
        <v>-3.22221903578473E-11</v>
      </c>
      <c r="CN110" s="1">
        <v>-6.5809488857848597E-13</v>
      </c>
      <c r="CO110" s="1">
        <v>-4.96941195170985E-13</v>
      </c>
      <c r="CP110" s="1">
        <v>-1.77228175650365E-12</v>
      </c>
      <c r="CQ110" s="1">
        <v>3.7369912934185499E-13</v>
      </c>
      <c r="CR110" s="1">
        <v>1.24434577295947E-11</v>
      </c>
      <c r="CS110" s="1">
        <v>1.06245436675347E-13</v>
      </c>
      <c r="CT110" s="1">
        <v>-5.9202133656847195E-14</v>
      </c>
      <c r="CX110">
        <f>COUNTIF(B110:CW110, "&gt;1")</f>
        <v>0</v>
      </c>
    </row>
    <row r="111" spans="1:102" x14ac:dyDescent="0.2">
      <c r="A111" t="s">
        <v>184</v>
      </c>
      <c r="B111" s="1">
        <v>-1.8916320037890802E-12</v>
      </c>
      <c r="C111" s="1">
        <v>3.6913566997274198E-13</v>
      </c>
      <c r="D111" s="1">
        <v>-7.6702392755857095E-13</v>
      </c>
      <c r="E111" s="1">
        <v>-1.01244287216993E-11</v>
      </c>
      <c r="F111">
        <v>0</v>
      </c>
      <c r="G111" s="1">
        <v>-6.0448166613657205E-13</v>
      </c>
      <c r="H111" s="1">
        <v>-9.2068581811084303E-13</v>
      </c>
      <c r="I111" s="1">
        <v>-6.4114350503340302E-14</v>
      </c>
      <c r="J111" s="1">
        <v>-7.3764067717721706E-14</v>
      </c>
      <c r="K111" s="1">
        <v>1.4948170114759199E-13</v>
      </c>
      <c r="L111" s="1">
        <v>-6.14941894557664E-13</v>
      </c>
      <c r="M111" s="1">
        <v>5.4554862917785704E-12</v>
      </c>
      <c r="N111" s="1">
        <v>-5.6564829793199702E-13</v>
      </c>
      <c r="O111" s="1">
        <v>6.24331316755709E-12</v>
      </c>
      <c r="P111" s="1">
        <v>1.4614735643951199E-12</v>
      </c>
      <c r="Q111" s="1">
        <v>-5.8083366446970202E-12</v>
      </c>
      <c r="R111" s="1">
        <v>-4.0339055606201199E-14</v>
      </c>
      <c r="S111" s="1">
        <v>-2.65142948203283E-12</v>
      </c>
      <c r="T111" s="1">
        <v>-2.39088427554481E-11</v>
      </c>
      <c r="U111" s="1">
        <v>4.0364543445337399E-13</v>
      </c>
      <c r="V111" s="1">
        <v>-1.04783754224692E-13</v>
      </c>
      <c r="W111" s="1">
        <v>-5.6579962673526698E-12</v>
      </c>
      <c r="X111" s="1">
        <v>-4.9136086122325897E-13</v>
      </c>
      <c r="Y111" s="1">
        <v>-4.11060143282674E-13</v>
      </c>
      <c r="Z111" s="1">
        <v>-5.7257340487866601E-13</v>
      </c>
      <c r="AA111" s="1">
        <v>-6.1509328167919005E-13</v>
      </c>
      <c r="AB111" s="1">
        <v>-8.6232917616216795E-12</v>
      </c>
      <c r="AC111" s="1">
        <v>-3.1742247896996802E-12</v>
      </c>
      <c r="AD111" s="1">
        <v>-8.3799011099075203E-13</v>
      </c>
      <c r="AE111" s="1">
        <v>-5.9204095275971601E-12</v>
      </c>
      <c r="AF111" s="1">
        <v>3.76909526391284E-13</v>
      </c>
      <c r="AG111" s="1">
        <v>-3.00369481382078E-13</v>
      </c>
      <c r="AH111" s="1">
        <v>9.86141104268644E-14</v>
      </c>
      <c r="AI111" s="1">
        <v>-5.1919123474830897E-12</v>
      </c>
      <c r="AJ111" s="1">
        <v>9.7156958004022501E-14</v>
      </c>
      <c r="AK111" s="1">
        <v>-5.8374585220915401E-12</v>
      </c>
      <c r="AL111" s="1">
        <v>-4.5136629504808E-15</v>
      </c>
      <c r="AM111" s="1">
        <v>4.9287317792993504E-12</v>
      </c>
      <c r="AN111" s="1">
        <v>9.9051362475634995E-15</v>
      </c>
      <c r="AO111" s="1">
        <v>-3.6846748259538704E-12</v>
      </c>
      <c r="AP111" s="1">
        <v>8.7598809695385701E-13</v>
      </c>
      <c r="AQ111" s="1">
        <v>4.1841928352324402E-13</v>
      </c>
      <c r="AR111" s="1">
        <v>-8.2387266561703104E-13</v>
      </c>
      <c r="AS111" s="1">
        <v>5.9058289055219297E-12</v>
      </c>
      <c r="AT111" s="1">
        <v>2.8309362807482101E-13</v>
      </c>
      <c r="AU111" s="1">
        <v>-1.2554814141608399E-14</v>
      </c>
      <c r="AV111" s="1">
        <v>-5.8267819874707998E-12</v>
      </c>
      <c r="AW111" s="1">
        <v>-1.0871652505926501E-12</v>
      </c>
      <c r="AX111" s="1">
        <v>-5.2179422335187498E-12</v>
      </c>
      <c r="AY111" s="1">
        <v>-1.9792448768894799E-14</v>
      </c>
      <c r="AZ111" s="1">
        <v>-6.08836643725529E-15</v>
      </c>
      <c r="BA111" s="1">
        <v>6.7735182401625403E-12</v>
      </c>
      <c r="BB111" s="1">
        <v>-5.7861661667357699E-14</v>
      </c>
      <c r="BC111" s="1">
        <v>1.9006623140154499E-13</v>
      </c>
      <c r="BD111" s="1">
        <v>1.7581283163588501E-11</v>
      </c>
      <c r="BE111" s="1">
        <v>-3.6884668262103003E-12</v>
      </c>
      <c r="BF111" s="1">
        <v>1.94571133736674E-13</v>
      </c>
      <c r="BG111" s="1">
        <v>9.6365981599377596E-14</v>
      </c>
      <c r="BH111" s="1">
        <v>3.4242618712293501E-14</v>
      </c>
      <c r="BI111" s="1">
        <v>1.65946882644421E-11</v>
      </c>
      <c r="BJ111" s="1">
        <v>4.0127936121665097E-12</v>
      </c>
      <c r="BK111" s="1">
        <v>-1.3928984688697701E-11</v>
      </c>
      <c r="BL111" s="1">
        <v>-6.0893337063074097E-12</v>
      </c>
      <c r="BM111" s="1">
        <v>-6.2103660260103501E-13</v>
      </c>
      <c r="BN111" s="1">
        <v>-7.6638011131638096E-13</v>
      </c>
      <c r="BO111" s="1">
        <v>-4.7207178301670298E-12</v>
      </c>
      <c r="BP111" s="1">
        <v>4.4023884871199001E-12</v>
      </c>
      <c r="BQ111" s="1">
        <v>5.3661778186194701E-15</v>
      </c>
      <c r="BR111" s="1">
        <v>-6.2037935703324004E-13</v>
      </c>
      <c r="BS111" s="1">
        <v>-4.6938118477382398E-13</v>
      </c>
      <c r="BT111" s="1">
        <v>-8.2251480138071106E-12</v>
      </c>
      <c r="BU111" s="1">
        <v>-6.2376337473041403E-13</v>
      </c>
      <c r="BV111" s="1">
        <v>-6.7637194089403705E-14</v>
      </c>
      <c r="BW111" s="1">
        <v>1.44276983571868E-44</v>
      </c>
      <c r="BX111" s="1">
        <v>-4.8211366183101601E-13</v>
      </c>
      <c r="BY111" s="1">
        <v>5.69953824467772E-12</v>
      </c>
      <c r="BZ111" s="1">
        <v>1.6471987691162201E-12</v>
      </c>
      <c r="CA111" s="1">
        <v>-1.7567634610757599E-11</v>
      </c>
      <c r="CB111" s="1">
        <v>-5.7752750522088005E-14</v>
      </c>
      <c r="CC111" s="1">
        <v>-1.38086178216223E-12</v>
      </c>
      <c r="CD111" s="1">
        <v>-6.4038512816487903E-13</v>
      </c>
      <c r="CE111" s="1">
        <v>-8.8885574936893398E-13</v>
      </c>
      <c r="CF111" s="1">
        <v>-2.13281000368446E-13</v>
      </c>
      <c r="CG111" s="1">
        <v>2.1161478389146901E-13</v>
      </c>
      <c r="CH111" s="1">
        <v>-5.8580998102695197E-12</v>
      </c>
      <c r="CI111" s="1">
        <v>-5.6354433004795498E-12</v>
      </c>
      <c r="CJ111" s="1">
        <v>9.8757033751515004E-14</v>
      </c>
      <c r="CK111" s="1">
        <v>2.20773480866288E-13</v>
      </c>
      <c r="CL111" s="1">
        <v>-1.0716354976959801E-11</v>
      </c>
      <c r="CM111" s="1">
        <v>-1.1596821003819301E-11</v>
      </c>
      <c r="CN111" s="1">
        <v>9.6039284667429302E-14</v>
      </c>
      <c r="CO111" s="1">
        <v>-9.6488832775249403E-15</v>
      </c>
      <c r="CP111" s="1">
        <v>-3.3003404140804602E-27</v>
      </c>
      <c r="CQ111" s="1">
        <v>6.0013231701592396E-12</v>
      </c>
      <c r="CR111" s="1">
        <v>1.04234832622511E-11</v>
      </c>
      <c r="CS111" s="1">
        <v>-3.8659287693185398E-13</v>
      </c>
      <c r="CT111" s="1">
        <v>-5.2554276289792398E-12</v>
      </c>
      <c r="CX111">
        <f>COUNTIF(B111:CW111, "&gt;1")</f>
        <v>0</v>
      </c>
    </row>
    <row r="112" spans="1:102" x14ac:dyDescent="0.2">
      <c r="A112" t="s">
        <v>187</v>
      </c>
      <c r="B112" s="1">
        <v>4.5625162299806896E-12</v>
      </c>
      <c r="C112" s="1">
        <v>-2.6223756326159599E-14</v>
      </c>
      <c r="D112">
        <v>0</v>
      </c>
      <c r="E112" s="1">
        <v>-3.9789493228720302E-14</v>
      </c>
      <c r="F112" s="1">
        <v>3.0832654971927001E-13</v>
      </c>
      <c r="G112" s="1">
        <v>-1.47415901608113E-13</v>
      </c>
      <c r="H112" s="1">
        <v>-5.7590852682372895E-13</v>
      </c>
      <c r="I112" s="1">
        <v>2.1418918014309001E-14</v>
      </c>
      <c r="J112" s="1">
        <v>9.3143251619836396E-14</v>
      </c>
      <c r="K112" s="1">
        <v>1.6544318772661901E-13</v>
      </c>
      <c r="L112" s="1">
        <v>-1.2566941721148801E-13</v>
      </c>
      <c r="M112" s="1">
        <v>2.7124080687654102E-13</v>
      </c>
      <c r="N112" s="1">
        <v>7.9963262340700506E-14</v>
      </c>
      <c r="O112" s="1">
        <v>4.1815786303291301E-13</v>
      </c>
      <c r="P112" s="1">
        <v>-6.7764924577931003E-13</v>
      </c>
      <c r="Q112" s="1">
        <v>2.1163270314351099E-13</v>
      </c>
      <c r="R112" s="1">
        <v>-3.3664278288419401E-13</v>
      </c>
      <c r="S112" s="1">
        <v>1.76288358769296E-13</v>
      </c>
      <c r="T112" s="1">
        <v>1.9870322994939099E-13</v>
      </c>
      <c r="U112" s="1">
        <v>-9.3367069219634298E-15</v>
      </c>
      <c r="V112" s="1">
        <v>-1.9466701906215099E-14</v>
      </c>
      <c r="W112" s="1">
        <v>-2.9399057205590498E-14</v>
      </c>
      <c r="X112" s="1">
        <v>3.0965867049427501E-13</v>
      </c>
      <c r="Y112" s="1">
        <v>6.9677275684749597E-13</v>
      </c>
      <c r="Z112" s="1">
        <v>8.9480567729118905E-13</v>
      </c>
      <c r="AA112" s="1">
        <v>1.7884556938715001E-14</v>
      </c>
      <c r="AB112" s="1">
        <v>-3.8052001197611599E-14</v>
      </c>
      <c r="AC112" s="1">
        <v>-7.53578426473429E-13</v>
      </c>
      <c r="AD112" s="1">
        <v>3.5819911932168504E-15</v>
      </c>
      <c r="AE112" s="1">
        <v>-1.10729930411851E-13</v>
      </c>
      <c r="AF112" s="1">
        <v>-9.6883958118653295E-14</v>
      </c>
      <c r="AG112" s="1">
        <v>6.9200636982639999E-13</v>
      </c>
      <c r="AH112" s="1">
        <v>8.0674404248964301E-14</v>
      </c>
      <c r="AI112" s="1">
        <v>-6.5655501264546502E-14</v>
      </c>
      <c r="AJ112" s="1">
        <v>1.17575259154774E-14</v>
      </c>
      <c r="AK112" s="1">
        <v>-1.4491190037701299E-12</v>
      </c>
      <c r="AL112" s="1">
        <v>-2.5573310341927101E-14</v>
      </c>
      <c r="AM112" s="1">
        <v>-3.6558719779765201E-14</v>
      </c>
      <c r="AN112" s="1">
        <v>1.1949596259517899E-14</v>
      </c>
      <c r="AO112" s="1">
        <v>8.0928697627132801E-15</v>
      </c>
      <c r="AP112" s="1">
        <v>3.7361213287200301E-13</v>
      </c>
      <c r="AQ112" s="1">
        <v>-3.8919087276996699E-13</v>
      </c>
      <c r="AR112" s="1">
        <v>-7.8527350413579595E-14</v>
      </c>
      <c r="AS112" s="1">
        <v>-6.8178303633913606E-14</v>
      </c>
      <c r="AT112" s="1">
        <v>-2.07268612308974E-13</v>
      </c>
      <c r="AU112" s="1">
        <v>6.5095099960080502E-14</v>
      </c>
      <c r="AV112" s="1">
        <v>-1.9008631208523399E-13</v>
      </c>
      <c r="AW112" s="1">
        <v>3.1461313145592998E-14</v>
      </c>
      <c r="AX112" s="1">
        <v>-2.5942132753021102E-13</v>
      </c>
      <c r="AY112" s="1">
        <v>6.0934184304187696E-14</v>
      </c>
      <c r="AZ112" s="1">
        <v>-8.0111766538715595E-14</v>
      </c>
      <c r="BA112" s="1">
        <v>-3.4207765198907603E-14</v>
      </c>
      <c r="BB112" s="1">
        <v>-2.1301292278660399E-13</v>
      </c>
      <c r="BC112" s="1">
        <v>8.4772194027451398E-14</v>
      </c>
      <c r="BD112" s="1">
        <v>1.06976118609573E-14</v>
      </c>
      <c r="BE112" s="1">
        <v>2.48665714163174E-14</v>
      </c>
      <c r="BF112" s="1">
        <v>3.0383076368153998E-13</v>
      </c>
      <c r="BG112" s="1">
        <v>6.2782956306004304E-14</v>
      </c>
      <c r="BH112" s="1">
        <v>1.1589993771826101E-13</v>
      </c>
      <c r="BI112" s="1">
        <v>9.1072655248093309E-13</v>
      </c>
      <c r="BJ112" s="1">
        <v>7.2450247407864601E-13</v>
      </c>
      <c r="BK112" s="1">
        <v>-1.65551436264226E-13</v>
      </c>
      <c r="BL112" s="1">
        <v>6.2281507727124904E-14</v>
      </c>
      <c r="BM112" s="1">
        <v>-2.8087430158059E-14</v>
      </c>
      <c r="BN112" s="1">
        <v>9.3938142882555097E-14</v>
      </c>
      <c r="BO112" s="1">
        <v>3.788417043041E-14</v>
      </c>
      <c r="BP112" s="1">
        <v>-1.3198072542506201E-13</v>
      </c>
      <c r="BQ112" s="1">
        <v>1.41414897534158E-12</v>
      </c>
      <c r="BR112" s="1">
        <v>-1.3412627752889601E-13</v>
      </c>
      <c r="BS112" s="1">
        <v>-5.2677235335786097E-13</v>
      </c>
      <c r="BT112" s="1">
        <v>-3.6311427495069702E-29</v>
      </c>
      <c r="BU112" s="1">
        <v>-3.1499415242886899E-14</v>
      </c>
      <c r="BV112" s="1">
        <v>-6.9031145862008101E-14</v>
      </c>
      <c r="BW112" s="1">
        <v>-9.7305494919697593E-15</v>
      </c>
      <c r="BX112" s="1">
        <v>-1.40701433367066E-12</v>
      </c>
      <c r="BY112" s="1">
        <v>5.9809427956627003E-14</v>
      </c>
      <c r="BZ112" s="1">
        <v>2.5782285717245299E-13</v>
      </c>
      <c r="CA112" s="1">
        <v>-7.46121573653859E-14</v>
      </c>
      <c r="CB112" s="1">
        <v>-7.6211328965270599E-14</v>
      </c>
      <c r="CC112" s="1">
        <v>1.7553314521034699E-13</v>
      </c>
      <c r="CD112" s="1">
        <v>2.5035610055049498E-13</v>
      </c>
      <c r="CE112" s="1">
        <v>-6.3067553223607002E-15</v>
      </c>
      <c r="CF112" s="1">
        <v>-1.12964793137742E-14</v>
      </c>
      <c r="CG112" s="1">
        <v>-5.2829124620565304E-13</v>
      </c>
      <c r="CH112" s="1">
        <v>2.5937425394134701E-13</v>
      </c>
      <c r="CI112" s="1">
        <v>9.1890264423542402E-14</v>
      </c>
      <c r="CJ112" s="1">
        <v>1.16771779168881E-14</v>
      </c>
      <c r="CK112" s="1">
        <v>1.50011678625694E-13</v>
      </c>
      <c r="CL112" s="1">
        <v>1.77240395225552E-14</v>
      </c>
      <c r="CX112">
        <f>COUNTIF(B112:CW112, "&gt;1")</f>
        <v>0</v>
      </c>
    </row>
    <row r="113" spans="1:102" x14ac:dyDescent="0.2">
      <c r="A113" t="s">
        <v>191</v>
      </c>
      <c r="B113">
        <v>0</v>
      </c>
      <c r="C113" s="1">
        <v>1.53125657638941E-13</v>
      </c>
      <c r="D113" s="1">
        <v>-3.0181310994197197E-14</v>
      </c>
      <c r="E113" s="1">
        <v>2.76232606522461E-14</v>
      </c>
      <c r="F113" s="1">
        <v>4.5597264416103002E-14</v>
      </c>
      <c r="G113" s="1">
        <v>-2.4499666447373E-14</v>
      </c>
      <c r="H113" s="1">
        <v>-2.5612218093676701E-13</v>
      </c>
      <c r="I113" s="1">
        <v>1.0958154441208801E-14</v>
      </c>
      <c r="J113" s="1">
        <v>5.7509784547884801E-14</v>
      </c>
      <c r="K113" s="1">
        <v>-7.1902893630893899E-14</v>
      </c>
      <c r="L113" s="1">
        <v>-3.4758588144604398E-14</v>
      </c>
      <c r="M113" s="1">
        <v>-8.9751152017371402E-14</v>
      </c>
      <c r="N113" s="1">
        <v>2.81041013098374E-13</v>
      </c>
      <c r="O113" s="1">
        <v>2.8566052899574398E-13</v>
      </c>
      <c r="P113" s="1">
        <v>4.5000827197844498E-14</v>
      </c>
      <c r="Q113" s="1">
        <v>1.31289063983501E-13</v>
      </c>
      <c r="R113" s="1">
        <v>9.9524772350818297E-14</v>
      </c>
      <c r="S113" s="1">
        <v>1.93568157511095E-13</v>
      </c>
      <c r="T113" s="1">
        <v>3.1592040122629999E-14</v>
      </c>
      <c r="U113" s="1">
        <v>1.42051745968604E-13</v>
      </c>
      <c r="V113" s="1">
        <v>2.8864248491023098E-13</v>
      </c>
      <c r="W113" s="1">
        <v>-6.2587317608371498E-14</v>
      </c>
      <c r="X113" s="1">
        <v>-2.4866163865873798E-13</v>
      </c>
      <c r="Y113" s="1">
        <v>-1.7497825275085401E-14</v>
      </c>
      <c r="Z113" s="1">
        <v>2.6215298533455198E-13</v>
      </c>
      <c r="AA113" s="1">
        <v>1.03248209125152E-13</v>
      </c>
      <c r="AB113" s="1">
        <v>-7.0201923381928898E-15</v>
      </c>
      <c r="AC113" s="1">
        <v>-8.8464974258376896E-13</v>
      </c>
      <c r="AD113" s="1">
        <v>6.32991069323256E-14</v>
      </c>
      <c r="AE113" s="1">
        <v>2.7037277278222E-13</v>
      </c>
      <c r="AF113" s="1">
        <v>1.34087097821168E-13</v>
      </c>
      <c r="AG113" s="1">
        <v>1.7032321570579502E-14</v>
      </c>
      <c r="AH113" s="1">
        <v>-1.23727833198846E-12</v>
      </c>
      <c r="AI113" s="1">
        <v>2.6734708108946299E-13</v>
      </c>
      <c r="AJ113" s="1">
        <v>1.81974480639839E-13</v>
      </c>
      <c r="AK113" s="1">
        <v>4.2400916349737399E-14</v>
      </c>
      <c r="AL113" s="1">
        <v>-1.3571828395242799E-14</v>
      </c>
      <c r="AM113" s="1">
        <v>3.8074499513784398E-12</v>
      </c>
      <c r="AN113" s="1">
        <v>-1.3750424923464301E-13</v>
      </c>
      <c r="AO113" s="1">
        <v>7.6543946368496396E-14</v>
      </c>
      <c r="AP113" s="1">
        <v>-2.6778754856549702E-13</v>
      </c>
      <c r="AQ113" s="1">
        <v>-3.1349201145389699E-13</v>
      </c>
      <c r="AR113" s="1">
        <v>3.5074026887850602E-14</v>
      </c>
      <c r="AS113" s="1">
        <v>7.9634651546112602E-14</v>
      </c>
      <c r="AT113" s="1">
        <v>-1.2012368835574401E-14</v>
      </c>
      <c r="AU113" s="1">
        <v>8.07055048715728E-14</v>
      </c>
      <c r="AV113" s="1">
        <v>-1.6748525126489899E-15</v>
      </c>
      <c r="AW113" s="1">
        <v>-5.8477669730038694E-14</v>
      </c>
      <c r="AX113" s="1">
        <v>1.91287757172077E-13</v>
      </c>
      <c r="AY113" s="1">
        <v>-6.5487736894035598E-13</v>
      </c>
      <c r="AZ113" s="1">
        <v>-1.7119294500311399E-13</v>
      </c>
      <c r="BA113" s="1">
        <v>3.7654723386034102E-11</v>
      </c>
      <c r="BB113" s="1">
        <v>2.0504875255959499E-14</v>
      </c>
      <c r="BC113" s="1">
        <v>-8.54030839524175E-13</v>
      </c>
      <c r="BD113" s="1">
        <v>2.2690306861571901E-14</v>
      </c>
      <c r="BE113" s="1">
        <v>9.1939417455329901E-13</v>
      </c>
      <c r="BF113" s="1">
        <v>7.6393532188610305E-14</v>
      </c>
      <c r="BG113" s="1">
        <v>2.0085591724067299E-13</v>
      </c>
      <c r="BH113" s="1">
        <v>5.0120503061951597E-14</v>
      </c>
      <c r="BI113" s="1">
        <v>-8.0353232643512203E-14</v>
      </c>
      <c r="BJ113" s="1">
        <v>1.20776374817866E-13</v>
      </c>
      <c r="BK113" s="1">
        <v>1.15798524319219E-14</v>
      </c>
      <c r="BL113" s="1">
        <v>-9.4232469105505397E-14</v>
      </c>
      <c r="BM113" s="1">
        <v>-1.35304414570974E-13</v>
      </c>
      <c r="BN113" s="1">
        <v>-3.5867632158333098E-13</v>
      </c>
      <c r="BO113" s="1">
        <v>-3.08378573900366E-13</v>
      </c>
      <c r="BP113" s="1">
        <v>1.2008494788196E-13</v>
      </c>
      <c r="BQ113" s="1">
        <v>1.04021731313999E-13</v>
      </c>
      <c r="BR113" s="1">
        <v>6.4408137376458296E-14</v>
      </c>
      <c r="BS113" s="1">
        <v>-8.3488785820270005E-15</v>
      </c>
      <c r="BT113" s="1">
        <v>-9.0196554717747305E-13</v>
      </c>
      <c r="BU113" s="1">
        <v>-2.63336005095459E-14</v>
      </c>
      <c r="BV113" s="1">
        <v>1.6307270825239199E-13</v>
      </c>
      <c r="BW113" s="1">
        <v>4.5702270532123405E-13</v>
      </c>
      <c r="BX113" s="1">
        <v>-3.8671654933265398E-15</v>
      </c>
      <c r="BY113" s="1">
        <v>5.4427804327594697E-14</v>
      </c>
      <c r="BZ113" s="1">
        <v>-4.12571858249609E-13</v>
      </c>
      <c r="CA113" s="1">
        <v>4.4456458872580599E-13</v>
      </c>
      <c r="CB113" s="1">
        <v>-9.4608435747097496E-13</v>
      </c>
      <c r="CC113" s="1">
        <v>-3.9158415946473202E-14</v>
      </c>
      <c r="CD113" s="1">
        <v>1.9625727004164601E-13</v>
      </c>
      <c r="CE113" s="1">
        <v>-5.3798158333239799E-14</v>
      </c>
      <c r="CF113" s="1">
        <v>-3.6699872637324101E-13</v>
      </c>
      <c r="CG113" s="1">
        <v>-6.6744579861625401E-14</v>
      </c>
      <c r="CH113" s="1">
        <v>-5.0596539565570997E-14</v>
      </c>
      <c r="CI113" s="1">
        <v>-9.1769828583939397E-15</v>
      </c>
      <c r="CJ113" s="1">
        <v>3.04839704209433E-13</v>
      </c>
      <c r="CK113" s="1">
        <v>1.41118118142812E-13</v>
      </c>
      <c r="CL113" s="1">
        <v>1.3122334148233E-13</v>
      </c>
      <c r="CM113" s="1">
        <v>4.8969966370570503E-13</v>
      </c>
      <c r="CX113">
        <f>COUNTIF(B113:CW113, "&gt;1")</f>
        <v>0</v>
      </c>
    </row>
    <row r="114" spans="1:102" x14ac:dyDescent="0.2">
      <c r="A114" t="s">
        <v>192</v>
      </c>
      <c r="B114" s="1">
        <v>-3.83868685721091E-13</v>
      </c>
      <c r="C114" s="1">
        <v>-1.13487876212983E-13</v>
      </c>
      <c r="D114" s="1">
        <v>1.56399956620524E-13</v>
      </c>
      <c r="E114" s="1">
        <v>5.6825953570992196E-13</v>
      </c>
      <c r="F114" s="1">
        <v>7.9103797679600295E-13</v>
      </c>
      <c r="G114" s="1">
        <v>3.1910452754677701E-14</v>
      </c>
      <c r="H114" s="1">
        <v>1.63341189683559E-12</v>
      </c>
      <c r="I114" s="1">
        <v>8.5559798670963297E-14</v>
      </c>
      <c r="J114" s="1">
        <v>5.0525479028588004E-15</v>
      </c>
      <c r="K114" s="1">
        <v>-3.11075552749823E-14</v>
      </c>
      <c r="L114" s="1">
        <v>3.7986771274691E-13</v>
      </c>
      <c r="M114" s="1">
        <v>1.09107114288072E-13</v>
      </c>
      <c r="N114" s="1">
        <v>6.7805287572137805E-14</v>
      </c>
      <c r="O114" s="1">
        <v>-1.2906208284695701E-14</v>
      </c>
      <c r="P114" s="1">
        <v>4.7545822033778799E-13</v>
      </c>
      <c r="Q114" s="1">
        <v>-9.2559080863839197E-15</v>
      </c>
      <c r="R114" s="1">
        <v>-2.4250550970437099E-14</v>
      </c>
      <c r="S114">
        <v>0</v>
      </c>
      <c r="T114" s="1">
        <v>-1.8898188092688401E-13</v>
      </c>
      <c r="U114" s="1">
        <v>-4.2964215266445299E-14</v>
      </c>
      <c r="V114" s="1">
        <v>-5.7986046495287897E-15</v>
      </c>
      <c r="W114" s="1">
        <v>-5.9716343946562702E-13</v>
      </c>
      <c r="X114" s="1">
        <v>-1.39313226945771E-13</v>
      </c>
      <c r="Y114" s="1">
        <v>-5.9967548717186501E-14</v>
      </c>
      <c r="Z114" s="1">
        <v>3.29623292551209E-13</v>
      </c>
      <c r="AA114" s="1">
        <v>1.6355669693684E-13</v>
      </c>
      <c r="AB114" s="1">
        <v>-8.0626709978438695E-14</v>
      </c>
      <c r="AC114" s="1">
        <v>-4.7695741246822599E-13</v>
      </c>
      <c r="AD114" s="1">
        <v>3.24497891847411E-12</v>
      </c>
      <c r="AE114" s="1">
        <v>-5.4294097421153003E-13</v>
      </c>
      <c r="AF114" s="1">
        <v>7.5830144810288503E-14</v>
      </c>
      <c r="AG114" s="1">
        <v>8.7105593547289698E-13</v>
      </c>
      <c r="AH114" s="1">
        <v>2.57222171017551E-14</v>
      </c>
      <c r="AI114" s="1">
        <v>-1.4834385204664901E-13</v>
      </c>
      <c r="AJ114" s="1">
        <v>6.5446336595020102E-14</v>
      </c>
      <c r="AK114" s="1">
        <v>2.1852363036412599E-30</v>
      </c>
      <c r="AL114" s="1">
        <v>-1.31366944140095E-11</v>
      </c>
      <c r="AM114" s="1">
        <v>-2.4835590973189702E-12</v>
      </c>
      <c r="AN114" s="1">
        <v>4.6573223174391402E-14</v>
      </c>
      <c r="AO114" s="1">
        <v>1.6231594752042099E-13</v>
      </c>
      <c r="AP114" s="1">
        <v>8.4348343003945199E-13</v>
      </c>
      <c r="AQ114" s="1">
        <v>7.1273440993015004E-15</v>
      </c>
      <c r="AR114" s="1">
        <v>-1.1586809924488E-13</v>
      </c>
      <c r="AS114" s="1">
        <v>-2.3486278063691299E-14</v>
      </c>
      <c r="AT114" s="1">
        <v>4.3674036986481799E-14</v>
      </c>
      <c r="AU114" s="1">
        <v>7.0899179264069695E-14</v>
      </c>
      <c r="AV114" s="1">
        <v>-2.5060622638634101E-14</v>
      </c>
      <c r="AW114" s="1">
        <v>2.03942512173574E-13</v>
      </c>
      <c r="AX114" s="1">
        <v>2.7950468014928498E-13</v>
      </c>
      <c r="AY114" s="1">
        <v>9.4313786003002994E-13</v>
      </c>
      <c r="AZ114" s="1">
        <v>-3.4964828841922601E-13</v>
      </c>
      <c r="BA114" s="1">
        <v>-5.4893240931953998E-14</v>
      </c>
      <c r="BB114" s="1">
        <v>-1.2561393844867399E-15</v>
      </c>
      <c r="BC114" s="1">
        <v>5.3618673541290499E-14</v>
      </c>
      <c r="BD114" s="1">
        <v>-7.8482282166426304E-14</v>
      </c>
      <c r="BE114" s="1">
        <v>-2.69478518458935E-13</v>
      </c>
      <c r="BF114" s="1">
        <v>1.1931127041601001E-13</v>
      </c>
      <c r="BG114" s="1">
        <v>-1.3789907217479E-12</v>
      </c>
      <c r="BH114" s="1">
        <v>1.25535978687842E-13</v>
      </c>
      <c r="BI114" s="1">
        <v>8.4200634254038696E-12</v>
      </c>
      <c r="BJ114" s="1">
        <v>-8.6835594982625505E-13</v>
      </c>
      <c r="BK114" s="1">
        <v>-8.7423758581254096E-14</v>
      </c>
      <c r="BL114" s="1">
        <v>-1.9007468423353401E-13</v>
      </c>
      <c r="BM114" s="1">
        <v>-5.8018799776850097E-14</v>
      </c>
      <c r="BN114" s="1">
        <v>3.1256899656168098E-13</v>
      </c>
      <c r="BO114" s="1">
        <v>-6.9505438234042796E-16</v>
      </c>
      <c r="BP114" s="1">
        <v>1.8771097589561501E-11</v>
      </c>
      <c r="BQ114" s="1">
        <v>2.05410220716794E-14</v>
      </c>
      <c r="BR114" s="1">
        <v>-1.12500075478926E-14</v>
      </c>
      <c r="BS114" s="1">
        <v>-1.02422556919326E-14</v>
      </c>
      <c r="BT114" s="1">
        <v>-1.2210792203947801E-13</v>
      </c>
      <c r="BU114" s="1">
        <v>6.7029416415411398E-14</v>
      </c>
      <c r="BV114" s="1">
        <v>-5.1441148817330097E-15</v>
      </c>
      <c r="BW114" s="1">
        <v>9.0170660673610097E-14</v>
      </c>
      <c r="BX114" s="1">
        <v>1.4203469694348599E-14</v>
      </c>
      <c r="BY114" s="1">
        <v>9.5402105985009098E-13</v>
      </c>
      <c r="BZ114" s="1">
        <v>1.8807890614966599E-14</v>
      </c>
      <c r="CA114" s="1">
        <v>3.2486627358443298E-13</v>
      </c>
      <c r="CB114" s="1">
        <v>9.2995444655172605E-14</v>
      </c>
      <c r="CC114" s="1">
        <v>2.3450679028370099E-14</v>
      </c>
      <c r="CD114" s="1">
        <v>-2.9389837089827399E-13</v>
      </c>
      <c r="CE114" s="1">
        <v>-1.58264640262781E-13</v>
      </c>
      <c r="CF114" s="1">
        <v>1.3418921499432301E-14</v>
      </c>
      <c r="CG114" s="1">
        <v>2.5147768200086301E-14</v>
      </c>
      <c r="CH114" s="1">
        <v>1.28273725422991E-13</v>
      </c>
      <c r="CI114" s="1">
        <v>9.2277491738684596E-14</v>
      </c>
      <c r="CJ114" s="1">
        <v>-9.21384896248423E-12</v>
      </c>
      <c r="CK114" s="1">
        <v>-7.4041747958580404E-14</v>
      </c>
      <c r="CL114" s="1">
        <v>-9.7558576407637297E-15</v>
      </c>
      <c r="CM114" s="1">
        <v>-3.41858795594208E-14</v>
      </c>
      <c r="CN114" s="1">
        <v>2.4539202015989601E-13</v>
      </c>
      <c r="CO114" s="1">
        <v>7.1874392287069702E-13</v>
      </c>
      <c r="CP114" s="1">
        <v>-4.9723741662487203E-15</v>
      </c>
      <c r="CQ114" s="1">
        <v>-1.4376538689845399E-13</v>
      </c>
      <c r="CR114" s="1">
        <v>-4.3434447037458701E-13</v>
      </c>
      <c r="CS114" s="1">
        <v>-4.4365198237734598E-14</v>
      </c>
      <c r="CT114" s="1">
        <v>-1.67072282029105E-13</v>
      </c>
      <c r="CX114">
        <f>COUNTIF(B114:CW114, "&gt;1")</f>
        <v>0</v>
      </c>
    </row>
    <row r="115" spans="1:102" x14ac:dyDescent="0.2">
      <c r="A115" t="s">
        <v>194</v>
      </c>
      <c r="B115">
        <v>0</v>
      </c>
      <c r="C115" s="1">
        <v>-4.2661328177669798E-13</v>
      </c>
      <c r="D115" s="1">
        <v>-7.1376278257360603E-14</v>
      </c>
      <c r="E115" s="1">
        <v>-1.0170400867085999E-14</v>
      </c>
      <c r="F115" s="1">
        <v>-2.1139236228225E-13</v>
      </c>
      <c r="G115" s="1">
        <v>1.1108207753152301E-12</v>
      </c>
      <c r="H115" s="1">
        <v>5.7873244651613397E-13</v>
      </c>
      <c r="I115" s="1">
        <v>-4.6691423582030899E-13</v>
      </c>
      <c r="J115" s="1">
        <v>-4.79490490440778E-14</v>
      </c>
      <c r="K115" s="1">
        <v>-1.8360317691121601E-13</v>
      </c>
      <c r="L115" s="1">
        <v>-1.03757288589837E-13</v>
      </c>
      <c r="M115" s="1">
        <v>6.5973372605410501E-14</v>
      </c>
      <c r="N115" s="1">
        <v>-8.3539625161489194E-14</v>
      </c>
      <c r="O115" s="1">
        <v>1.3789019863250099E-14</v>
      </c>
      <c r="P115" s="1">
        <v>8.9689889546148305E-14</v>
      </c>
      <c r="Q115" s="1">
        <v>-5.6265236181578803E-13</v>
      </c>
      <c r="R115" s="1">
        <v>8.1321785155448804E-14</v>
      </c>
      <c r="S115" s="1">
        <v>-5.2692242283540901E-14</v>
      </c>
      <c r="T115" s="1">
        <v>7.1691339651127395E-14</v>
      </c>
      <c r="U115" s="1">
        <v>3.4999780267865298E-13</v>
      </c>
      <c r="V115" s="1">
        <v>3.9636586610814101E-14</v>
      </c>
      <c r="W115" s="1">
        <v>-6.3017480122397101E-15</v>
      </c>
      <c r="X115" s="1">
        <v>2.9685313675622098E-13</v>
      </c>
      <c r="Y115" s="1">
        <v>-1.4710166296956E-13</v>
      </c>
      <c r="Z115" s="1">
        <v>-6.3307373341158395E-14</v>
      </c>
      <c r="AA115" s="1">
        <v>-1.4150924223012801E-13</v>
      </c>
      <c r="AB115" s="1">
        <v>8.3707511390551003E-14</v>
      </c>
      <c r="AC115" s="1">
        <v>2.3152561840804298E-13</v>
      </c>
      <c r="AD115" s="1">
        <v>-9.4098054475415299E-14</v>
      </c>
      <c r="AE115" s="1">
        <v>4.5605728424383198E-14</v>
      </c>
      <c r="AF115" s="1">
        <v>1.08913586258384E-13</v>
      </c>
      <c r="AG115" s="1">
        <v>-2.8831961744895897E-14</v>
      </c>
      <c r="AH115" s="1">
        <v>-1.5155972381976599E-14</v>
      </c>
      <c r="AI115" s="1">
        <v>3.4051879148201897E-14</v>
      </c>
      <c r="AJ115" s="1">
        <v>1.3407320080447699E-12</v>
      </c>
      <c r="AK115" s="1">
        <v>5.9074485673292696E-14</v>
      </c>
      <c r="AL115" s="1">
        <v>2.14812914456092E-14</v>
      </c>
      <c r="AM115" s="1">
        <v>-1.20124701737598E-14</v>
      </c>
      <c r="AN115" s="1">
        <v>1.7150979243379901E-13</v>
      </c>
      <c r="AO115" s="1">
        <v>-8.09543728890686E-14</v>
      </c>
      <c r="AP115" s="1">
        <v>5.32202838924319E-13</v>
      </c>
      <c r="AQ115" s="1">
        <v>3.64370514177374E-14</v>
      </c>
      <c r="AR115" s="1">
        <v>4.2325446824713002E-13</v>
      </c>
      <c r="AS115" s="1">
        <v>-4.6264173665788099E-14</v>
      </c>
      <c r="AT115" s="1">
        <v>-2.1040311429691399E-13</v>
      </c>
      <c r="AU115" s="1">
        <v>1.0431531670974E-14</v>
      </c>
      <c r="AV115" s="1">
        <v>2.4972135200679699E-14</v>
      </c>
      <c r="AW115" s="1">
        <v>-6.9198199952555198E-14</v>
      </c>
      <c r="AX115" s="1">
        <v>5.1977870006331301E-12</v>
      </c>
      <c r="AY115" s="1">
        <v>3.1843846798823499E-13</v>
      </c>
      <c r="AZ115" s="1">
        <v>2.24656038046658E-14</v>
      </c>
      <c r="BA115" s="1">
        <v>-8.8067895417473101E-13</v>
      </c>
      <c r="BB115" s="1">
        <v>9.5336817037512696E-14</v>
      </c>
      <c r="BC115" s="1">
        <v>-1.123694329405E-13</v>
      </c>
      <c r="BD115" s="1">
        <v>1.09188447254919E-13</v>
      </c>
      <c r="BE115" s="1">
        <v>1.23958701648055E-13</v>
      </c>
      <c r="BF115" s="1">
        <v>1.6443458249705601E-14</v>
      </c>
      <c r="BG115" s="1">
        <v>-2.67793149285565E-14</v>
      </c>
      <c r="BH115" s="1">
        <v>4.6032401358259898E-13</v>
      </c>
      <c r="BI115" s="1">
        <v>-4.0709145666010801E-14</v>
      </c>
      <c r="BJ115" s="1">
        <v>-7.8379054826629795E-14</v>
      </c>
      <c r="BK115" s="1">
        <v>-7.0782489372299499E-14</v>
      </c>
      <c r="BL115" s="1">
        <v>5.8786515710812403E-15</v>
      </c>
      <c r="BM115" s="1">
        <v>-5.3551191405629497E-14</v>
      </c>
      <c r="BN115" s="1">
        <v>1.32424931814987E-13</v>
      </c>
      <c r="BO115" s="1">
        <v>-8.7663716840685699E-14</v>
      </c>
      <c r="BP115" s="1">
        <v>-2.1657513563126401E-13</v>
      </c>
      <c r="BQ115" s="1">
        <v>3.98946989072936E-13</v>
      </c>
      <c r="BR115" s="1">
        <v>-7.76995039079837E-13</v>
      </c>
      <c r="BS115" s="1">
        <v>6.2174111922920998E-13</v>
      </c>
      <c r="BT115" s="1">
        <v>-2.2725257184904901E-13</v>
      </c>
      <c r="BU115" s="1">
        <v>2.8674361707976999E-14</v>
      </c>
      <c r="BV115" s="1">
        <v>-1.1097037179526E-14</v>
      </c>
      <c r="BW115" s="1">
        <v>-8.8618698795043101E-14</v>
      </c>
      <c r="BX115" s="1">
        <v>5.4234540347791598E-14</v>
      </c>
      <c r="BY115" s="1">
        <v>-1.2839344901870499E-13</v>
      </c>
      <c r="BZ115" s="1">
        <v>-8.2847308116900604E-14</v>
      </c>
      <c r="CA115" s="1">
        <v>4.1650080600799098E-15</v>
      </c>
      <c r="CB115" s="1">
        <v>-1.2889696118027599E-13</v>
      </c>
      <c r="CC115" s="1">
        <v>5.0682339171527296E-15</v>
      </c>
      <c r="CD115" s="1">
        <v>4.6274030617915396E-13</v>
      </c>
      <c r="CE115" s="1">
        <v>8.7900947756548995E-14</v>
      </c>
      <c r="CF115" s="1">
        <v>-2.2180465555616201E-13</v>
      </c>
      <c r="CG115" s="1">
        <v>-3.2648835122995999E-14</v>
      </c>
      <c r="CH115" s="1">
        <v>9.0214442819955994E-14</v>
      </c>
      <c r="CI115" s="1">
        <v>-7.9302794454854802E-14</v>
      </c>
      <c r="CJ115" s="1">
        <v>5.4217689736966398E-14</v>
      </c>
      <c r="CK115" s="1">
        <v>-8.0022128530189506E-14</v>
      </c>
      <c r="CL115" s="1">
        <v>1.2286247956824799E-12</v>
      </c>
      <c r="CM115" s="1">
        <v>-1.31534553696365E-14</v>
      </c>
      <c r="CN115" s="1">
        <v>1.5262720590254699E-13</v>
      </c>
      <c r="CX115">
        <f>COUNTIF(B115:CW115, "&gt;1")</f>
        <v>0</v>
      </c>
    </row>
    <row r="116" spans="1:102" x14ac:dyDescent="0.2">
      <c r="A116" t="s">
        <v>196</v>
      </c>
      <c r="B116" s="1">
        <v>-1.9987203932573499E-11</v>
      </c>
      <c r="C116" s="1">
        <v>4.4627152704589501E-11</v>
      </c>
      <c r="D116" s="1">
        <v>1.72028164034104E-12</v>
      </c>
      <c r="E116" s="1">
        <v>3.6349332370974799E-11</v>
      </c>
      <c r="F116" s="1">
        <v>2.0189200606586401E-11</v>
      </c>
      <c r="G116" s="1">
        <v>-4.5453546761871298E-11</v>
      </c>
      <c r="H116" s="1">
        <v>2.28808395149388E-11</v>
      </c>
      <c r="I116" s="1">
        <v>1.53539880752954E-12</v>
      </c>
      <c r="J116" s="1">
        <v>1.3399492499782301E-12</v>
      </c>
      <c r="K116" s="1">
        <v>-8.3120606639377401E-12</v>
      </c>
      <c r="L116" s="1">
        <v>2.5927552304317101E-11</v>
      </c>
      <c r="M116" s="1">
        <v>6.9152100367929302E-12</v>
      </c>
      <c r="N116" s="1">
        <v>-2.4972900811486802E-11</v>
      </c>
      <c r="O116" s="1">
        <v>3.0804338899216899E-11</v>
      </c>
      <c r="P116" s="1">
        <v>-1.4063426199298799E-11</v>
      </c>
      <c r="Q116" s="1">
        <v>7.3549406254667808E-12</v>
      </c>
      <c r="R116" s="1">
        <v>2.56862730073195E-12</v>
      </c>
      <c r="S116">
        <v>0</v>
      </c>
      <c r="T116" s="1">
        <v>9.4618519403783595E-12</v>
      </c>
      <c r="U116" s="1">
        <v>1.37879122328531E-11</v>
      </c>
      <c r="V116" s="1">
        <v>1.37522920439534E-11</v>
      </c>
      <c r="W116" s="1">
        <v>-7.3379639234875396E-12</v>
      </c>
      <c r="X116" s="1">
        <v>8.1868551426345206E-12</v>
      </c>
      <c r="Y116" s="1">
        <v>-6.2282714551825997E-12</v>
      </c>
      <c r="Z116" s="1">
        <v>-2.8325612859819399E-11</v>
      </c>
      <c r="AA116" s="1">
        <v>1.1187154187739699E-11</v>
      </c>
      <c r="AB116" s="1">
        <v>-4.0331505055772902E-12</v>
      </c>
      <c r="AC116" s="1">
        <v>-1.02852644212263E-10</v>
      </c>
      <c r="AD116" s="1">
        <v>2.82927320812491E-12</v>
      </c>
      <c r="AE116" s="1">
        <v>-1.2835460701458901E-11</v>
      </c>
      <c r="AF116" s="1">
        <v>-1.4386650304580299E-11</v>
      </c>
      <c r="AG116" s="1">
        <v>-1.45794705952655E-11</v>
      </c>
      <c r="AH116" s="1">
        <v>-2.0008903324660501E-11</v>
      </c>
      <c r="AI116" s="1">
        <v>-9.4571966989054505E-12</v>
      </c>
      <c r="AJ116" s="1">
        <v>4.0293852859620799E-11</v>
      </c>
      <c r="AK116" s="1">
        <v>-1.0942583544091E-13</v>
      </c>
      <c r="AL116" s="1">
        <v>-8.6632910537948596E-12</v>
      </c>
      <c r="AM116" s="1">
        <v>-1.1205169756749599E-11</v>
      </c>
      <c r="AN116" s="1">
        <v>2.45526412031101E-11</v>
      </c>
      <c r="AO116" s="1">
        <v>-1.3961988994511601E-11</v>
      </c>
      <c r="AP116" s="1">
        <v>2.4104563654529898E-11</v>
      </c>
      <c r="AQ116" s="1">
        <v>1.17714965902619E-11</v>
      </c>
      <c r="AR116" s="1">
        <v>-7.3462135453204802E-12</v>
      </c>
      <c r="AS116" s="1">
        <v>1.8331825673040099E-13</v>
      </c>
      <c r="AT116" s="1">
        <v>3.0925517109903598E-11</v>
      </c>
      <c r="AU116" s="1">
        <v>-3.4627577184695703E-11</v>
      </c>
      <c r="AV116" s="1">
        <v>4.2153825011351298E-11</v>
      </c>
      <c r="AW116" s="1">
        <v>9.3614168507014206E-14</v>
      </c>
      <c r="AX116" s="1">
        <v>6.3979414910146795E-11</v>
      </c>
      <c r="AY116" s="1">
        <v>3.7994982361209703E-12</v>
      </c>
      <c r="AZ116" s="1">
        <v>-5.1302127813190704E-12</v>
      </c>
      <c r="BA116" s="1">
        <v>-1.38921448021337E-11</v>
      </c>
      <c r="BB116" s="1">
        <v>-4.7057552911295197E-13</v>
      </c>
      <c r="BC116" s="1">
        <v>2.4834647627001801E-12</v>
      </c>
      <c r="BD116" s="1">
        <v>-3.6141951980126301E-11</v>
      </c>
      <c r="BE116" s="1">
        <v>-6.3144718769413397E-12</v>
      </c>
      <c r="BF116" s="1">
        <v>-2.3319250524702098E-12</v>
      </c>
      <c r="BG116" s="1">
        <v>-1.03964150469158E-11</v>
      </c>
      <c r="BH116" s="1">
        <v>3.2673614676273001E-11</v>
      </c>
      <c r="BI116" s="1">
        <v>3.7132939467008601E-13</v>
      </c>
      <c r="BJ116" s="1">
        <v>-5.5314768130336103E-11</v>
      </c>
      <c r="BK116" s="1">
        <v>4.59806533249286E-13</v>
      </c>
      <c r="BL116" s="1">
        <v>-2.46575570955122E-11</v>
      </c>
      <c r="BM116" s="1">
        <v>-1.4616625048878701E-11</v>
      </c>
      <c r="BN116" s="1">
        <v>-1.25438695422595E-12</v>
      </c>
      <c r="BO116" s="1">
        <v>-8.6289191139849003E-13</v>
      </c>
      <c r="BP116" s="1">
        <v>-2.3649762581023099E-11</v>
      </c>
      <c r="BQ116" s="1">
        <v>1.69086329551515E-11</v>
      </c>
      <c r="BR116" s="1">
        <v>-9.29681748036505E-12</v>
      </c>
      <c r="BS116" s="1">
        <v>-1.1497698680072601E-11</v>
      </c>
      <c r="BT116" s="1">
        <v>1.50243842952905E-11</v>
      </c>
      <c r="BU116" s="1">
        <v>-1.8653122196237399E-12</v>
      </c>
      <c r="BV116" s="1">
        <v>3.9215564964197197E-12</v>
      </c>
      <c r="BW116" s="1">
        <v>-8.02012968309759E-14</v>
      </c>
      <c r="BX116" s="1">
        <v>-2.8663918112612799E-11</v>
      </c>
      <c r="BY116" s="1">
        <v>2.5655835573684201E-11</v>
      </c>
      <c r="BZ116" s="1">
        <v>-2.30052325332353E-11</v>
      </c>
      <c r="CA116" s="1">
        <v>2.3203962337557099E-11</v>
      </c>
      <c r="CB116" s="1">
        <v>-4.6359492789794204E-12</v>
      </c>
      <c r="CC116" s="1">
        <v>-2.7616049112713599E-11</v>
      </c>
      <c r="CD116" s="1">
        <v>8.9071876094575697E-14</v>
      </c>
      <c r="CE116" s="1">
        <v>7.3879679751024497E-12</v>
      </c>
      <c r="CF116" s="1">
        <v>1.1856277379965699E-13</v>
      </c>
      <c r="CG116" s="1">
        <v>2.5127794169295801E-13</v>
      </c>
      <c r="CH116" s="1">
        <v>2.2901698650402E-11</v>
      </c>
      <c r="CI116" s="1">
        <v>-1.50336307153224E-11</v>
      </c>
      <c r="CJ116" s="1">
        <v>4.1390003130329201E-11</v>
      </c>
      <c r="CK116" s="1">
        <v>3.0569225330164801E-12</v>
      </c>
      <c r="CL116" s="1">
        <v>-3.1999732808045598E-12</v>
      </c>
      <c r="CM116" s="1">
        <v>-8.3470200136220306E-12</v>
      </c>
      <c r="CN116" s="1">
        <v>1.5604340668892899E-11</v>
      </c>
      <c r="CO116" s="1">
        <v>5.75545137829607E-12</v>
      </c>
      <c r="CP116" s="1">
        <v>7.32912338359396E-12</v>
      </c>
      <c r="CQ116" s="1">
        <v>4.03926576645334E-13</v>
      </c>
      <c r="CR116" s="1">
        <v>-1.31628084930054E-11</v>
      </c>
      <c r="CS116" s="1">
        <v>-6.0689763533112801E-12</v>
      </c>
      <c r="CT116" s="1">
        <v>5.8180398875667303E-13</v>
      </c>
      <c r="CU116" s="1">
        <v>1.63490094752596E-11</v>
      </c>
      <c r="CV116" s="1">
        <v>-1.1331558344072E-11</v>
      </c>
      <c r="CX116">
        <f>COUNTIF(B116:CW116, "&gt;1")</f>
        <v>0</v>
      </c>
    </row>
    <row r="117" spans="1:102" x14ac:dyDescent="0.2">
      <c r="A117" t="s">
        <v>199</v>
      </c>
      <c r="B117" s="1">
        <v>3.7910178233439598E-14</v>
      </c>
      <c r="C117" s="1">
        <v>1.34976699058298E-13</v>
      </c>
      <c r="D117" s="1">
        <v>-3.4558287449480598E-13</v>
      </c>
      <c r="E117" s="1">
        <v>7.6315745548618705E-14</v>
      </c>
      <c r="F117" s="1">
        <v>-6.44971271453704E-14</v>
      </c>
      <c r="G117" s="1">
        <v>-1.82333364758339E-13</v>
      </c>
      <c r="H117" s="1">
        <v>2.72527162004303E-12</v>
      </c>
      <c r="I117" s="1">
        <v>8.0923906991873301E-14</v>
      </c>
      <c r="J117" s="1">
        <v>1.44044181863501E-14</v>
      </c>
      <c r="K117" s="1">
        <v>3.20523395199999E-14</v>
      </c>
      <c r="L117" s="1">
        <v>-6.1023443085283198E-12</v>
      </c>
      <c r="M117" s="1">
        <v>-5.2069039062582698E-14</v>
      </c>
      <c r="N117" s="1">
        <v>9.1774022972254507E-15</v>
      </c>
      <c r="O117" s="1">
        <v>6.8322575247150195E-13</v>
      </c>
      <c r="P117" s="1">
        <v>-9.6430981352839502E-14</v>
      </c>
      <c r="Q117" s="1">
        <v>6.2961841451659796E-13</v>
      </c>
      <c r="R117" s="1">
        <v>6.2914652770052595E-14</v>
      </c>
      <c r="S117" s="1">
        <v>-3.1246148403830499E-14</v>
      </c>
      <c r="T117" s="1">
        <v>3.8320230057726302E-14</v>
      </c>
      <c r="U117" s="1">
        <v>9.2572969537069901E-14</v>
      </c>
      <c r="V117" s="1">
        <v>-4.5747004010007503E-13</v>
      </c>
      <c r="W117" s="1">
        <v>6.6564289256426899E-14</v>
      </c>
      <c r="X117" s="1">
        <v>9.3806159565494495E-14</v>
      </c>
      <c r="Y117" s="1">
        <v>-3.16567792048878E-13</v>
      </c>
      <c r="Z117">
        <v>0</v>
      </c>
      <c r="AA117" s="1">
        <v>-1.06704879209376E-13</v>
      </c>
      <c r="AB117" s="1">
        <v>-3.2349430597635901E-14</v>
      </c>
      <c r="AC117" s="1">
        <v>2.0305210952896199E-14</v>
      </c>
      <c r="AD117" s="1">
        <v>-1.4832223101217499E-13</v>
      </c>
      <c r="AE117" s="1">
        <v>-7.2784890718303706E-14</v>
      </c>
      <c r="AF117" s="1">
        <v>-6.60491048955782E-12</v>
      </c>
      <c r="AG117" s="1">
        <v>1.10067437876262E-13</v>
      </c>
      <c r="AH117" s="1">
        <v>4.5669015398768598E-14</v>
      </c>
      <c r="AI117" s="1">
        <v>-3.2988898299339603E-14</v>
      </c>
      <c r="AJ117" s="1">
        <v>1.15994010439168E-13</v>
      </c>
      <c r="AK117" s="1">
        <v>3.1329743205545597E-14</v>
      </c>
      <c r="AL117" s="1">
        <v>1.7553832235692201E-13</v>
      </c>
      <c r="AM117" s="1">
        <v>-6.6094192421322596E-14</v>
      </c>
      <c r="AN117" s="1">
        <v>7.8315778800467199E-14</v>
      </c>
      <c r="AO117" s="1">
        <v>-1.9514746760256999E-14</v>
      </c>
      <c r="AP117" s="1">
        <v>7.0124697771676298E-14</v>
      </c>
      <c r="AQ117" s="1">
        <v>2.96283055863289E-13</v>
      </c>
      <c r="AR117" s="1">
        <v>1.1038539343935099E-13</v>
      </c>
      <c r="AS117" s="1">
        <v>1.7144644594322E-13</v>
      </c>
      <c r="AT117" s="1">
        <v>-8.9161669491708795E-14</v>
      </c>
      <c r="AU117" s="1">
        <v>1.67407274340134E-11</v>
      </c>
      <c r="AV117" s="1">
        <v>2.3230776051417299E-14</v>
      </c>
      <c r="AW117" s="1">
        <v>-2.96218508084054E-14</v>
      </c>
      <c r="AX117" s="1">
        <v>-3.27707917191602E-11</v>
      </c>
      <c r="AY117" s="1">
        <v>-2.6751008007217599E-14</v>
      </c>
      <c r="AZ117" s="1">
        <v>-2.1632709169967098E-11</v>
      </c>
      <c r="BA117" s="1">
        <v>-7.0268345838648001E-14</v>
      </c>
      <c r="BB117" s="1">
        <v>9.4869558718358798E-14</v>
      </c>
      <c r="BC117" s="1">
        <v>-7.8194851054643604E-13</v>
      </c>
      <c r="BD117" s="1">
        <v>-1.1110098873093701E-12</v>
      </c>
      <c r="BE117" s="1">
        <v>-3.4935654891679698E-14</v>
      </c>
      <c r="BF117" s="1">
        <v>-5.0975927280456298E-14</v>
      </c>
      <c r="BG117" s="1">
        <v>1.47781146550188E-12</v>
      </c>
      <c r="BH117" s="1">
        <v>1.24311038108883E-13</v>
      </c>
      <c r="BI117" s="1">
        <v>9.5714456174750903E-15</v>
      </c>
      <c r="BJ117" s="1">
        <v>-1.29241477206446E-13</v>
      </c>
      <c r="BK117" s="1">
        <v>-1.14829040040405E-13</v>
      </c>
      <c r="BL117" s="1">
        <v>-5.8963284408982498E-14</v>
      </c>
      <c r="BM117" s="1">
        <v>-9.2516345237076597E-14</v>
      </c>
      <c r="BN117" s="1">
        <v>-2.3323158633717601E-14</v>
      </c>
      <c r="BO117" s="1">
        <v>-2.01304507473222E-14</v>
      </c>
      <c r="BP117" s="1">
        <v>4.7727407113948404E-13</v>
      </c>
      <c r="BQ117" s="1">
        <v>-7.52616411978952E-14</v>
      </c>
      <c r="BR117" s="1">
        <v>4.8879101508079996E-15</v>
      </c>
      <c r="BS117" s="1">
        <v>-6.1718702676932796E-14</v>
      </c>
      <c r="BT117" s="1">
        <v>2.0171633822052001E-14</v>
      </c>
      <c r="BU117" s="1">
        <v>-1.1987216988665301E-13</v>
      </c>
      <c r="BV117" s="1">
        <v>5.0145152277031903E-13</v>
      </c>
      <c r="BW117" s="1">
        <v>9.2702462744884103E-14</v>
      </c>
      <c r="BX117" s="1">
        <v>5.0759466510348697E-12</v>
      </c>
      <c r="BY117" s="1">
        <v>-1.00538407324317E-14</v>
      </c>
      <c r="BZ117" s="1">
        <v>-1.2224011392579199E-12</v>
      </c>
      <c r="CA117" s="1">
        <v>3.7186792054329097E-14</v>
      </c>
      <c r="CB117" s="1">
        <v>-9.2109636222972697E-14</v>
      </c>
      <c r="CC117" s="1">
        <v>-3.5497151338212902E-13</v>
      </c>
      <c r="CD117" s="1">
        <v>1.8678409104200899E-13</v>
      </c>
      <c r="CE117" s="1">
        <v>-5.1361585652799904E-13</v>
      </c>
      <c r="CF117" s="1">
        <v>-4.1106072307073701E-14</v>
      </c>
      <c r="CG117" s="1">
        <v>-5.9032955402933597E-14</v>
      </c>
      <c r="CH117" s="1">
        <v>-1.2340923444602201E-13</v>
      </c>
      <c r="CI117" s="1">
        <v>2.07055473088065E-13</v>
      </c>
      <c r="CJ117" s="1">
        <v>-2.1977611506133901E-14</v>
      </c>
      <c r="CK117" s="1">
        <v>9.2005171148046595E-14</v>
      </c>
      <c r="CL117" s="1">
        <v>-1.7264055551501799E-13</v>
      </c>
      <c r="CM117" s="1">
        <v>-1.1467859820375899E-13</v>
      </c>
      <c r="CN117" s="1">
        <v>-4.9046215588513601E-14</v>
      </c>
      <c r="CO117" s="1">
        <v>-6.7950162661537101E-14</v>
      </c>
      <c r="CP117" s="1">
        <v>-4.8322642304488997E-13</v>
      </c>
      <c r="CQ117" s="1">
        <v>2.6558456823689E-14</v>
      </c>
      <c r="CX117">
        <f>COUNTIF(B117:CW117, "&gt;1")</f>
        <v>0</v>
      </c>
    </row>
    <row r="118" spans="1:102" x14ac:dyDescent="0.2">
      <c r="A118" t="s">
        <v>200</v>
      </c>
      <c r="B118" s="1">
        <v>2.8159720987315801E-14</v>
      </c>
      <c r="C118" s="1">
        <v>3.93216579812829E-14</v>
      </c>
      <c r="D118" s="1">
        <v>2.5400208144486001E-14</v>
      </c>
      <c r="E118" s="1">
        <v>-1.9877856461583001E-14</v>
      </c>
      <c r="F118" s="1">
        <v>-3.9117827156193501E-14</v>
      </c>
      <c r="G118" s="1">
        <v>4.4055823384577398E-13</v>
      </c>
      <c r="H118" s="1">
        <v>4.2781599954089902E-14</v>
      </c>
      <c r="I118" s="1">
        <v>-8.8440337408621198E-14</v>
      </c>
      <c r="J118" s="1">
        <v>1.1324276285668E-14</v>
      </c>
      <c r="K118">
        <v>0</v>
      </c>
      <c r="L118" s="1">
        <v>3.2404883097793901E-13</v>
      </c>
      <c r="M118" s="1">
        <v>5.4316990702813305E-13</v>
      </c>
      <c r="N118" s="1">
        <v>-1.56334104069003E-10</v>
      </c>
      <c r="O118" s="1">
        <v>2.61263930551333E-14</v>
      </c>
      <c r="P118" s="1">
        <v>-2.59853698670682E-13</v>
      </c>
      <c r="Q118" s="1">
        <v>-3.40669305505368E-15</v>
      </c>
      <c r="R118" s="1">
        <v>-1.68167834446578E-13</v>
      </c>
      <c r="S118" s="1">
        <v>1.74600036860787E-13</v>
      </c>
      <c r="T118" s="1">
        <v>1.0931660572276801E-14</v>
      </c>
      <c r="U118" s="1">
        <v>1.0172821820515099E-15</v>
      </c>
      <c r="V118" s="1">
        <v>8.0883080048727704E-14</v>
      </c>
      <c r="W118" s="1">
        <v>1.4679148213071899E-13</v>
      </c>
      <c r="X118" s="1">
        <v>-1.06843265283288E-13</v>
      </c>
      <c r="Y118" s="1">
        <v>-1.2126279947941999E-13</v>
      </c>
      <c r="Z118" s="1">
        <v>3.7807009592620201E-11</v>
      </c>
      <c r="AA118" s="1">
        <v>-9.1295978673592791E-13</v>
      </c>
      <c r="AB118" s="1">
        <v>1.1947768194613901E-14</v>
      </c>
      <c r="AC118" s="1">
        <v>1.1604093143645399E-12</v>
      </c>
      <c r="AD118" s="1">
        <v>-6.1993896998828301E-13</v>
      </c>
      <c r="AE118" s="1">
        <v>-1.38445700874442E-11</v>
      </c>
      <c r="AF118" s="1">
        <v>-2.37915225036313E-14</v>
      </c>
      <c r="AG118" s="1">
        <v>8.5705952681345303E-14</v>
      </c>
      <c r="AH118" s="1">
        <v>-9.8313000679678204E-14</v>
      </c>
      <c r="AI118" s="1">
        <v>-1.06202876134084E-13</v>
      </c>
      <c r="AJ118" s="1">
        <v>-8.5828395844723103E-13</v>
      </c>
      <c r="AK118" s="1">
        <v>-1.52502541712541E-13</v>
      </c>
      <c r="AL118" s="1">
        <v>-2.47219695835275E-12</v>
      </c>
      <c r="AM118" s="1">
        <v>2.8958985328761597E-14</v>
      </c>
      <c r="AN118" s="1">
        <v>-2.5386661802733101E-14</v>
      </c>
      <c r="AO118" s="1">
        <v>5.4132663592864901E-13</v>
      </c>
      <c r="AP118" s="1">
        <v>-1.8243296058025302E-15</v>
      </c>
      <c r="AQ118" s="1">
        <v>-1.2377838731344899E-13</v>
      </c>
      <c r="AR118" s="1">
        <v>-7.0130430573412704E-14</v>
      </c>
      <c r="AS118" s="1">
        <v>2.9760388462397803E-14</v>
      </c>
      <c r="AT118" s="1">
        <v>-3.7766545859272599E-13</v>
      </c>
      <c r="AU118" s="1">
        <v>-9.4171856694214596E-14</v>
      </c>
      <c r="AV118" s="1">
        <v>-1.8237486658464999E-12</v>
      </c>
      <c r="AW118" s="1">
        <v>-1.9372501801636701E-14</v>
      </c>
      <c r="AX118" s="1">
        <v>-1.07743912466186E-13</v>
      </c>
      <c r="AY118" s="1">
        <v>1.3072554863422499E-12</v>
      </c>
      <c r="AZ118" s="1">
        <v>2.0317952601672501E-13</v>
      </c>
      <c r="BA118" s="1">
        <v>8.8281331431567901E-14</v>
      </c>
      <c r="BB118" s="1">
        <v>-4.0911218674017302E-13</v>
      </c>
      <c r="BC118" s="1">
        <v>-6.0916629756306094E-14</v>
      </c>
      <c r="BD118" s="1">
        <v>4.1412211517051203E-14</v>
      </c>
      <c r="BE118" s="1">
        <v>-4.73656531798899E-13</v>
      </c>
      <c r="BF118" s="1">
        <v>8.6495685068567101E-13</v>
      </c>
      <c r="BG118" s="1">
        <v>-2.4197123492935099E-13</v>
      </c>
      <c r="BH118" s="1">
        <v>-2.66765776299839E-14</v>
      </c>
      <c r="BI118" s="1">
        <v>3.30868909395065E-13</v>
      </c>
      <c r="BJ118" s="1">
        <v>-2.0088308160878001E-13</v>
      </c>
      <c r="BK118" s="1">
        <v>-1.9172790030427999E-13</v>
      </c>
      <c r="BL118" s="1">
        <v>-1.8501087252161001E-13</v>
      </c>
      <c r="BM118" s="1">
        <v>4.7746091985448197E-15</v>
      </c>
      <c r="BN118" s="1">
        <v>1.09216663190555E-14</v>
      </c>
      <c r="BO118" s="1">
        <v>8.4055383788714797E-14</v>
      </c>
      <c r="BP118" s="1">
        <v>-7.9961683722105704E-13</v>
      </c>
      <c r="BQ118" s="1">
        <v>9.5628041599424098E-14</v>
      </c>
      <c r="BR118" s="1">
        <v>-2.8008922274036499E-14</v>
      </c>
      <c r="BS118" s="1">
        <v>-8.6584647598363506E-15</v>
      </c>
      <c r="BT118" s="1">
        <v>1.4540621968535101E-13</v>
      </c>
      <c r="BU118" s="1">
        <v>2.6187819645002099E-11</v>
      </c>
      <c r="BV118" s="1">
        <v>-6.2362344623238605E-14</v>
      </c>
      <c r="BW118" s="1">
        <v>-2.8777117872741298E-13</v>
      </c>
      <c r="BX118" s="1">
        <v>-1.6903732231731301E-14</v>
      </c>
      <c r="BY118" s="1">
        <v>-1.3663074054977599E-14</v>
      </c>
      <c r="BZ118" s="1">
        <v>-1.25401564572541E-13</v>
      </c>
      <c r="CA118" s="1">
        <v>1.1600426828854699E-13</v>
      </c>
      <c r="CB118" s="1">
        <v>5.9172561328689399E-14</v>
      </c>
      <c r="CC118" s="1">
        <v>5.3898176760183599E-14</v>
      </c>
      <c r="CD118" s="1">
        <v>-2.2127245072852201E-14</v>
      </c>
      <c r="CE118" s="1">
        <v>-4.3698816895784802E-14</v>
      </c>
      <c r="CF118" s="1">
        <v>-1.20514617520017E-11</v>
      </c>
      <c r="CG118" s="1">
        <v>4.82701178225375E-14</v>
      </c>
      <c r="CH118" s="1">
        <v>-1.9306407394502301E-14</v>
      </c>
      <c r="CI118" s="1">
        <v>-2.3039388739244501E-12</v>
      </c>
      <c r="CJ118" s="1">
        <v>-3.0689436095112499E-14</v>
      </c>
      <c r="CK118" s="1">
        <v>1.52180515125438E-12</v>
      </c>
      <c r="CL118" s="1">
        <v>-2.89148320452568E-14</v>
      </c>
      <c r="CM118" s="1">
        <v>-1.00025091880311E-14</v>
      </c>
      <c r="CN118" s="1">
        <v>9.6842396122821495E-13</v>
      </c>
      <c r="CX118">
        <f>COUNTIF(B118:CW118, "&gt;1")</f>
        <v>0</v>
      </c>
    </row>
    <row r="119" spans="1:102" x14ac:dyDescent="0.2">
      <c r="A119" t="s">
        <v>202</v>
      </c>
      <c r="B119" s="1">
        <v>-4.8541731931109001E-13</v>
      </c>
      <c r="C119" s="1">
        <v>-2.7106763017011598E-13</v>
      </c>
      <c r="D119" s="1">
        <v>-6.33405389701729E-13</v>
      </c>
      <c r="E119" s="1">
        <v>4.7198972955406803E-14</v>
      </c>
      <c r="F119" s="1">
        <v>1.20956114220151E-12</v>
      </c>
      <c r="G119" s="1">
        <v>7.1813648600805304E-13</v>
      </c>
      <c r="H119" s="1">
        <v>-3.8790746227551302E-13</v>
      </c>
      <c r="I119" s="1">
        <v>-2.19313012723493E-13</v>
      </c>
      <c r="J119" s="1">
        <v>3.9190219734886203E-14</v>
      </c>
      <c r="K119" s="1">
        <v>1.13882775654164E-14</v>
      </c>
      <c r="L119">
        <v>0</v>
      </c>
      <c r="M119" s="1">
        <v>5.3673711899608199E-14</v>
      </c>
      <c r="N119" s="1">
        <v>-9.7951665515843503E-14</v>
      </c>
      <c r="O119" s="1">
        <v>8.6583707233379605E-13</v>
      </c>
      <c r="P119" s="1">
        <v>4.0793050565089398E-14</v>
      </c>
      <c r="Q119" s="1">
        <v>3.0096829496255901E-14</v>
      </c>
      <c r="R119" s="1">
        <v>-1.7280869812256801E-14</v>
      </c>
      <c r="S119" s="1">
        <v>1.4699800992322501E-14</v>
      </c>
      <c r="T119" s="1">
        <v>5.5537742749920597E-15</v>
      </c>
      <c r="U119" s="1">
        <v>-6.4796364306166999E-14</v>
      </c>
      <c r="V119" s="1">
        <v>2.42289033391667E-13</v>
      </c>
      <c r="W119" s="1">
        <v>-3.87962350559891E-13</v>
      </c>
      <c r="X119" s="1">
        <v>2.3398136248726601E-14</v>
      </c>
      <c r="Y119" s="1">
        <v>-2.5506458332599201E-14</v>
      </c>
      <c r="Z119" s="1">
        <v>9.8784329990322898E-14</v>
      </c>
      <c r="AA119" s="1">
        <v>-7.03111163740526E-12</v>
      </c>
      <c r="AB119" s="1">
        <v>-1.26877815914324E-13</v>
      </c>
      <c r="AC119" s="1">
        <v>1.5651183512050701E-13</v>
      </c>
      <c r="AD119" s="1">
        <v>-6.7809703412954497E-14</v>
      </c>
      <c r="AE119" s="1">
        <v>-3.5469180415779801E-14</v>
      </c>
      <c r="AF119" s="1">
        <v>1.6350555948929801E-13</v>
      </c>
      <c r="AG119" s="1">
        <v>7.7593960506101105E-14</v>
      </c>
      <c r="AH119" s="1">
        <v>-2.0012925899124401E-13</v>
      </c>
      <c r="AI119" s="1">
        <v>-3.8917084723784198E-14</v>
      </c>
      <c r="AJ119" s="1">
        <v>-3.3690535711940698E-14</v>
      </c>
      <c r="AK119" s="1">
        <v>-6.1908263175307299E-14</v>
      </c>
      <c r="AL119" s="1">
        <v>4.5302990930160697E-12</v>
      </c>
      <c r="AM119" s="1">
        <v>-6.2507067889274399E-14</v>
      </c>
      <c r="AN119" s="1">
        <v>-2.3070681711353899E-13</v>
      </c>
      <c r="AO119" s="1">
        <v>-3.8492572138378E-10</v>
      </c>
      <c r="AP119" s="1">
        <v>-9.0215512767509905E-14</v>
      </c>
      <c r="AQ119" s="1">
        <v>-1.47461761779639E-13</v>
      </c>
      <c r="AR119" s="1">
        <v>7.7918178072128794E-14</v>
      </c>
      <c r="AS119" s="1">
        <v>-3.3899055519779901E-14</v>
      </c>
      <c r="AT119" s="1">
        <v>-2.0177883446960801E-13</v>
      </c>
      <c r="AU119" s="1">
        <v>3.50671857161523E-14</v>
      </c>
      <c r="AV119" s="1">
        <v>-3.0700364813200901E-12</v>
      </c>
      <c r="AW119" s="1">
        <v>3.1398956513936901E-13</v>
      </c>
      <c r="AX119" s="1">
        <v>1.23087866752307E-12</v>
      </c>
      <c r="AY119" s="1">
        <v>3.1555244715505201E-14</v>
      </c>
      <c r="AZ119" s="1">
        <v>2.6812700388990899E-13</v>
      </c>
      <c r="BA119" s="1">
        <v>-5.2804600942389804E-13</v>
      </c>
      <c r="BB119" s="1">
        <v>-2.6902916914412999E-14</v>
      </c>
      <c r="BC119" s="1">
        <v>2.6459302392567499E-14</v>
      </c>
      <c r="BD119" s="1">
        <v>-8.8980950024657801E-13</v>
      </c>
      <c r="BE119" s="1">
        <v>-2.2153158546962599E-13</v>
      </c>
      <c r="BF119" s="1">
        <v>9.8889804418606499E-15</v>
      </c>
      <c r="BG119" s="1">
        <v>6.8465969359157397E-13</v>
      </c>
      <c r="BH119" s="1">
        <v>-3.1269786096307701E-14</v>
      </c>
      <c r="BI119" s="1">
        <v>7.2594264792586502E-15</v>
      </c>
      <c r="BJ119" s="1">
        <v>1.3767829111936301E-14</v>
      </c>
      <c r="BK119" s="1">
        <v>-4.3809912761349402E-14</v>
      </c>
      <c r="BL119" s="1">
        <v>3.6120148370487598E-13</v>
      </c>
      <c r="BM119" s="1">
        <v>-6.9468981056203203E-14</v>
      </c>
      <c r="BN119" s="1">
        <v>-1.48882528567707E-12</v>
      </c>
      <c r="BO119" s="1">
        <v>-1.11826449123774E-13</v>
      </c>
      <c r="BP119" s="1">
        <v>2.1764868288365799E-13</v>
      </c>
      <c r="BQ119" s="1">
        <v>1.0085816911026E-14</v>
      </c>
      <c r="BR119" s="1">
        <v>-1.3499708842256901E-13</v>
      </c>
      <c r="BS119" s="1">
        <v>2.8617968477675101E-15</v>
      </c>
      <c r="BT119" s="1">
        <v>4.5364740601036199E-13</v>
      </c>
      <c r="BU119" s="1">
        <v>1.9191764592474902E-12</v>
      </c>
      <c r="BV119" s="1">
        <v>-5.8056279679035995E-14</v>
      </c>
      <c r="BW119" s="1">
        <v>1.3061631875464299E-13</v>
      </c>
      <c r="BX119" s="1">
        <v>-3.55078261750947E-13</v>
      </c>
      <c r="BY119" s="1">
        <v>-4.8113120139314101E-14</v>
      </c>
      <c r="BZ119" s="1">
        <v>-2.0205249480089599E-14</v>
      </c>
      <c r="CA119" s="1">
        <v>-3.3109927860967802E-13</v>
      </c>
      <c r="CB119" s="1">
        <v>3.3163490303421202E-14</v>
      </c>
      <c r="CC119" s="1">
        <v>-2.4896130210085501E-13</v>
      </c>
      <c r="CD119" s="1">
        <v>-5.4685467854946803E-15</v>
      </c>
      <c r="CE119" s="1">
        <v>1.33272168234209E-13</v>
      </c>
      <c r="CF119" s="1">
        <v>8.01048099951156E-14</v>
      </c>
      <c r="CG119" s="1">
        <v>-4.3723869593692098E-12</v>
      </c>
      <c r="CH119" s="1">
        <v>-2.05835757500164E-13</v>
      </c>
      <c r="CI119" s="1">
        <v>5.7386364076967201E-13</v>
      </c>
      <c r="CJ119" s="1">
        <v>3.2747009053941602E-12</v>
      </c>
      <c r="CK119" s="1">
        <v>-4.9081133433558701E-13</v>
      </c>
      <c r="CL119" s="1">
        <v>4.0308492607343999E-14</v>
      </c>
      <c r="CM119" s="1">
        <v>-6.4961315333741596E-14</v>
      </c>
      <c r="CN119" s="1">
        <v>9.2110856079027198E-14</v>
      </c>
      <c r="CO119" s="1">
        <v>1.0258600512258199E-12</v>
      </c>
      <c r="CX119">
        <f>COUNTIF(B119:CW119, "&gt;1")</f>
        <v>0</v>
      </c>
    </row>
    <row r="120" spans="1:102" x14ac:dyDescent="0.2">
      <c r="A120" t="s">
        <v>204</v>
      </c>
      <c r="B120" s="1">
        <v>-3.9414091122870302E-12</v>
      </c>
      <c r="C120" s="1">
        <v>6.1923097704622394E-14</v>
      </c>
      <c r="D120" s="1">
        <v>-1.3751740375302201E-13</v>
      </c>
      <c r="E120" s="1">
        <v>1.9643891450423701E-14</v>
      </c>
      <c r="F120" s="1">
        <v>1.1327150643456499E-13</v>
      </c>
      <c r="G120" s="1">
        <v>2.0027941634678899E-14</v>
      </c>
      <c r="H120" s="1">
        <v>-6.2009133702496695E-14</v>
      </c>
      <c r="I120" s="1">
        <v>-3.19960478823385E-13</v>
      </c>
      <c r="J120" s="1">
        <v>2.2653418758703201E-14</v>
      </c>
      <c r="K120" s="1">
        <v>-1.68822220812029E-14</v>
      </c>
      <c r="L120" s="1">
        <v>-5.3805109322545999E-13</v>
      </c>
      <c r="M120" s="1">
        <v>-8.4893001620761299E-14</v>
      </c>
      <c r="N120" s="1">
        <v>-3.50432198082667E-15</v>
      </c>
      <c r="O120" s="1">
        <v>-4.0188958490697702E-12</v>
      </c>
      <c r="P120" s="1">
        <v>-9.0063627885464099E-14</v>
      </c>
      <c r="Q120" s="1">
        <v>-3.9476273723136804E-12</v>
      </c>
      <c r="R120" s="1">
        <v>1.7433376389483399E-13</v>
      </c>
      <c r="S120" s="1">
        <v>-2.1147874523483701E-12</v>
      </c>
      <c r="T120">
        <v>0</v>
      </c>
      <c r="U120" s="1">
        <v>1.34839065024397E-13</v>
      </c>
      <c r="V120" s="1">
        <v>-1.6954298444637901E-14</v>
      </c>
      <c r="W120" s="1">
        <v>1.6759251430785399E-14</v>
      </c>
      <c r="X120" s="1">
        <v>-8.3643296260953304E-14</v>
      </c>
      <c r="Y120" s="1">
        <v>-2.6539732207517301E-12</v>
      </c>
      <c r="Z120" s="1">
        <v>-2.5554763862343901E-14</v>
      </c>
      <c r="AA120" s="1">
        <v>1.53419602764438E-13</v>
      </c>
      <c r="AB120" s="1">
        <v>4.7941758762584399E-15</v>
      </c>
      <c r="AC120" s="1">
        <v>3.19175195684333E-13</v>
      </c>
      <c r="AD120" s="1">
        <v>1.00448099243807E-13</v>
      </c>
      <c r="AE120" s="1">
        <v>-4.0556917205858802E-12</v>
      </c>
      <c r="AF120" s="1">
        <v>5.0446419917227902E-14</v>
      </c>
      <c r="AG120" s="1">
        <v>-1.34814623047775E-13</v>
      </c>
      <c r="AH120" s="1">
        <v>1.7576186770217701E-13</v>
      </c>
      <c r="AI120" s="1">
        <v>4.0117625792987603E-14</v>
      </c>
      <c r="AJ120" s="1">
        <v>2.3205672877601502E-13</v>
      </c>
      <c r="AK120" s="1">
        <v>-1.23964087790715E-13</v>
      </c>
      <c r="AL120" s="1">
        <v>-4.8461989002240998E-13</v>
      </c>
      <c r="AM120" s="1">
        <v>7.8094637503610294E-14</v>
      </c>
      <c r="AN120" s="1">
        <v>-1.24509851405091E-13</v>
      </c>
      <c r="AO120" s="1">
        <v>9.137874687860139E-13</v>
      </c>
      <c r="AP120" s="1">
        <v>-4.8398436059105205E-13</v>
      </c>
      <c r="AQ120" s="1">
        <v>3.3172122527741498E-14</v>
      </c>
      <c r="AR120" s="1">
        <v>-6.7456927211759904E-14</v>
      </c>
      <c r="AS120" s="1">
        <v>-4.4934029660382398E-15</v>
      </c>
      <c r="AT120" s="1">
        <v>-5.6619134259576801E-13</v>
      </c>
      <c r="AU120" s="1">
        <v>-9.2684164708094303E-15</v>
      </c>
      <c r="AV120" s="1">
        <v>-2.0193680606566501E-14</v>
      </c>
      <c r="AW120" s="1">
        <v>3.8905878684685397E-14</v>
      </c>
      <c r="AX120" s="1">
        <v>-9.7541846619024405E-14</v>
      </c>
      <c r="AY120" s="1">
        <v>-1.05737550277358E-13</v>
      </c>
      <c r="AZ120" s="1">
        <v>-1.26691911609231E-13</v>
      </c>
      <c r="BA120" s="1">
        <v>-2.9819210612218297E-14</v>
      </c>
      <c r="BB120" s="1">
        <v>-3.7376125135931201E-12</v>
      </c>
      <c r="BC120" s="1">
        <v>-3.6953705662084702E-14</v>
      </c>
      <c r="BD120" s="1">
        <v>-4.9297066484928598E-13</v>
      </c>
      <c r="BE120" s="1">
        <v>-1.10955941705372E-13</v>
      </c>
      <c r="BF120" s="1">
        <v>-1.6390985655067E-13</v>
      </c>
      <c r="BG120" s="1">
        <v>1.35454652991472E-13</v>
      </c>
      <c r="BH120" s="1">
        <v>1.6851369060733799E-13</v>
      </c>
      <c r="BI120" s="1">
        <v>-1.83712956485804E-13</v>
      </c>
      <c r="BJ120" s="1">
        <v>3.7350696459287601E-13</v>
      </c>
      <c r="BK120" s="1">
        <v>1.07866544979167E-13</v>
      </c>
      <c r="BL120" s="1">
        <v>6.0119469036341498E-14</v>
      </c>
      <c r="BM120" s="1">
        <v>-2.0095125538168698E-14</v>
      </c>
      <c r="BN120" s="1">
        <v>-5.8465734758499303E-14</v>
      </c>
      <c r="BO120" s="1">
        <v>1.4485159115225401E-14</v>
      </c>
      <c r="BP120" s="1">
        <v>-4.3976150991049601E-14</v>
      </c>
      <c r="BQ120" s="1">
        <v>-4.5951885114873399E-14</v>
      </c>
      <c r="BR120" s="1">
        <v>1.2022508467892299E-12</v>
      </c>
      <c r="BS120" s="1">
        <v>5.1739269958643097E-14</v>
      </c>
      <c r="BT120" s="1">
        <v>1.102950379031E-13</v>
      </c>
      <c r="BU120" s="1">
        <v>-3.8993666140929704E-12</v>
      </c>
      <c r="BV120" s="1">
        <v>-1.39917984848761E-13</v>
      </c>
      <c r="BW120" s="1">
        <v>-3.88042884852455E-13</v>
      </c>
      <c r="BX120" s="1">
        <v>-2.6049133567556999E-14</v>
      </c>
      <c r="BY120" s="1">
        <v>-6.0779173556980302E-14</v>
      </c>
      <c r="BZ120" s="1">
        <v>-1.1073237822142299E-13</v>
      </c>
      <c r="CA120" s="1">
        <v>-7.3537586398836999E-15</v>
      </c>
      <c r="CB120" s="1">
        <v>1.82769892137699E-14</v>
      </c>
      <c r="CC120" s="1">
        <v>-2.4203844726656401E-14</v>
      </c>
      <c r="CD120" s="1">
        <v>9.8421685624237099E-14</v>
      </c>
      <c r="CE120" s="1">
        <v>-1.3076495851697399E-14</v>
      </c>
      <c r="CF120" s="1">
        <v>1.3147911634838099E-13</v>
      </c>
      <c r="CG120" s="1">
        <v>1.1882452309939601E-13</v>
      </c>
      <c r="CH120" s="1">
        <v>-3.4658950414291699E-13</v>
      </c>
      <c r="CI120" s="1">
        <v>9.80479078116436E-14</v>
      </c>
      <c r="CJ120" s="1">
        <v>-2.53190684472023E-14</v>
      </c>
      <c r="CK120" s="1">
        <v>6.0461871123318699E-14</v>
      </c>
      <c r="CL120" s="1">
        <v>1.2452588210763001E-13</v>
      </c>
      <c r="CM120" s="1">
        <v>-4.1817250379225798E-14</v>
      </c>
      <c r="CN120" s="1">
        <v>-1.83875428292524E-13</v>
      </c>
      <c r="CO120" s="1">
        <v>-1.47019303257331E-16</v>
      </c>
      <c r="CP120" s="1">
        <v>1.8336810477230199E-13</v>
      </c>
      <c r="CQ120" s="1">
        <v>-4.3779636896809799E-15</v>
      </c>
      <c r="CR120" s="1">
        <v>-9.4551006309364698E-14</v>
      </c>
      <c r="CX120">
        <f>COUNTIF(B120:CW120, "&gt;1")</f>
        <v>0</v>
      </c>
    </row>
    <row r="121" spans="1:102" x14ac:dyDescent="0.2">
      <c r="A121" t="s">
        <v>205</v>
      </c>
      <c r="B121" s="1">
        <v>-4.18446848034714E-12</v>
      </c>
      <c r="C121" s="1">
        <v>4.1329975250822298E-12</v>
      </c>
      <c r="D121" s="1">
        <v>-4.3096727989431299E-12</v>
      </c>
      <c r="E121" s="1">
        <v>9.8263103789749799E-14</v>
      </c>
      <c r="F121" s="1">
        <v>-8.1504649374124096E-14</v>
      </c>
      <c r="G121" s="1">
        <v>1.6229237358236501E-12</v>
      </c>
      <c r="H121" s="1">
        <v>2.01403929798977E-13</v>
      </c>
      <c r="I121" s="1">
        <v>-9.6795802540158305E-14</v>
      </c>
      <c r="J121" s="1">
        <v>5.8534785419345098E-13</v>
      </c>
      <c r="K121" s="1">
        <v>-4.3289845655987997E-12</v>
      </c>
      <c r="L121" s="1">
        <v>-1.52033184716986E-12</v>
      </c>
      <c r="M121" s="1">
        <v>1.3411385466502501E-13</v>
      </c>
      <c r="N121" s="1">
        <v>2.33621465388444E-14</v>
      </c>
      <c r="O121" s="1">
        <v>-2.14168379848145E-14</v>
      </c>
      <c r="P121" s="1">
        <v>-4.1875405683796999E-13</v>
      </c>
      <c r="Q121" s="1">
        <v>-4.4571147610802799E-12</v>
      </c>
      <c r="R121" s="1">
        <v>4.5464930838008003E-17</v>
      </c>
      <c r="S121" s="1">
        <v>7.5642810912817906E-14</v>
      </c>
      <c r="T121" s="1">
        <v>-5.3797791619458203E-14</v>
      </c>
      <c r="U121" s="1">
        <v>1.5138503446186301E-13</v>
      </c>
      <c r="V121">
        <v>0</v>
      </c>
      <c r="W121" s="1">
        <v>-4.5752233017067101E-12</v>
      </c>
      <c r="X121" s="1">
        <v>-2.8600798333077099E-14</v>
      </c>
      <c r="Y121" s="1">
        <v>-2.8537483064942602E-13</v>
      </c>
      <c r="Z121" s="1">
        <v>9.4867909820295102E-14</v>
      </c>
      <c r="AA121" s="1">
        <v>2.0898815595491E-13</v>
      </c>
      <c r="AB121" s="1">
        <v>-1.6864743386202401E-14</v>
      </c>
      <c r="AC121" s="1">
        <v>-5.52762760914117E-14</v>
      </c>
      <c r="AD121" s="1">
        <v>-4.5555709450935102E-12</v>
      </c>
      <c r="AE121" s="1">
        <v>3.4940196672104799E-14</v>
      </c>
      <c r="AF121" s="1">
        <v>1.07329686407898E-13</v>
      </c>
      <c r="AG121" s="1">
        <v>2.68289725251058E-13</v>
      </c>
      <c r="AH121" s="1">
        <v>-4.2915366453625296E-12</v>
      </c>
      <c r="AI121" s="1">
        <v>2.3828196656914501E-14</v>
      </c>
      <c r="AJ121" s="1">
        <v>-9.4117824636447205E-14</v>
      </c>
      <c r="AK121" s="1">
        <v>-6.1385136107674101E-29</v>
      </c>
      <c r="AL121" s="1">
        <v>-1.7078175996476901E-13</v>
      </c>
      <c r="AM121" s="1">
        <v>-5.5183447166016401E-13</v>
      </c>
      <c r="AN121" s="1">
        <v>1.32244659985486E-12</v>
      </c>
      <c r="AO121" s="1">
        <v>8.4686112308108303E-14</v>
      </c>
      <c r="AP121" s="1">
        <v>4.2356608194088403E-14</v>
      </c>
      <c r="AQ121" s="1">
        <v>-1.5801035493053599E-14</v>
      </c>
      <c r="AR121" s="1">
        <v>-3.0877744940832101E-13</v>
      </c>
      <c r="AS121" s="1">
        <v>-2.4250393958267602E-13</v>
      </c>
      <c r="AT121" s="1">
        <v>1.19255943164372E-13</v>
      </c>
      <c r="AU121" s="1">
        <v>1.52743221394812E-14</v>
      </c>
      <c r="AV121" s="1">
        <v>1.2221676954228099E-13</v>
      </c>
      <c r="AW121" s="1">
        <v>-3.0267984504469502E-13</v>
      </c>
      <c r="AX121" s="1">
        <v>-3.1391732656595898E-13</v>
      </c>
      <c r="AY121" s="1">
        <v>1.57375022897912E-28</v>
      </c>
      <c r="AZ121" s="1">
        <v>7.8824482585861897E-16</v>
      </c>
      <c r="BA121" s="1">
        <v>-4.0055883269357799E-13</v>
      </c>
      <c r="BB121" s="1">
        <v>5.5876562448981003E-14</v>
      </c>
      <c r="BC121" s="1">
        <v>-1.2312767867537899E-13</v>
      </c>
      <c r="BD121" s="1">
        <v>-5.5899040875941503E-14</v>
      </c>
      <c r="BE121" s="1">
        <v>-1.71543651197317E-12</v>
      </c>
      <c r="BF121" s="1">
        <v>-1.19381646343478E-13</v>
      </c>
      <c r="BG121" s="1">
        <v>-4.2371405884192697E-12</v>
      </c>
      <c r="BH121" s="1">
        <v>4.5158252546960597E-15</v>
      </c>
      <c r="BI121" s="1">
        <v>-3.1381179162176498E-13</v>
      </c>
      <c r="BJ121" s="1">
        <v>1.25109281947139E-13</v>
      </c>
      <c r="BK121" s="1">
        <v>-5.7347308217922303E-14</v>
      </c>
      <c r="BL121" s="1">
        <v>6.1513104941608905E-14</v>
      </c>
      <c r="BM121" s="1">
        <v>-1.40339550326451E-14</v>
      </c>
      <c r="BN121" s="1">
        <v>-3.3925949143234299E-13</v>
      </c>
      <c r="BO121" s="1">
        <v>-5.2929031779187898E-14</v>
      </c>
      <c r="BP121" s="1">
        <v>-8.7362337213292295E-14</v>
      </c>
      <c r="BQ121" s="1">
        <v>-2.2140884380949599E-13</v>
      </c>
      <c r="BR121" s="1">
        <v>-8.3197772927795595E-15</v>
      </c>
      <c r="BS121" s="1">
        <v>-4.0351696784694499E-14</v>
      </c>
      <c r="BT121" s="1">
        <v>1.25733473560187E-14</v>
      </c>
      <c r="BU121" s="1">
        <v>9.7890323865322203E-15</v>
      </c>
      <c r="BV121" s="1">
        <v>8.9906743149829303E-14</v>
      </c>
      <c r="BW121" s="1">
        <v>-1.4304173731502899E-13</v>
      </c>
      <c r="BX121" s="1">
        <v>2.4214962888391001E-13</v>
      </c>
      <c r="BY121" s="1">
        <v>-1.7413767355524101E-13</v>
      </c>
      <c r="BZ121" s="1">
        <v>-5.1201163424790104E-13</v>
      </c>
      <c r="CA121" s="1">
        <v>-3.0453439162907198E-13</v>
      </c>
      <c r="CB121" s="1">
        <v>5.5528700604055805E-13</v>
      </c>
      <c r="CC121" s="1">
        <v>-2.5905381953183701E-14</v>
      </c>
      <c r="CD121" s="1">
        <v>1.2251676947439201E-13</v>
      </c>
      <c r="CE121" s="1">
        <v>6.6343235729035098E-14</v>
      </c>
      <c r="CF121" s="1">
        <v>2.5099939725976199E-14</v>
      </c>
      <c r="CG121" s="1">
        <v>9.0119636756103198E-14</v>
      </c>
      <c r="CH121" s="1">
        <v>-9.82505459973867E-14</v>
      </c>
      <c r="CI121" s="1">
        <v>3.0143409261448398E-13</v>
      </c>
      <c r="CJ121" s="1">
        <v>4.1125379541163399E-14</v>
      </c>
      <c r="CK121" s="1">
        <v>2.51135167565366E-13</v>
      </c>
      <c r="CL121" s="1">
        <v>-4.2263251971035797E-12</v>
      </c>
      <c r="CM121" s="1">
        <v>4.0853834573967502E-13</v>
      </c>
      <c r="CN121" s="1">
        <v>-3.43978486646535E-13</v>
      </c>
      <c r="CO121" s="1">
        <v>-1.5162270062823901E-14</v>
      </c>
      <c r="CP121" s="1">
        <v>-1.11375220887756E-13</v>
      </c>
      <c r="CX121">
        <f>COUNTIF(B121:CW121, "&gt;1")</f>
        <v>0</v>
      </c>
    </row>
    <row r="122" spans="1:102" x14ac:dyDescent="0.2">
      <c r="A122" t="s">
        <v>237</v>
      </c>
      <c r="B122" s="1">
        <v>-9.7167699691598193E-12</v>
      </c>
      <c r="C122">
        <v>0</v>
      </c>
      <c r="D122" s="1">
        <v>-4.8322472497288802E-11</v>
      </c>
      <c r="E122" s="1">
        <v>-8.9870553156446102E-11</v>
      </c>
      <c r="F122" s="1">
        <v>7.0310875516621504E-14</v>
      </c>
      <c r="G122" s="1">
        <v>-4.6916406029308099E-11</v>
      </c>
      <c r="H122" s="1">
        <v>8.10898507029526E-13</v>
      </c>
      <c r="I122" s="1">
        <v>1.5380044810508399E-10</v>
      </c>
      <c r="J122" s="1">
        <v>1.1944073343284699E-11</v>
      </c>
      <c r="K122" s="1">
        <v>-5.5669853248049498E-12</v>
      </c>
      <c r="L122" s="1">
        <v>1.6596629810916599E-10</v>
      </c>
      <c r="M122" s="1">
        <v>1.8864135282989398E-11</v>
      </c>
      <c r="N122" s="1">
        <v>1.08032538797769E-11</v>
      </c>
      <c r="O122" s="1">
        <v>-3.3003304910510403E-11</v>
      </c>
      <c r="P122" s="1">
        <v>-3.3479787122553603E-11</v>
      </c>
      <c r="Q122" s="1">
        <v>-6.2248284683224304E-12</v>
      </c>
      <c r="R122" s="1">
        <v>-1.14640656541918E-10</v>
      </c>
      <c r="S122" s="1">
        <v>1.3141364032295201E-11</v>
      </c>
      <c r="T122" s="1">
        <v>8.5260293153025995E-15</v>
      </c>
      <c r="U122" s="1">
        <v>1.3848883061879899E-11</v>
      </c>
      <c r="V122" s="1">
        <v>-1.3449867942311501E-11</v>
      </c>
      <c r="W122" s="1">
        <v>1.0705804405289401E-11</v>
      </c>
      <c r="X122" s="1">
        <v>5.45877001381184E-12</v>
      </c>
      <c r="Y122" s="1">
        <v>1.7367391293937E-13</v>
      </c>
      <c r="Z122" s="1">
        <v>3.7295778586314403E-11</v>
      </c>
      <c r="AA122" s="1">
        <v>-3.1742557717661199E-12</v>
      </c>
      <c r="AB122" s="1">
        <v>-3.6478564424713202E-11</v>
      </c>
      <c r="AC122" s="1">
        <v>-1.8399507440248898E-11</v>
      </c>
      <c r="AD122" s="1">
        <v>5.563838066637E-12</v>
      </c>
      <c r="AE122" s="1">
        <v>-3.3476920585057502E-11</v>
      </c>
      <c r="AF122" s="1">
        <v>5.5406532854746E-14</v>
      </c>
      <c r="AG122" s="1">
        <v>-2.5647298716883401E-11</v>
      </c>
      <c r="AH122" s="1">
        <v>-4.0884218265561202E-11</v>
      </c>
      <c r="AI122" s="1">
        <v>9.9898935408801395E-14</v>
      </c>
      <c r="AJ122" s="1">
        <v>2.2213957369229301E-11</v>
      </c>
      <c r="AK122" s="1">
        <v>5.50358595584388E-12</v>
      </c>
      <c r="AL122" s="1">
        <v>-1.4913155434726001E-11</v>
      </c>
      <c r="AM122" s="1">
        <v>-6.60615529814839E-12</v>
      </c>
      <c r="AN122" s="1">
        <v>-6.0821395416415604E-12</v>
      </c>
      <c r="AO122" s="1">
        <v>-3.8480326368256699E-11</v>
      </c>
      <c r="AP122" s="1">
        <v>1.5740347922511099E-11</v>
      </c>
      <c r="AQ122" s="1">
        <v>-3.6390077210256901E-12</v>
      </c>
      <c r="AR122" s="1">
        <v>-2.63910806893517E-11</v>
      </c>
      <c r="AS122" s="1">
        <v>3.2260226828206202E-11</v>
      </c>
      <c r="AT122" s="1">
        <v>-4.7615200056239898E-12</v>
      </c>
      <c r="AU122" s="1">
        <v>-1.7995291364672701E-11</v>
      </c>
      <c r="AV122" s="1">
        <v>-4.0128841700213399E-13</v>
      </c>
      <c r="AW122" s="1">
        <v>3.8567960042176402E-11</v>
      </c>
      <c r="AX122" s="1">
        <v>-5.46262335392669E-11</v>
      </c>
      <c r="AY122" s="1">
        <v>-6.0183030886254702E-12</v>
      </c>
      <c r="AZ122" s="1">
        <v>-4.0767554742125102E-12</v>
      </c>
      <c r="BA122" s="1">
        <v>1.6806850562431802E-11</v>
      </c>
      <c r="BB122" s="1">
        <v>1.7959723149562898E-11</v>
      </c>
      <c r="BC122" s="1">
        <v>-4.6935113697616096E-12</v>
      </c>
      <c r="BD122" s="1">
        <v>-1.16589419715927E-11</v>
      </c>
      <c r="BE122" s="1">
        <v>-1.4734515105250699E-11</v>
      </c>
      <c r="BF122" s="1">
        <v>-2.50060514807695E-11</v>
      </c>
      <c r="BG122" s="1">
        <v>5.6267593736573899E-14</v>
      </c>
      <c r="BH122" s="1">
        <v>-1.5439533350637199E-13</v>
      </c>
      <c r="BI122" s="1">
        <v>7.49765511796024E-12</v>
      </c>
      <c r="BJ122" s="1">
        <v>-2.7590433849582398E-11</v>
      </c>
      <c r="BK122" s="1">
        <v>-1.24531314803737E-11</v>
      </c>
      <c r="BL122" s="1">
        <v>2.6090286509694301E-12</v>
      </c>
      <c r="BM122" s="1">
        <v>-2.6598097364968401E-11</v>
      </c>
      <c r="BN122" s="1">
        <v>-1.34119255901367E-11</v>
      </c>
      <c r="BO122" s="1">
        <v>-8.5338977028089306E-12</v>
      </c>
      <c r="BP122" s="1">
        <v>1.0667437647889301E-9</v>
      </c>
      <c r="BQ122" s="1">
        <v>6.6789220423128098E-12</v>
      </c>
      <c r="BR122" s="1">
        <v>1.1363914892052899E-11</v>
      </c>
      <c r="BS122" s="1">
        <v>-1.9985456522249599E-11</v>
      </c>
      <c r="BT122" s="1">
        <v>-2.4529684615785401E-11</v>
      </c>
      <c r="BU122" s="1">
        <v>-1.5858206860738001E-11</v>
      </c>
      <c r="BV122" s="1">
        <v>1.4781259425134099E-11</v>
      </c>
      <c r="BW122" s="1">
        <v>1.9179750418576102E-11</v>
      </c>
      <c r="BX122" s="1">
        <v>-6.0506290732567701E-10</v>
      </c>
      <c r="BY122" s="1">
        <v>-1.52314306200856E-11</v>
      </c>
      <c r="BZ122" s="1">
        <v>-2.29062820024287E-11</v>
      </c>
      <c r="CA122" s="1">
        <v>-6.4368888690659504E-14</v>
      </c>
      <c r="CB122" s="1">
        <v>9.1946397036892004E-12</v>
      </c>
      <c r="CC122" s="1">
        <v>1.25100785084527E-12</v>
      </c>
      <c r="CD122" s="1">
        <v>8.0599484637702503E-12</v>
      </c>
      <c r="CE122" s="1">
        <v>-6.7060785802501104E-11</v>
      </c>
      <c r="CF122" s="1">
        <v>-7.2953274943231798E-11</v>
      </c>
      <c r="CG122" s="1">
        <v>-7.5353365080762297E-12</v>
      </c>
      <c r="CH122" s="1">
        <v>1.26775473139512E-11</v>
      </c>
      <c r="CI122" s="1">
        <v>-5.6700005782644499E-12</v>
      </c>
      <c r="CJ122" s="1">
        <v>-9.45886974146971E-13</v>
      </c>
      <c r="CK122" s="1">
        <v>2.2014894812064699E-11</v>
      </c>
      <c r="CL122" s="1">
        <v>3.8876230826292501E-12</v>
      </c>
      <c r="CM122" s="1">
        <v>5.9330056099785195E-13</v>
      </c>
      <c r="CN122" s="1">
        <v>-5.6314588179896599E-11</v>
      </c>
      <c r="CO122" s="1">
        <v>-1.6732697617473298E-11</v>
      </c>
      <c r="CP122" s="1">
        <v>3.1374701397257803E-11</v>
      </c>
      <c r="CQ122" s="1">
        <v>-4.3189504834966202E-13</v>
      </c>
      <c r="CR122" s="1">
        <v>-2.8930302605068501E-12</v>
      </c>
      <c r="CS122" s="1">
        <v>-7.3202501509230295E-12</v>
      </c>
      <c r="CT122" s="1">
        <v>1.6068119064928801E-11</v>
      </c>
      <c r="CU122" s="1">
        <v>-3.4067001254857403E-11</v>
      </c>
      <c r="CX122">
        <f>COUNTIF(B122:CW122, "&gt;1")</f>
        <v>0</v>
      </c>
    </row>
    <row r="123" spans="1:102" x14ac:dyDescent="0.2">
      <c r="A123" t="s">
        <v>244</v>
      </c>
      <c r="B123" s="1">
        <v>1.05483336380729E-14</v>
      </c>
      <c r="C123" s="1">
        <v>-6.6255123856271002E-12</v>
      </c>
      <c r="D123" s="1">
        <v>1.3750699025282299E-11</v>
      </c>
      <c r="E123" s="1">
        <v>-3.08319175555577E-12</v>
      </c>
      <c r="F123" s="1">
        <v>2.1385038039928701E-11</v>
      </c>
      <c r="G123" s="1">
        <v>1.09918830623671E-11</v>
      </c>
      <c r="H123" s="1">
        <v>4.4006402277050597E-11</v>
      </c>
      <c r="I123" s="1">
        <v>3.7062415145868998E-14</v>
      </c>
      <c r="J123" s="1">
        <v>-2.5477982793624099E-11</v>
      </c>
      <c r="K123" s="1">
        <v>-1.41040927960005E-11</v>
      </c>
      <c r="L123" s="1">
        <v>-1.01722709264904E-10</v>
      </c>
      <c r="M123" s="1">
        <v>-1.4907214770083098E-11</v>
      </c>
      <c r="N123" s="1">
        <v>-1.29065609057737E-11</v>
      </c>
      <c r="O123" s="1">
        <v>-4.4529746893119201E-11</v>
      </c>
      <c r="P123" s="1">
        <v>-9.9639302973007797E-12</v>
      </c>
      <c r="Q123" s="1">
        <v>2.48300791175184E-11</v>
      </c>
      <c r="R123" s="1">
        <v>-4.9405070755096998E-12</v>
      </c>
      <c r="S123" s="1">
        <v>-1.6682057413104999E-11</v>
      </c>
      <c r="T123" s="1">
        <v>-1.6162561025226799E-11</v>
      </c>
      <c r="U123" s="1">
        <v>1.38080813979933E-11</v>
      </c>
      <c r="V123" s="1">
        <v>-6.16674513280022E-11</v>
      </c>
      <c r="W123" s="1">
        <v>-5.8563505634531997E-12</v>
      </c>
      <c r="X123" s="1">
        <v>4.0730011681763496E-12</v>
      </c>
      <c r="Y123" s="1">
        <v>-9.60522418957752E-12</v>
      </c>
      <c r="Z123" s="1">
        <v>-1.22665806947344E-11</v>
      </c>
      <c r="AA123" s="1">
        <v>-2.2838140590281001E-11</v>
      </c>
      <c r="AB123" s="1">
        <v>-7.3327860275586203E-12</v>
      </c>
      <c r="AC123" s="1">
        <v>-9.9166233152509007E-12</v>
      </c>
      <c r="AD123" s="1">
        <v>-1.7423101351948199E-11</v>
      </c>
      <c r="AE123" s="1">
        <v>8.1458754562103697E-11</v>
      </c>
      <c r="AF123" s="1">
        <v>-2.94228470518111E-11</v>
      </c>
      <c r="AG123" s="1">
        <v>-1.38403928260891E-11</v>
      </c>
      <c r="AH123" s="1">
        <v>-2.70998958058799E-11</v>
      </c>
      <c r="AI123" s="1">
        <v>4.9956345067733598E-11</v>
      </c>
      <c r="AJ123" s="1">
        <v>3.5843480220995901E-11</v>
      </c>
      <c r="AK123" s="1">
        <v>-5.7618029154970999E-11</v>
      </c>
      <c r="AL123" s="1">
        <v>-2.2519731633159902E-12</v>
      </c>
      <c r="AM123" s="1">
        <v>-2.34917626635056E-11</v>
      </c>
      <c r="AN123" s="1">
        <v>1.12705022649055E-11</v>
      </c>
      <c r="AO123" s="1">
        <v>-4.2129964742339398E-11</v>
      </c>
      <c r="AP123" s="1">
        <v>-2.6641693983869901E-12</v>
      </c>
      <c r="AQ123" s="1">
        <v>1.11625084881616E-13</v>
      </c>
      <c r="AR123" s="1">
        <v>4.4032335365681698E-12</v>
      </c>
      <c r="AS123" s="1">
        <v>-5.5485287282986897E-12</v>
      </c>
      <c r="AT123" s="1">
        <v>3.0309473927925902E-11</v>
      </c>
      <c r="AU123" s="1">
        <v>1.0111657017319499E-11</v>
      </c>
      <c r="AV123" s="1">
        <v>2.9458594793484102E-11</v>
      </c>
      <c r="AW123" s="1">
        <v>1.8219210807492301E-11</v>
      </c>
      <c r="AX123" s="1">
        <v>-5.6595675079377096E-12</v>
      </c>
      <c r="AY123" s="1">
        <v>-8.56822989380507E-12</v>
      </c>
      <c r="AZ123" s="1">
        <v>1.37882558250454E-11</v>
      </c>
      <c r="BA123" s="1">
        <v>5.8459517979841599E-11</v>
      </c>
      <c r="BB123" s="1">
        <v>-1.67293067669626E-14</v>
      </c>
      <c r="BC123" s="1">
        <v>3.3053754193334902E-11</v>
      </c>
      <c r="BD123" s="1">
        <v>7.8509531207941202E-12</v>
      </c>
      <c r="BE123" s="1">
        <v>-9.0408490360427707E-12</v>
      </c>
      <c r="BF123" s="1">
        <v>-5.9215438080948405E-11</v>
      </c>
      <c r="BG123" s="1">
        <v>-1.6084316981870899E-10</v>
      </c>
      <c r="BH123" s="1">
        <v>1.16040947335978E-13</v>
      </c>
      <c r="BI123" s="1">
        <v>7.3557117629527798E-12</v>
      </c>
      <c r="BJ123" s="1">
        <v>2.09581915563401E-11</v>
      </c>
      <c r="BK123" s="1">
        <v>1.7475573260696602E-11</v>
      </c>
      <c r="BL123" s="1">
        <v>-5.17671258506296E-11</v>
      </c>
      <c r="BM123" s="1">
        <v>-2.4545480180093401E-11</v>
      </c>
      <c r="BN123" s="1">
        <v>-5.6491228685956499E-12</v>
      </c>
      <c r="BO123" s="1">
        <v>-4.1289026321322801E-11</v>
      </c>
      <c r="BP123" s="1">
        <v>-1.0255023791025401E-11</v>
      </c>
      <c r="BQ123" s="1">
        <v>-1.9110092732873199E-11</v>
      </c>
      <c r="BR123" s="1">
        <v>-1.4828495478315899E-11</v>
      </c>
      <c r="BS123" s="1">
        <v>2.0489443785649399E-11</v>
      </c>
      <c r="BT123" s="1">
        <v>7.4497982443041302E-12</v>
      </c>
      <c r="BU123" s="1">
        <v>4.8445532190806303E-12</v>
      </c>
      <c r="BV123" s="1">
        <v>-2.38021423998549E-12</v>
      </c>
      <c r="BW123" s="1">
        <v>1.5390412862817001E-11</v>
      </c>
      <c r="BX123" s="1">
        <v>3.8356633050843898E-12</v>
      </c>
      <c r="BY123" s="1">
        <v>2.7779629265666402E-12</v>
      </c>
      <c r="BZ123" s="1">
        <v>7.6834731822482505E-13</v>
      </c>
      <c r="CA123" s="1">
        <v>-2.9429286142128703E-11</v>
      </c>
      <c r="CB123" s="1">
        <v>-1.11918292832489E-10</v>
      </c>
      <c r="CC123" s="1">
        <v>-7.3183170995766303E-12</v>
      </c>
      <c r="CD123" s="1">
        <v>-2.4041834662545399E-11</v>
      </c>
      <c r="CE123" s="1">
        <v>-9.7826947312278502E-14</v>
      </c>
      <c r="CF123" s="1">
        <v>6.8369459086636897E-12</v>
      </c>
      <c r="CG123" s="1">
        <v>-2.8134897614682599E-11</v>
      </c>
      <c r="CH123" s="1">
        <v>8.4937889883981703E-15</v>
      </c>
      <c r="CI123" s="1">
        <v>9.8655287359973294E-12</v>
      </c>
      <c r="CJ123" s="1">
        <v>-5.7814963499538597E-13</v>
      </c>
      <c r="CK123" s="1">
        <v>-4.3259764131658099E-11</v>
      </c>
      <c r="CL123" s="1">
        <v>-1.06476038719995E-11</v>
      </c>
      <c r="CM123" s="1">
        <v>1.1317866952076701E-11</v>
      </c>
      <c r="CN123" s="1">
        <v>2.6538612441897099E-11</v>
      </c>
      <c r="CO123" s="1">
        <v>-2.5479980807157998E-11</v>
      </c>
      <c r="CP123" s="1">
        <v>2.7215896284926201E-11</v>
      </c>
      <c r="CQ123" s="1">
        <v>-1.4655182442763E-11</v>
      </c>
      <c r="CR123" s="1">
        <v>-3.35716732930971E-11</v>
      </c>
      <c r="CS123" s="1">
        <v>-1.0522027982040699E-11</v>
      </c>
      <c r="CT123" s="1">
        <v>-1.2434343528072399E-11</v>
      </c>
      <c r="CU123" s="1">
        <v>-3.32791987052717E-12</v>
      </c>
      <c r="CV123" s="1">
        <v>-1.47460468295617E-11</v>
      </c>
      <c r="CW123" s="1">
        <v>-2.7938932498706801E-12</v>
      </c>
      <c r="CX123">
        <f>COUNTIF(B123:CW123, "&gt;1")</f>
        <v>0</v>
      </c>
    </row>
    <row r="124" spans="1:102" x14ac:dyDescent="0.2">
      <c r="A124" t="s">
        <v>261</v>
      </c>
      <c r="B124" s="1">
        <v>1.05194796128655E-13</v>
      </c>
      <c r="C124" s="1">
        <v>-2.4514928931875301E-14</v>
      </c>
      <c r="D124" s="1">
        <v>-4.9343855574781898E-14</v>
      </c>
      <c r="E124" s="1">
        <v>-3.7876637702182702E-12</v>
      </c>
      <c r="F124" s="1">
        <v>1.6642137265564899E-14</v>
      </c>
      <c r="G124" s="1">
        <v>-3.9221377694038102E-14</v>
      </c>
      <c r="H124" s="1">
        <v>9.6879498087805004E-14</v>
      </c>
      <c r="I124" s="1">
        <v>8.4519846971750899E-13</v>
      </c>
      <c r="J124" s="1">
        <v>-2.6635718106050199E-14</v>
      </c>
      <c r="K124" s="1">
        <v>2.6917181981406599E-14</v>
      </c>
      <c r="L124" s="1">
        <v>-7.9870888320037303E-13</v>
      </c>
      <c r="M124" s="1">
        <v>-1.97504542023526E-13</v>
      </c>
      <c r="N124" s="1">
        <v>-1.27802830706903E-12</v>
      </c>
      <c r="O124" s="1">
        <v>-1.73629293686924E-13</v>
      </c>
      <c r="P124" s="1">
        <v>-6.2334773033457901E-13</v>
      </c>
      <c r="Q124" s="1">
        <v>-1.68916055639841E-12</v>
      </c>
      <c r="R124" s="1">
        <v>-6.87665198607995E-14</v>
      </c>
      <c r="S124">
        <v>0</v>
      </c>
      <c r="T124" s="1">
        <v>-2.44065797998351E-14</v>
      </c>
      <c r="U124" s="1">
        <v>7.6587225006435003E-14</v>
      </c>
      <c r="V124" s="1">
        <v>4.3820307682828803E-14</v>
      </c>
      <c r="W124" s="1">
        <v>4.0192004134931202E-14</v>
      </c>
      <c r="X124" s="1">
        <v>8.6261196961578595E-14</v>
      </c>
      <c r="Y124" s="1">
        <v>2.10583226238539E-13</v>
      </c>
      <c r="Z124" s="1">
        <v>-4.3602472413074899E-13</v>
      </c>
      <c r="AA124" s="1">
        <v>4.9455734473837598E-14</v>
      </c>
      <c r="AB124" s="1">
        <v>2.1947311240875801E-14</v>
      </c>
      <c r="AC124" s="1">
        <v>-2.9911537023081399E-13</v>
      </c>
      <c r="AD124" s="1">
        <v>-3.9651527003233902E-13</v>
      </c>
      <c r="AE124" s="1">
        <v>-2.8612137536651602E-13</v>
      </c>
      <c r="AF124" s="1">
        <v>7.1895443713278206E-14</v>
      </c>
      <c r="AG124" s="1">
        <v>5.2128957046292297E-13</v>
      </c>
      <c r="AH124" s="1">
        <v>-1.39498748848174E-14</v>
      </c>
      <c r="AI124" s="1">
        <v>2.58915377831266E-15</v>
      </c>
      <c r="AJ124" s="1">
        <v>2.40451566717972E-15</v>
      </c>
      <c r="AK124" s="1">
        <v>6.6851914238775399E-15</v>
      </c>
      <c r="AL124" s="1">
        <v>-1.3506237401388801E-13</v>
      </c>
      <c r="AM124" s="1">
        <v>-4.8576913478064996E-12</v>
      </c>
      <c r="AN124" s="1">
        <v>-3.5324958120231498E-13</v>
      </c>
      <c r="AO124" s="1">
        <v>-2.25422505408959E-12</v>
      </c>
      <c r="AP124" s="1">
        <v>1.89786960114728E-13</v>
      </c>
      <c r="AQ124" s="1">
        <v>5.2082835117477997E-14</v>
      </c>
      <c r="AR124" s="1">
        <v>-4.3404805999764903E-14</v>
      </c>
      <c r="AS124" s="1">
        <v>-4.93638849961056E-14</v>
      </c>
      <c r="AT124" s="1">
        <v>1.0030619039603801E-14</v>
      </c>
      <c r="AU124" s="1">
        <v>3.7415064739597999E-13</v>
      </c>
      <c r="AV124" s="1">
        <v>6.6078313635441698E-14</v>
      </c>
      <c r="AW124" s="1">
        <v>-8.9420568760638994E-15</v>
      </c>
      <c r="AX124" s="1">
        <v>-2.3947738846356501E-13</v>
      </c>
      <c r="AY124" s="1">
        <v>-6.0047819580139305E-14</v>
      </c>
      <c r="AZ124" s="1">
        <v>2.77446651936039E-14</v>
      </c>
      <c r="BA124" s="1">
        <v>-6.3483391898740303E-13</v>
      </c>
      <c r="BB124" s="1">
        <v>-2.70340299824371E-13</v>
      </c>
      <c r="BC124" s="1">
        <v>-1.62695949878486E-12</v>
      </c>
      <c r="BD124" s="1">
        <v>-4.03463693170843E-13</v>
      </c>
      <c r="BE124" s="1">
        <v>-9.2749335149821002E-14</v>
      </c>
      <c r="BF124" s="1">
        <v>-1.7530923284738401E-13</v>
      </c>
      <c r="BG124" s="1">
        <v>4.0600869002231202E-14</v>
      </c>
      <c r="BH124" s="1">
        <v>-5.5070345226570196E-13</v>
      </c>
      <c r="BI124" s="1">
        <v>-4.5838903671922701E-14</v>
      </c>
      <c r="BJ124" s="1">
        <v>1.81903399970216E-14</v>
      </c>
      <c r="BK124" s="1">
        <v>6.4603737028826606E-14</v>
      </c>
      <c r="BL124" s="1">
        <v>-6.24128859571317E-13</v>
      </c>
      <c r="BM124" s="1">
        <v>-5.7513202185988906E-14</v>
      </c>
      <c r="BN124" s="1">
        <v>5.2245315622098798E-14</v>
      </c>
      <c r="BO124" s="1">
        <v>-1.1823587606326901E-13</v>
      </c>
      <c r="BP124" s="1">
        <v>9.7928262776665693E-15</v>
      </c>
      <c r="BQ124" s="1">
        <v>-1.41460787343668E-14</v>
      </c>
      <c r="BR124" s="1">
        <v>2.0178548098263201E-14</v>
      </c>
      <c r="BS124" s="1">
        <v>-6.8788244043067404E-13</v>
      </c>
      <c r="BT124" s="1">
        <v>-1.72165426132069E-14</v>
      </c>
      <c r="BU124" s="1">
        <v>2.2003742294650299E-13</v>
      </c>
      <c r="BV124" s="1">
        <v>-1.38547714594789E-13</v>
      </c>
      <c r="BW124" s="1">
        <v>-2.43649705188325E-13</v>
      </c>
      <c r="BX124" s="1">
        <v>1.74440889031458E-13</v>
      </c>
      <c r="BY124" s="1">
        <v>-7.1172308077270594E-14</v>
      </c>
      <c r="BZ124" s="1">
        <v>-3.74180679709485E-14</v>
      </c>
      <c r="CA124" s="1">
        <v>-2.5737949873599302E-13</v>
      </c>
      <c r="CB124" s="1">
        <v>3.3630455691655203E-14</v>
      </c>
      <c r="CC124" s="1">
        <v>-7.7708244352081703E-14</v>
      </c>
      <c r="CD124" s="1">
        <v>2.8412407374653302E-13</v>
      </c>
      <c r="CE124" s="1">
        <v>5.0094333382846302E-14</v>
      </c>
      <c r="CF124" s="1">
        <v>-3.2793380372167298E-14</v>
      </c>
      <c r="CG124" s="1">
        <v>-3.46056309022715E-13</v>
      </c>
      <c r="CH124" s="1">
        <v>5.5507323768493101E-14</v>
      </c>
      <c r="CI124" s="1">
        <v>4.1682590760672399E-14</v>
      </c>
      <c r="CJ124" s="1">
        <v>1.2809824943272601E-13</v>
      </c>
      <c r="CK124" s="1">
        <v>-3.4833691797995498E-14</v>
      </c>
      <c r="CL124" s="1">
        <v>1.12404482578859E-12</v>
      </c>
      <c r="CM124" s="1">
        <v>-4.6409690310366298E-14</v>
      </c>
      <c r="CN124" s="1">
        <v>1.1629870025359399E-13</v>
      </c>
      <c r="CX124">
        <f>COUNTIF(B124:CW124, "&gt;1")</f>
        <v>0</v>
      </c>
    </row>
    <row r="125" spans="1:102" x14ac:dyDescent="0.2">
      <c r="A125" t="s">
        <v>262</v>
      </c>
      <c r="B125" s="1">
        <v>-2.6507693393920001E-14</v>
      </c>
      <c r="C125" s="1">
        <v>5.4304206503183397E-14</v>
      </c>
      <c r="D125">
        <v>0</v>
      </c>
      <c r="E125" s="1">
        <v>1.14571362790736E-13</v>
      </c>
      <c r="F125" s="1">
        <v>-7.19348688569924E-13</v>
      </c>
      <c r="G125" s="1">
        <v>-6.2375407967138997E-14</v>
      </c>
      <c r="H125" s="1">
        <v>5.9940832953156496E-14</v>
      </c>
      <c r="I125" s="1">
        <v>-1.4341843655052501E-13</v>
      </c>
      <c r="J125" s="1">
        <v>4.3266199282287698E-13</v>
      </c>
      <c r="K125" s="1">
        <v>1.40009586704797E-14</v>
      </c>
      <c r="L125" s="1">
        <v>2.8343487674674299E-13</v>
      </c>
      <c r="M125" s="1">
        <v>-5.1466210181694301E-14</v>
      </c>
      <c r="N125" s="1">
        <v>-2.0903907480381699E-13</v>
      </c>
      <c r="O125" s="1">
        <v>5.19809266680564E-14</v>
      </c>
      <c r="P125" s="1">
        <v>2.5042616554804502E-13</v>
      </c>
      <c r="Q125" s="1">
        <v>3.2766607498994799E-14</v>
      </c>
      <c r="R125" s="1">
        <v>5.42439849545151E-14</v>
      </c>
      <c r="S125" s="1">
        <v>-4.2674159940428303E-14</v>
      </c>
      <c r="T125" s="1">
        <v>-1.94599502763497E-13</v>
      </c>
      <c r="U125" s="1">
        <v>-1.66651094325535E-13</v>
      </c>
      <c r="V125" s="1">
        <v>-1.68732087515622E-14</v>
      </c>
      <c r="W125" s="1">
        <v>-2.3389334140167101E-14</v>
      </c>
      <c r="X125" s="1">
        <v>-3.5590934071165501E-14</v>
      </c>
      <c r="Y125" s="1">
        <v>-8.5435537479270602E-14</v>
      </c>
      <c r="Z125" s="1">
        <v>-8.2488954459365099E-14</v>
      </c>
      <c r="AA125" s="1">
        <v>2.2844373212844901E-14</v>
      </c>
      <c r="AB125" s="1">
        <v>9.6809164003246796E-15</v>
      </c>
      <c r="AC125" s="1">
        <v>-7.9450756458706604E-15</v>
      </c>
      <c r="AD125" s="1">
        <v>-2.31488071570386E-13</v>
      </c>
      <c r="AE125" s="1">
        <v>-4.2017232267391497E-14</v>
      </c>
      <c r="AF125" s="1">
        <v>-3.8870249913783702E-14</v>
      </c>
      <c r="AG125" s="1">
        <v>3.3767408701421597E-14</v>
      </c>
      <c r="AH125" s="1">
        <v>-1.04354564076425E-12</v>
      </c>
      <c r="AI125" s="1">
        <v>-1.7844900159048499E-14</v>
      </c>
      <c r="AJ125" s="1">
        <v>2.8613809833936898E-13</v>
      </c>
      <c r="AK125" s="1">
        <v>-1.8900270972291101E-13</v>
      </c>
      <c r="AL125" s="1">
        <v>1.58211901557027E-13</v>
      </c>
      <c r="AM125" s="1">
        <v>-1.96957415943064E-14</v>
      </c>
      <c r="AN125" s="1">
        <v>-2.6151900523725401E-14</v>
      </c>
      <c r="AO125" s="1">
        <v>4.9025024856633595E-13</v>
      </c>
      <c r="AP125" s="1">
        <v>-1.36716531268344E-13</v>
      </c>
      <c r="AQ125" s="1">
        <v>-4.46897553419816E-14</v>
      </c>
      <c r="AR125" s="1">
        <v>1.7122727854940099E-13</v>
      </c>
      <c r="AS125" s="1">
        <v>1.7614795323176801E-13</v>
      </c>
      <c r="AT125" s="1">
        <v>-8.2728860017009002E-13</v>
      </c>
      <c r="AU125" s="1">
        <v>4.5609466528753102E-14</v>
      </c>
      <c r="AV125" s="1">
        <v>-4.7097278899643598E-15</v>
      </c>
      <c r="AW125" s="1">
        <v>-5.9926197333836595E-14</v>
      </c>
      <c r="AX125" s="1">
        <v>8.4083281340273399E-14</v>
      </c>
      <c r="AY125" s="1">
        <v>1.2342333748839701E-13</v>
      </c>
      <c r="AZ125" s="1">
        <v>-9.5573363102660598E-15</v>
      </c>
      <c r="BA125" s="1">
        <v>8.5941546251001401E-13</v>
      </c>
      <c r="BB125" s="1">
        <v>-5.3979931245584902E-14</v>
      </c>
      <c r="BC125" s="1">
        <v>-1.11736524260364E-13</v>
      </c>
      <c r="BD125" s="1">
        <v>-1.8610677076837199E-13</v>
      </c>
      <c r="BE125" s="1">
        <v>-3.4284217292912597E-14</v>
      </c>
      <c r="BF125" s="1">
        <v>-1.54425094891486E-13</v>
      </c>
      <c r="BG125" s="1">
        <v>9.8019986638001504E-14</v>
      </c>
      <c r="BH125" s="1">
        <v>2.5077755799035601E-14</v>
      </c>
      <c r="BI125" s="1">
        <v>-1.39596379312391E-13</v>
      </c>
      <c r="BJ125" s="1">
        <v>-6.6478731031849801E-15</v>
      </c>
      <c r="BK125" s="1">
        <v>-8.5039676411479698E-14</v>
      </c>
      <c r="BL125" s="1">
        <v>-1.1668312195583401E-13</v>
      </c>
      <c r="BM125" s="1">
        <v>5.2261916009206498E-14</v>
      </c>
      <c r="BN125" s="1">
        <v>4.0698069615631702E-14</v>
      </c>
      <c r="BO125" s="1">
        <v>-3.4074041331829398E-13</v>
      </c>
      <c r="BP125" s="1">
        <v>2.9992689458360801E-13</v>
      </c>
      <c r="BQ125" s="1">
        <v>2.31959018593942E-13</v>
      </c>
      <c r="BR125" s="1">
        <v>-3.5994743297744301E-14</v>
      </c>
      <c r="BS125" s="1">
        <v>-6.78314129655859E-13</v>
      </c>
      <c r="BT125" s="1">
        <v>-5.0586963407876396E-13</v>
      </c>
      <c r="BU125" s="1">
        <v>-1.35049155424527E-13</v>
      </c>
      <c r="BV125" s="1">
        <v>-7.8020382023122201E-13</v>
      </c>
      <c r="BW125" s="1">
        <v>-3.2773854959920403E-14</v>
      </c>
      <c r="BX125" s="1">
        <v>-4.25598040342349E-13</v>
      </c>
      <c r="BY125" s="1">
        <v>6.0127468198436995E-14</v>
      </c>
      <c r="BZ125" s="1">
        <v>-5.3012904918976098E-13</v>
      </c>
      <c r="CA125" s="1">
        <v>-8.1456993953363205E-15</v>
      </c>
      <c r="CB125" s="1">
        <v>-1.19948545608315E-14</v>
      </c>
      <c r="CC125" s="1">
        <v>-1.7425443037190701E-13</v>
      </c>
      <c r="CD125" s="1">
        <v>7.1160956904047296E-14</v>
      </c>
      <c r="CE125" s="1">
        <v>-1.38305515731992E-14</v>
      </c>
      <c r="CF125" s="1">
        <v>3.8255622216281501E-14</v>
      </c>
      <c r="CG125" s="1">
        <v>-6.4029140161336794E-14</v>
      </c>
      <c r="CH125" s="1">
        <v>8.09511253652109E-13</v>
      </c>
      <c r="CI125" s="1">
        <v>1.11328626694819E-13</v>
      </c>
      <c r="CJ125" s="1">
        <v>8.1591372009241905E-14</v>
      </c>
      <c r="CK125" s="1">
        <v>2.54183170779785E-14</v>
      </c>
      <c r="CL125" s="1">
        <v>-7.1232639241233696E-13</v>
      </c>
      <c r="CM125" s="1">
        <v>4.0084322082227702E-14</v>
      </c>
      <c r="CN125" s="1">
        <v>-3.1710600111856302E-13</v>
      </c>
      <c r="CO125" s="1">
        <v>-1.1027416511030301E-14</v>
      </c>
      <c r="CP125" s="1">
        <v>2.9946081302974501E-14</v>
      </c>
      <c r="CQ125" s="1">
        <v>-1.67161961573075E-13</v>
      </c>
      <c r="CR125" s="1">
        <v>8.0582171319599501E-14</v>
      </c>
      <c r="CX125">
        <f>COUNTIF(B125:CW125, "&gt;1")</f>
        <v>0</v>
      </c>
    </row>
    <row r="126" spans="1:102" x14ac:dyDescent="0.2">
      <c r="A126" t="s">
        <v>263</v>
      </c>
      <c r="B126" s="1">
        <v>-5.2246363540988203E-14</v>
      </c>
      <c r="C126" s="1">
        <v>1.2850979402776899E-12</v>
      </c>
      <c r="D126" s="1">
        <v>-6.8841126329231199E-14</v>
      </c>
      <c r="E126" s="1">
        <v>7.3001372187640295E-14</v>
      </c>
      <c r="F126" s="1">
        <v>1.3874599408073699E-13</v>
      </c>
      <c r="G126" s="1">
        <v>2.4189198952566301E-13</v>
      </c>
      <c r="H126" s="1">
        <v>3.7907331197734899E-13</v>
      </c>
      <c r="I126" s="1">
        <v>1.11083231941125E-13</v>
      </c>
      <c r="J126" s="1">
        <v>2.89758522678649E-13</v>
      </c>
      <c r="K126" s="1">
        <v>-3.7596697928446401E-13</v>
      </c>
      <c r="L126" s="1">
        <v>1.70605235527072E-13</v>
      </c>
      <c r="M126" s="1">
        <v>8.1694206444902597E-14</v>
      </c>
      <c r="N126" s="1">
        <v>-1.6949086663334499E-14</v>
      </c>
      <c r="O126" s="1">
        <v>1.5424363953479499E-12</v>
      </c>
      <c r="P126" s="1">
        <v>-2.7381512581103701E-13</v>
      </c>
      <c r="Q126" s="1">
        <v>-4.3337196631885002E-13</v>
      </c>
      <c r="R126" s="1">
        <v>3.8434137800721001E-13</v>
      </c>
      <c r="S126">
        <v>0</v>
      </c>
      <c r="T126" s="1">
        <v>-2.33475336170879E-13</v>
      </c>
      <c r="U126" s="1">
        <v>1.15420083125646E-13</v>
      </c>
      <c r="V126" s="1">
        <v>-5.4147080365268597E-14</v>
      </c>
      <c r="W126" s="1">
        <v>2.5356333201871701E-14</v>
      </c>
      <c r="X126" s="1">
        <v>-1.72122031808816E-13</v>
      </c>
      <c r="Y126" s="1">
        <v>1.04891759427102E-13</v>
      </c>
      <c r="Z126" s="1">
        <v>2.0253381513462501E-14</v>
      </c>
      <c r="AA126" s="1">
        <v>-1.15813548849621E-12</v>
      </c>
      <c r="AB126" s="1">
        <v>1.32164307286946E-13</v>
      </c>
      <c r="AC126" s="1">
        <v>9.65106848900461E-13</v>
      </c>
      <c r="AD126" s="1">
        <v>-3.50918295806287E-13</v>
      </c>
      <c r="AE126" s="1">
        <v>1.6933039833354901E-13</v>
      </c>
      <c r="AF126" s="1">
        <v>4.5709116754209903E-14</v>
      </c>
      <c r="AG126" s="1">
        <v>2.5907863074165301E-14</v>
      </c>
      <c r="AH126" s="1">
        <v>-2.5780681844809699E-14</v>
      </c>
      <c r="AI126" s="1">
        <v>-2.1991577483144001E-13</v>
      </c>
      <c r="AJ126" s="1">
        <v>-8.2461204954824902E-14</v>
      </c>
      <c r="AK126" s="1">
        <v>-5.1864959209979598E-14</v>
      </c>
      <c r="AL126" s="1">
        <v>-5.4496053412690499E-15</v>
      </c>
      <c r="AM126" s="1">
        <v>2.0676147653471199E-13</v>
      </c>
      <c r="AN126" s="1">
        <v>-3.5660665015455397E-14</v>
      </c>
      <c r="AO126" s="1">
        <v>-4.87887087261057E-14</v>
      </c>
      <c r="AP126" s="1">
        <v>7.0812506757440804E-13</v>
      </c>
      <c r="AQ126" s="1">
        <v>1.68718535903744E-14</v>
      </c>
      <c r="AR126" s="1">
        <v>-7.3009094936473393E-15</v>
      </c>
      <c r="AS126" s="1">
        <v>3.3093223149183902E-13</v>
      </c>
      <c r="AT126" s="1">
        <v>-3.8586655843070798E-13</v>
      </c>
      <c r="AU126" s="1">
        <v>9.2764798743092602E-13</v>
      </c>
      <c r="AV126" s="1">
        <v>6.6078313635441698E-14</v>
      </c>
      <c r="AW126" s="1">
        <v>1.2884405570700801E-13</v>
      </c>
      <c r="AX126" s="1">
        <v>-1.2857009703771301E-13</v>
      </c>
      <c r="AY126" s="1">
        <v>-1.5601960789067001E-13</v>
      </c>
      <c r="AZ126" s="1">
        <v>4.09380681114805E-13</v>
      </c>
      <c r="BA126" s="1">
        <v>-1.50858040425502E-13</v>
      </c>
      <c r="BB126" s="1">
        <v>2.78651588437641E-14</v>
      </c>
      <c r="BC126" s="1">
        <v>1.9627596312775499E-14</v>
      </c>
      <c r="BD126" s="1">
        <v>-1.7368357741440099E-14</v>
      </c>
      <c r="BE126" s="1">
        <v>-1.00901952551766E-13</v>
      </c>
      <c r="BF126" s="1">
        <v>5.8003626560068103E-14</v>
      </c>
      <c r="BG126" s="1">
        <v>-4.54178219103492E-14</v>
      </c>
      <c r="BH126" s="1">
        <v>5.4001546176350199E-14</v>
      </c>
      <c r="BI126" s="1">
        <v>1.4540850497633E-13</v>
      </c>
      <c r="BJ126" s="1">
        <v>-1.714493445847E-13</v>
      </c>
      <c r="BK126" s="1">
        <v>1.79527328013081E-13</v>
      </c>
      <c r="BL126" s="1">
        <v>-3.8240659848360402E-14</v>
      </c>
      <c r="BM126" s="1">
        <v>1.0673083138754301E-14</v>
      </c>
      <c r="BN126" s="1">
        <v>-7.9089831553551397E-13</v>
      </c>
      <c r="BO126" s="1">
        <v>-1.76475315731388E-13</v>
      </c>
      <c r="BP126" s="1">
        <v>1.31764093603014E-14</v>
      </c>
      <c r="BQ126" s="1">
        <v>-8.3445960178328302E-15</v>
      </c>
      <c r="BR126" s="1">
        <v>8.1662072805277702E-14</v>
      </c>
      <c r="BS126" s="1">
        <v>8.8094158596031798E-14</v>
      </c>
      <c r="BT126" s="1">
        <v>1.22563800383698E-14</v>
      </c>
      <c r="BU126" s="1">
        <v>-9.3239312663046199E-14</v>
      </c>
      <c r="BV126" s="1">
        <v>-2.3435466180654999E-14</v>
      </c>
      <c r="BW126" s="1">
        <v>3.6350969637469397E-14</v>
      </c>
      <c r="BX126" s="1">
        <v>-1.23144261702062E-14</v>
      </c>
      <c r="BY126" s="1">
        <v>9.4807117718388494E-13</v>
      </c>
      <c r="BZ126" s="1">
        <v>-1.34643768568323E-14</v>
      </c>
      <c r="CA126" s="1">
        <v>3.81193338225663E-14</v>
      </c>
      <c r="CB126" s="1">
        <v>-2.1962881287992699E-13</v>
      </c>
      <c r="CC126" s="1">
        <v>-2.8548732354803903E-14</v>
      </c>
      <c r="CD126" s="1">
        <v>-2.9516033326313201E-14</v>
      </c>
      <c r="CE126" s="1">
        <v>-8.3665896432911901E-14</v>
      </c>
      <c r="CF126" s="1">
        <v>9.1321230793851998E-14</v>
      </c>
      <c r="CG126" s="1">
        <v>-6.1402505376152601E-14</v>
      </c>
      <c r="CH126" s="1">
        <v>-5.88493956142157E-16</v>
      </c>
      <c r="CI126" s="1">
        <v>-9.0391137460033802E-15</v>
      </c>
      <c r="CJ126" s="1">
        <v>5.1064459489067203E-14</v>
      </c>
      <c r="CX126">
        <f>COUNTIF(B126:CW126, "&gt;1")</f>
        <v>0</v>
      </c>
    </row>
    <row r="127" spans="1:102" x14ac:dyDescent="0.2">
      <c r="A127" t="s">
        <v>264</v>
      </c>
      <c r="B127" s="1">
        <v>-1.77380380492269E-13</v>
      </c>
      <c r="C127" s="1">
        <v>-3.7115314390608E-14</v>
      </c>
      <c r="D127" s="1">
        <v>-7.5679416021370195E-14</v>
      </c>
      <c r="E127" s="1">
        <v>4.9392948966997102E-13</v>
      </c>
      <c r="F127" s="1">
        <v>-8.5899612291267097E-14</v>
      </c>
      <c r="G127" s="1">
        <v>3.6506488660117097E-14</v>
      </c>
      <c r="H127">
        <v>0</v>
      </c>
      <c r="I127" s="1">
        <v>-1.8128700046831399E-13</v>
      </c>
      <c r="J127" s="1">
        <v>-6.9481113137870602E-14</v>
      </c>
      <c r="K127" s="1">
        <v>-2.4482614445510898E-12</v>
      </c>
      <c r="L127" s="1">
        <v>-1.85033331931363E-11</v>
      </c>
      <c r="M127" s="1">
        <v>-2.71747918492988E-14</v>
      </c>
      <c r="N127" s="1">
        <v>-1.7929384515218401E-13</v>
      </c>
      <c r="O127" s="1">
        <v>6.3111658397197499E-14</v>
      </c>
      <c r="P127" s="1">
        <v>-1.11502020818243E-13</v>
      </c>
      <c r="Q127" s="1">
        <v>4.1214492005471597E-14</v>
      </c>
      <c r="R127" s="1">
        <v>-1.8363189921450399E-13</v>
      </c>
      <c r="S127" s="1">
        <v>-1.31902083157338E-12</v>
      </c>
      <c r="T127" s="1">
        <v>2.7665007955337602E-14</v>
      </c>
      <c r="U127" s="1">
        <v>6.0873973095092797E-14</v>
      </c>
      <c r="V127" s="1">
        <v>-1.8330083470708399E-14</v>
      </c>
      <c r="W127" s="1">
        <v>-9.6434760719418894E-14</v>
      </c>
      <c r="X127" s="1">
        <v>-1.02361001124086E-13</v>
      </c>
      <c r="Y127" s="1">
        <v>2.8982084190997699E-14</v>
      </c>
      <c r="Z127" s="1">
        <v>2.5111107197428799E-14</v>
      </c>
      <c r="AA127" s="1">
        <v>-8.5043497345303803E-15</v>
      </c>
      <c r="AB127" s="1">
        <v>-3.4285466299611802E-14</v>
      </c>
      <c r="AC127" s="1">
        <v>1.3654754687528501E-12</v>
      </c>
      <c r="AD127" s="1">
        <v>-9.6876065142160606E-14</v>
      </c>
      <c r="AE127" s="1">
        <v>3.8017374642745801E-13</v>
      </c>
      <c r="AF127" s="1">
        <v>9.9180275368838398E-14</v>
      </c>
      <c r="AG127" s="1">
        <v>1.1242151783282499E-13</v>
      </c>
      <c r="AH127" s="1">
        <v>8.7952428942348598E-14</v>
      </c>
      <c r="AI127" s="1">
        <v>1.3887867442571199E-14</v>
      </c>
      <c r="AJ127" s="1">
        <v>4.7737630903375398E-14</v>
      </c>
      <c r="AK127" s="1">
        <v>-3.4774613624708697E-14</v>
      </c>
      <c r="AL127" s="1">
        <v>3.4224538719943601E-13</v>
      </c>
      <c r="AM127" s="1">
        <v>2.1262582917092001E-14</v>
      </c>
      <c r="AN127" s="1">
        <v>-1.38154309538624E-13</v>
      </c>
      <c r="AO127" s="1">
        <v>-2.0644830825118101E-13</v>
      </c>
      <c r="AP127" s="1">
        <v>1.0681302120334201E-13</v>
      </c>
      <c r="AQ127" s="1">
        <v>7.1533397257100404E-13</v>
      </c>
      <c r="AR127" s="1">
        <v>1.40469912575282E-13</v>
      </c>
      <c r="AS127" s="1">
        <v>3.7733238606775301E-13</v>
      </c>
      <c r="AT127" s="1">
        <v>1.2329238024756099E-12</v>
      </c>
      <c r="AU127" s="1">
        <v>8.5291184725895804E-14</v>
      </c>
      <c r="AV127" s="1">
        <v>1.48020381393429E-13</v>
      </c>
      <c r="AW127" s="1">
        <v>1.01430606763262E-14</v>
      </c>
      <c r="AX127" s="1">
        <v>-5.8348118147555003E-14</v>
      </c>
      <c r="AY127" s="1">
        <v>1.41433106467866E-13</v>
      </c>
      <c r="AZ127" s="1">
        <v>-2.3959708657254402E-12</v>
      </c>
      <c r="BA127" s="1">
        <v>3.0216529328968502E-13</v>
      </c>
      <c r="BB127" s="1">
        <v>-2.2739790298168003E-13</v>
      </c>
      <c r="BC127" s="1">
        <v>1.1010411433182601E-13</v>
      </c>
      <c r="BD127" s="1">
        <v>8.0670413233928493E-12</v>
      </c>
      <c r="BE127" s="1">
        <v>1.16808994126337E-14</v>
      </c>
      <c r="BF127" s="1">
        <v>-1.5464683672512301E-13</v>
      </c>
      <c r="BG127" s="1">
        <v>5.6260836241424202E-14</v>
      </c>
      <c r="BH127" s="1">
        <v>3.8005149948230498E-13</v>
      </c>
      <c r="BI127" s="1">
        <v>-3.6810002871001902E-14</v>
      </c>
      <c r="BJ127" s="1">
        <v>-5.5154932503025599E-14</v>
      </c>
      <c r="BK127" s="1">
        <v>-1.53517924739778E-12</v>
      </c>
      <c r="BL127" s="1">
        <v>-1.83763374913754E-13</v>
      </c>
      <c r="BM127" s="1">
        <v>-1.84203948250933E-13</v>
      </c>
      <c r="BN127" s="1">
        <v>3.17975306781901E-13</v>
      </c>
      <c r="BO127" s="1">
        <v>3.0411086311297102E-13</v>
      </c>
      <c r="BP127" s="1">
        <v>3.1148270031640102E-15</v>
      </c>
      <c r="BQ127" s="1">
        <v>-3.79430147217195E-13</v>
      </c>
      <c r="BR127" s="1">
        <v>-3.11116918443004E-14</v>
      </c>
      <c r="BS127" s="1">
        <v>1.2265246239852999E-13</v>
      </c>
      <c r="BT127" s="1">
        <v>-2.1663839112537899E-13</v>
      </c>
      <c r="BU127" s="1">
        <v>-5.3885498355821903E-14</v>
      </c>
      <c r="BV127" s="1">
        <v>-5.7259048797080301E-14</v>
      </c>
      <c r="BW127" s="1">
        <v>2.1477754408774598E-14</v>
      </c>
      <c r="BX127" s="1">
        <v>7.0194408746179899E-14</v>
      </c>
      <c r="BY127" s="1">
        <v>-7.1175400272585396E-14</v>
      </c>
      <c r="BZ127" s="1">
        <v>-5.8598888265498101E-14</v>
      </c>
      <c r="CA127" s="1">
        <v>1.32159506751146E-13</v>
      </c>
      <c r="CB127" s="1">
        <v>8.8614478633522798E-14</v>
      </c>
      <c r="CC127" s="1">
        <v>3.8397034940666298E-13</v>
      </c>
      <c r="CD127" s="1">
        <v>4.48688660701397E-13</v>
      </c>
      <c r="CE127" s="1">
        <v>-8.0389775581358199E-15</v>
      </c>
      <c r="CF127" s="1">
        <v>1.13554167790186E-13</v>
      </c>
      <c r="CG127" s="1">
        <v>5.7921644001049295E-13</v>
      </c>
      <c r="CH127" s="1">
        <v>-6.2412064223650399E-15</v>
      </c>
      <c r="CI127" s="1">
        <v>6.8260954722816002E-14</v>
      </c>
      <c r="CX127">
        <f>COUNTIF(B127:CW127, "&gt;1")</f>
        <v>0</v>
      </c>
    </row>
    <row r="128" spans="1:102" x14ac:dyDescent="0.2">
      <c r="A128" t="s">
        <v>265</v>
      </c>
      <c r="B128" s="1">
        <v>5.6188713223135397E-13</v>
      </c>
      <c r="C128">
        <v>0</v>
      </c>
      <c r="D128" s="1">
        <v>2.0401393372656899E-13</v>
      </c>
      <c r="E128" s="1">
        <v>-4.1723101347837098E-14</v>
      </c>
      <c r="F128" s="1">
        <v>3.1936694613979998E-29</v>
      </c>
      <c r="G128" s="1">
        <v>-7.1526208985907197E-13</v>
      </c>
      <c r="H128" s="1">
        <v>5.4680162029626297E-13</v>
      </c>
      <c r="I128" s="1">
        <v>-1.6257038087019599E-13</v>
      </c>
      <c r="J128" s="1">
        <v>3.0677358107110802E-13</v>
      </c>
      <c r="K128" s="1">
        <v>-1.17169646650019E-14</v>
      </c>
      <c r="L128" s="1">
        <v>-7.6484333986784298E-13</v>
      </c>
      <c r="M128" s="1">
        <v>-3.2742188979711102E-13</v>
      </c>
      <c r="N128" s="1">
        <v>1.3985080512388101E-13</v>
      </c>
      <c r="O128" s="1">
        <v>2.2746179705482399E-13</v>
      </c>
      <c r="P128" s="1">
        <v>-3.36711505304299E-13</v>
      </c>
      <c r="Q128" s="1">
        <v>-6.0501757813037902E-14</v>
      </c>
      <c r="R128" s="1">
        <v>1.62650103089423E-18</v>
      </c>
      <c r="S128" s="1">
        <v>-8.0955947112209305E-15</v>
      </c>
      <c r="T128" s="1">
        <v>1.27044521256801E-14</v>
      </c>
      <c r="U128" s="1">
        <v>3.2453990309942699E-12</v>
      </c>
      <c r="V128" s="1">
        <v>-1.3150093398085801E-13</v>
      </c>
      <c r="W128" s="1">
        <v>-1.24899447894348E-14</v>
      </c>
      <c r="X128" s="1">
        <v>5.41739522336425E-14</v>
      </c>
      <c r="Y128" s="1">
        <v>1.07054544901568E-13</v>
      </c>
      <c r="Z128" s="1">
        <v>-2.82481132757719E-13</v>
      </c>
      <c r="AA128" s="1">
        <v>-2.1255358766818299E-13</v>
      </c>
      <c r="AB128" s="1">
        <v>-1.6095309319320801E-17</v>
      </c>
      <c r="AC128" s="1">
        <v>1.10093828351533E-13</v>
      </c>
      <c r="AD128" s="1">
        <v>1.02217297378082E-13</v>
      </c>
      <c r="AE128" s="1">
        <v>-5.8988482840153504E-14</v>
      </c>
      <c r="AF128" s="1">
        <v>-3.2392452993179202E-12</v>
      </c>
      <c r="AG128" s="1">
        <v>-4.4691291166793201E-13</v>
      </c>
      <c r="AH128" s="1">
        <v>-1.6100893601563699E-13</v>
      </c>
      <c r="AI128" s="1">
        <v>8.9085813757366894E-14</v>
      </c>
      <c r="AJ128" s="1">
        <v>9.0419120430556605E-15</v>
      </c>
      <c r="AK128" s="1">
        <v>-2.9288940731437797E-14</v>
      </c>
      <c r="AL128" s="1">
        <v>2.4017209653671001E-13</v>
      </c>
      <c r="AM128" s="1">
        <v>-7.7406560391276204E-14</v>
      </c>
      <c r="AN128" s="1">
        <v>6.9089402298914202E-15</v>
      </c>
      <c r="AO128" s="1">
        <v>9.5025621818838503E-14</v>
      </c>
      <c r="AP128" s="1">
        <v>5.6511502732223301E-13</v>
      </c>
      <c r="AQ128" s="1">
        <v>2.08169118499812E-13</v>
      </c>
      <c r="AR128" s="1">
        <v>-1.4288169659068899E-13</v>
      </c>
      <c r="AS128" s="1">
        <v>-3.3076121371604302E-14</v>
      </c>
      <c r="AT128" s="1">
        <v>-6.7273935120548301E-14</v>
      </c>
      <c r="AU128" s="1">
        <v>6.0570290851461195E-14</v>
      </c>
      <c r="AV128" s="1">
        <v>-9.6370389335180801E-15</v>
      </c>
      <c r="AW128" s="1">
        <v>2.0169263238628399E-14</v>
      </c>
      <c r="AX128" s="1">
        <v>-1.46560247061282E-12</v>
      </c>
      <c r="AY128" s="1">
        <v>6.6957371888370495E-13</v>
      </c>
      <c r="AZ128" s="1">
        <v>1.66530552375641E-13</v>
      </c>
      <c r="BA128" s="1">
        <v>4.1996939802244898E-13</v>
      </c>
      <c r="BB128" s="1">
        <v>1.32212600858915E-13</v>
      </c>
      <c r="BC128" s="1">
        <v>-1.6179352425962799E-13</v>
      </c>
      <c r="BD128" s="1">
        <v>-3.2143526885622797E-14</v>
      </c>
      <c r="BE128" s="1">
        <v>3.1781836147420001E-12</v>
      </c>
      <c r="BF128" s="1">
        <v>7.1069614593174795E-15</v>
      </c>
      <c r="BG128" s="1">
        <v>9.2094795361784097E-14</v>
      </c>
      <c r="BH128" s="1">
        <v>4.8596408081115002E-15</v>
      </c>
      <c r="BI128" s="1">
        <v>-5.7787090897446299E-13</v>
      </c>
      <c r="BJ128" s="1">
        <v>2.7641748302001498E-15</v>
      </c>
      <c r="BK128" s="1">
        <v>6.5423478658208606E-14</v>
      </c>
      <c r="BL128" s="1">
        <v>8.5798174419659498E-15</v>
      </c>
      <c r="BM128" s="1">
        <v>-6.6988217164697496E-14</v>
      </c>
      <c r="BN128" s="1">
        <v>6.4534649805678701E-13</v>
      </c>
      <c r="BO128" s="1">
        <v>-5.1572358335407999E-15</v>
      </c>
      <c r="BP128" s="1">
        <v>3.6812645751620997E-14</v>
      </c>
      <c r="BQ128" s="1">
        <v>7.4865255120396997E-13</v>
      </c>
      <c r="BR128" s="1">
        <v>2.5724525799762501E-13</v>
      </c>
      <c r="BS128" s="1">
        <v>-5.5611989719102399E-13</v>
      </c>
      <c r="BT128" s="1">
        <v>4.1825641927227801E-14</v>
      </c>
      <c r="BU128" s="1">
        <v>7.6567258970173198E-14</v>
      </c>
      <c r="BV128" s="1">
        <v>-1.1795387490264599E-13</v>
      </c>
      <c r="BW128" s="1">
        <v>2.7936061836773001E-13</v>
      </c>
      <c r="BX128" s="1">
        <v>5.7133464531980998E-13</v>
      </c>
      <c r="BY128" s="1">
        <v>1.8161197435809101E-13</v>
      </c>
      <c r="BZ128" s="1">
        <v>6.7857672945720699E-14</v>
      </c>
      <c r="CA128" s="1">
        <v>-1.03250219403973E-13</v>
      </c>
      <c r="CB128" s="1">
        <v>-3.05880605180422E-13</v>
      </c>
      <c r="CC128" s="1">
        <v>1.5879681937101801E-13</v>
      </c>
      <c r="CD128" s="1">
        <v>-2.2606695904628901E-13</v>
      </c>
      <c r="CE128" s="1">
        <v>1.7928493758969701E-13</v>
      </c>
      <c r="CF128" s="1">
        <v>1.2969694821294601E-13</v>
      </c>
      <c r="CG128" s="1">
        <v>-3.0917209004286702E-14</v>
      </c>
      <c r="CH128" s="1">
        <v>9.7425066137305405E-14</v>
      </c>
      <c r="CI128" s="1">
        <v>3.2330395237487401E-13</v>
      </c>
      <c r="CJ128" s="1">
        <v>-7.3916410094738501E-14</v>
      </c>
      <c r="CK128" s="1">
        <v>8.4690680704871194E-14</v>
      </c>
      <c r="CL128" s="1">
        <v>1.6224367409443199E-12</v>
      </c>
      <c r="CM128" s="1">
        <v>2.02144749636195E-12</v>
      </c>
      <c r="CN128" s="1">
        <v>4.62185363304702E-14</v>
      </c>
      <c r="CO128" s="1">
        <v>4.5778333124866199E-13</v>
      </c>
      <c r="CP128" s="1">
        <v>-6.0624226470469495E-14</v>
      </c>
      <c r="CQ128" s="1">
        <v>-1.10322260056615E-15</v>
      </c>
      <c r="CR128" s="1">
        <v>4.8014285401794198E-14</v>
      </c>
      <c r="CX128">
        <f>COUNTIF(B128:CW128, "&gt;1")</f>
        <v>0</v>
      </c>
    </row>
    <row r="129" spans="1:102" x14ac:dyDescent="0.2">
      <c r="A129" t="s">
        <v>270</v>
      </c>
      <c r="B129" s="1">
        <v>-4.0134795159382401E-14</v>
      </c>
      <c r="C129" s="1">
        <v>6.36205134957496E-15</v>
      </c>
      <c r="D129">
        <v>0</v>
      </c>
      <c r="E129" s="1">
        <v>1.52023258923291E-12</v>
      </c>
      <c r="F129" s="1">
        <v>-7.9710349910186894E-14</v>
      </c>
      <c r="G129" s="1">
        <v>-6.9938818050632603E-13</v>
      </c>
      <c r="H129" s="1">
        <v>2.68988126219995E-13</v>
      </c>
      <c r="I129" s="1">
        <v>9.81838611784239E-14</v>
      </c>
      <c r="J129" s="1">
        <v>-2.90948383730899E-13</v>
      </c>
      <c r="K129" s="1">
        <v>-2.86797032242209E-15</v>
      </c>
      <c r="L129" s="1">
        <v>1.687742848565E-12</v>
      </c>
      <c r="M129" s="1">
        <v>-7.1314947458224192E-15</v>
      </c>
      <c r="N129" s="1">
        <v>1.3644993250364801E-13</v>
      </c>
      <c r="O129" s="1">
        <v>5.1729405161400402E-14</v>
      </c>
      <c r="P129" s="1">
        <v>3.5527370650994198E-14</v>
      </c>
      <c r="Q129" s="1">
        <v>5.9574607180381997E-14</v>
      </c>
      <c r="R129" s="1">
        <v>8.8772621907878193E-12</v>
      </c>
      <c r="S129" s="1">
        <v>4.2041995460538799E-14</v>
      </c>
      <c r="T129" s="1">
        <v>5.7048263653720005E-14</v>
      </c>
      <c r="U129" s="1">
        <v>2.1395956894584499E-13</v>
      </c>
      <c r="V129" s="1">
        <v>-1.1954792549090099E-13</v>
      </c>
      <c r="W129" s="1">
        <v>-1.3302328870743601E-13</v>
      </c>
      <c r="X129" s="1">
        <v>-4.2090211353743098E-12</v>
      </c>
      <c r="Y129" s="1">
        <v>1.26246264552382E-13</v>
      </c>
      <c r="Z129" s="1">
        <v>2.9199116552687602E-13</v>
      </c>
      <c r="AA129" s="1">
        <v>-7.7111982191207396E-14</v>
      </c>
      <c r="AB129" s="1">
        <v>-5.2343580543859101E-15</v>
      </c>
      <c r="AC129" s="1">
        <v>-2.7325434594225098E-15</v>
      </c>
      <c r="AD129" s="1">
        <v>-1.4938761696237901E-13</v>
      </c>
      <c r="AE129" s="1">
        <v>1.9586373976166401E-13</v>
      </c>
      <c r="AF129" s="1">
        <v>1.6231802456762299E-12</v>
      </c>
      <c r="AG129" s="1">
        <v>3.75839284770349E-13</v>
      </c>
      <c r="AH129" s="1">
        <v>5.7837042891226701E-14</v>
      </c>
      <c r="AI129" s="1">
        <v>-2.12666656863735E-13</v>
      </c>
      <c r="AJ129" s="1">
        <v>1.4896582983801601E-13</v>
      </c>
      <c r="AK129" s="1">
        <v>-5.4742550989984003E-12</v>
      </c>
      <c r="AL129" s="1">
        <v>-3.6886575294606998E-13</v>
      </c>
      <c r="AM129" s="1">
        <v>-1.79724485037916E-13</v>
      </c>
      <c r="AN129" s="1">
        <v>-1.3430184855008501E-14</v>
      </c>
      <c r="AO129" s="1">
        <v>-1.96107744928083E-13</v>
      </c>
      <c r="AP129" s="1">
        <v>2.2921580666503899E-13</v>
      </c>
      <c r="AQ129" s="1">
        <v>-8.7902606425133093E-15</v>
      </c>
      <c r="AR129" s="1">
        <v>1.8466863120269899E-13</v>
      </c>
      <c r="AS129" s="1">
        <v>1.3232391775700999E-13</v>
      </c>
      <c r="AT129" s="1">
        <v>4.15525846247242E-14</v>
      </c>
      <c r="AU129" s="1">
        <v>-1.3018947019287099E-13</v>
      </c>
      <c r="AV129" s="1">
        <v>-7.1430547218875603E-13</v>
      </c>
      <c r="AW129" s="1">
        <v>1.1696910342327901E-12</v>
      </c>
      <c r="AX129" s="1">
        <v>2.73346459814645E-13</v>
      </c>
      <c r="AY129" s="1">
        <v>-1.75496191669058E-13</v>
      </c>
      <c r="AZ129" s="1">
        <v>-5.2797251872318901E-14</v>
      </c>
      <c r="BA129" s="1">
        <v>-3.6058205090464601E-14</v>
      </c>
      <c r="BB129" s="1">
        <v>6.6364135819939496E-13</v>
      </c>
      <c r="BC129" s="1">
        <v>1.4672970200637499E-13</v>
      </c>
      <c r="BD129" s="1">
        <v>1.8200934108602801E-13</v>
      </c>
      <c r="BE129" s="1">
        <v>-5.1682838955321803E-14</v>
      </c>
      <c r="BF129" s="1">
        <v>-2.67793149285565E-14</v>
      </c>
      <c r="BG129" s="1">
        <v>-1.4329867553790701E-13</v>
      </c>
      <c r="BH129" s="1">
        <v>3.9656561589387201E-14</v>
      </c>
      <c r="BI129" s="1">
        <v>-5.9307617311744004E-14</v>
      </c>
      <c r="BJ129" s="1">
        <v>8.9370364482439006E-14</v>
      </c>
      <c r="BK129" s="1">
        <v>7.3713332309893596E-14</v>
      </c>
      <c r="BL129" s="1">
        <v>6.53277163897033E-14</v>
      </c>
      <c r="BM129" s="1">
        <v>5.8392931976128596E-14</v>
      </c>
      <c r="BN129" s="1">
        <v>-1.45407101254103E-13</v>
      </c>
      <c r="BO129" s="1">
        <v>-2.1671426901043399E-13</v>
      </c>
      <c r="BP129" s="1">
        <v>-2.20873380537872E-14</v>
      </c>
      <c r="BQ129" s="1">
        <v>-1.4184659868671101E-13</v>
      </c>
      <c r="BR129" s="1">
        <v>-7.2389817912751797E-14</v>
      </c>
      <c r="BS129" s="1">
        <v>-3.1396867626656101E-13</v>
      </c>
      <c r="BT129" s="1">
        <v>6.78482416031719E-14</v>
      </c>
      <c r="BU129" s="1">
        <v>-8.2916894054165295E-13</v>
      </c>
      <c r="BV129" s="1">
        <v>-4.2519106700696898E-13</v>
      </c>
      <c r="BW129" s="1">
        <v>-1.55994141024598E-13</v>
      </c>
      <c r="BX129" s="1">
        <v>2.0040365217199701E-14</v>
      </c>
      <c r="BY129" s="1">
        <v>1.01671745671438E-14</v>
      </c>
      <c r="BZ129" s="1">
        <v>1.2227178347632899E-13</v>
      </c>
      <c r="CA129" s="1">
        <v>7.1930836089203297E-14</v>
      </c>
      <c r="CB129" s="1">
        <v>-3.5182834205504198E-13</v>
      </c>
      <c r="CC129" s="1">
        <v>-4.7130745733941402E-14</v>
      </c>
      <c r="CD129" s="1">
        <v>9.8778989604100708E-13</v>
      </c>
      <c r="CE129" s="1">
        <v>1.2860068107791699E-14</v>
      </c>
      <c r="CF129" s="1">
        <v>-8.2029458999143494E-14</v>
      </c>
      <c r="CG129" s="1">
        <v>2.54507738783717E-14</v>
      </c>
      <c r="CH129" s="1">
        <v>-1.6142561279712499E-13</v>
      </c>
      <c r="CX129">
        <f>COUNTIF(B129:CW129, "&gt;1")</f>
        <v>0</v>
      </c>
    </row>
    <row r="130" spans="1:102" x14ac:dyDescent="0.2">
      <c r="A130" t="s">
        <v>274</v>
      </c>
      <c r="B130" s="1">
        <v>-6.5778562988614504E-12</v>
      </c>
      <c r="C130" s="1">
        <v>-7.3203689227588496E-14</v>
      </c>
      <c r="D130" s="1">
        <v>1.4819329437567101E-13</v>
      </c>
      <c r="E130">
        <v>0</v>
      </c>
      <c r="F130" s="1">
        <v>4.5071685988723995E-16</v>
      </c>
      <c r="G130" s="1">
        <v>9.32262567457896E-13</v>
      </c>
      <c r="H130" s="1">
        <v>7.0612861182989601E-13</v>
      </c>
      <c r="I130" s="1">
        <v>-1.0137813921790301E-12</v>
      </c>
      <c r="J130" s="1">
        <v>1.76457046423903E-13</v>
      </c>
      <c r="K130" s="1">
        <v>1.3141448374198199E-13</v>
      </c>
      <c r="L130" s="1">
        <v>1.52712073097004E-12</v>
      </c>
      <c r="M130" s="1">
        <v>-7.0600718377182098E-14</v>
      </c>
      <c r="N130" s="1">
        <v>-7.5526103745643904E-15</v>
      </c>
      <c r="O130" s="1">
        <v>-5.0232580978668703E-14</v>
      </c>
      <c r="P130" s="1">
        <v>-7.6028142249017197E-14</v>
      </c>
      <c r="Q130" s="1">
        <v>6.7083107306438199E-14</v>
      </c>
      <c r="R130" s="1">
        <v>1.76169975318162E-13</v>
      </c>
      <c r="S130" s="1">
        <v>1.6900897869399699E-15</v>
      </c>
      <c r="T130" s="1">
        <v>1.54419324291171E-14</v>
      </c>
      <c r="U130" s="1">
        <v>-4.6597866406426501E-13</v>
      </c>
      <c r="V130" s="1">
        <v>5.3867063827410598E-13</v>
      </c>
      <c r="W130" s="1">
        <v>4.3663242043043902E-14</v>
      </c>
      <c r="X130" s="1">
        <v>-1.05291613119269E-12</v>
      </c>
      <c r="Y130" s="1">
        <v>1.02207689532355E-13</v>
      </c>
      <c r="Z130" s="1">
        <v>-1.7800396075527501E-13</v>
      </c>
      <c r="AA130" s="1">
        <v>-1.9977554652623398E-14</v>
      </c>
      <c r="AB130" s="1">
        <v>2.8690042843512003E-14</v>
      </c>
      <c r="AC130" s="1">
        <v>-5.0734292679423102E-14</v>
      </c>
      <c r="AD130" s="1">
        <v>1.2011658306976899E-13</v>
      </c>
      <c r="AE130" s="1">
        <v>-1.0646779494383299E-12</v>
      </c>
      <c r="AF130" s="1">
        <v>1.23557930770824E-13</v>
      </c>
      <c r="AG130" s="1">
        <v>-7.5978538728570002E-14</v>
      </c>
      <c r="AH130" s="1">
        <v>1.16978247903245E-13</v>
      </c>
      <c r="AI130" s="1">
        <v>-1.3085703246911101E-13</v>
      </c>
      <c r="AJ130" s="1">
        <v>-4.3624906059152699E-14</v>
      </c>
      <c r="AK130" s="1">
        <v>-1.53017150755066E-14</v>
      </c>
      <c r="AL130" s="1">
        <v>5.2907836908563103E-13</v>
      </c>
      <c r="AM130" s="1">
        <v>-1.2370837791121701E-13</v>
      </c>
      <c r="AN130" s="1">
        <v>7.5377553736029099E-13</v>
      </c>
      <c r="AO130" s="1">
        <v>1.4640194892001201E-13</v>
      </c>
      <c r="AP130" s="1">
        <v>1.4946770792515601E-13</v>
      </c>
      <c r="AQ130" s="1">
        <v>4.8824990825165903E-15</v>
      </c>
      <c r="AR130" s="1">
        <v>-1.26625301381694E-14</v>
      </c>
      <c r="AS130" s="1">
        <v>2.5578510471748602E-12</v>
      </c>
      <c r="AT130" s="1">
        <v>2.6654741046801401E-14</v>
      </c>
      <c r="AU130" s="1">
        <v>-4.5275179228365003E-14</v>
      </c>
      <c r="AV130" s="1">
        <v>1.5251160253751099E-13</v>
      </c>
      <c r="AW130" s="1">
        <v>-1.35979576708531E-13</v>
      </c>
      <c r="AX130" s="1">
        <v>8.8682272590693494E-14</v>
      </c>
      <c r="AY130" s="1">
        <v>-2.92811168946502E-13</v>
      </c>
      <c r="AZ130" s="1">
        <v>3.8052462762454598E-15</v>
      </c>
      <c r="BA130" s="1">
        <v>3.5320371133812898E-13</v>
      </c>
      <c r="BB130" s="1">
        <v>-4.86040194487852E-13</v>
      </c>
      <c r="BC130" s="1">
        <v>-5.1211931566769799E-14</v>
      </c>
      <c r="BD130" s="1">
        <v>-6.3423306622166003E-15</v>
      </c>
      <c r="BE130" s="1">
        <v>-4.40179400113469E-13</v>
      </c>
      <c r="BF130" s="1">
        <v>-7.8488215391294902E-14</v>
      </c>
      <c r="BG130" s="1">
        <v>-3.3052020256912298E-14</v>
      </c>
      <c r="BH130" s="1">
        <v>-6.5893815052550401E-13</v>
      </c>
      <c r="BI130" s="1">
        <v>-9.2811905404861897E-14</v>
      </c>
      <c r="BJ130" s="1">
        <v>-4.52744525819393E-14</v>
      </c>
      <c r="BK130" s="1">
        <v>4.9684277430634999E-14</v>
      </c>
      <c r="BL130" s="1">
        <v>-2.5185106127626402E-13</v>
      </c>
      <c r="BM130" s="1">
        <v>1.6365233611555901E-13</v>
      </c>
      <c r="BN130" s="1">
        <v>7.7966919678417804E-14</v>
      </c>
      <c r="BO130" s="1">
        <v>-4.10533500614962E-13</v>
      </c>
      <c r="BP130" s="1">
        <v>1.9076732731786701E-13</v>
      </c>
      <c r="BQ130" s="1">
        <v>4.7543324824804298E-14</v>
      </c>
      <c r="BR130" s="1">
        <v>-3.9217340370756202E-14</v>
      </c>
      <c r="BS130" s="1">
        <v>-4.3311281195882597E-14</v>
      </c>
      <c r="BT130" s="1">
        <v>9.1832318656400403E-14</v>
      </c>
      <c r="BU130" s="1">
        <v>9.0112188578017398E-14</v>
      </c>
      <c r="BV130" s="1">
        <v>-6.3711181482898397E-14</v>
      </c>
      <c r="BW130" s="1">
        <v>2.4815948854677999E-14</v>
      </c>
      <c r="BX130" s="1">
        <v>-2.03666972720209E-12</v>
      </c>
      <c r="BY130" s="1">
        <v>3.3119405673606498E-13</v>
      </c>
      <c r="BZ130" s="1">
        <v>8.2902419860164104E-14</v>
      </c>
      <c r="CA130" s="1">
        <v>1.1856921944221499E-13</v>
      </c>
      <c r="CB130" s="1">
        <v>-2.53018770117732E-14</v>
      </c>
      <c r="CC130" s="1">
        <v>1.28926219301893E-13</v>
      </c>
      <c r="CD130" s="1">
        <v>9.2330497904326604E-14</v>
      </c>
      <c r="CE130" s="1">
        <v>5.8995040125207395E-14</v>
      </c>
      <c r="CF130" s="1">
        <v>2.7155878639418101E-13</v>
      </c>
      <c r="CG130" s="1">
        <v>-2.39362991944282E-14</v>
      </c>
      <c r="CH130" s="1">
        <v>1.11082862484285E-13</v>
      </c>
      <c r="CI130" s="1">
        <v>-2.7275903886248601E-13</v>
      </c>
      <c r="CJ130" s="1">
        <v>-3.0861292969926402E-14</v>
      </c>
      <c r="CK130" s="1">
        <v>1.28198568559914E-12</v>
      </c>
      <c r="CL130" s="1">
        <v>5.3686226252802601E-14</v>
      </c>
      <c r="CX130">
        <f>COUNTIF(B130:CW130, "&gt;1")</f>
        <v>0</v>
      </c>
    </row>
    <row r="131" spans="1:102" x14ac:dyDescent="0.2">
      <c r="A131" t="s">
        <v>306</v>
      </c>
      <c r="B131" s="1">
        <v>-2.6555394156970501E-12</v>
      </c>
      <c r="C131" s="1">
        <v>-2.3159626308613699E-13</v>
      </c>
      <c r="D131" s="1">
        <v>1.6126573304871799E-12</v>
      </c>
      <c r="E131" s="1">
        <v>2.4107531107861198E-15</v>
      </c>
      <c r="F131" s="1">
        <v>4.1535689474372501E-13</v>
      </c>
      <c r="G131" s="1">
        <v>-1.8310785648996299E-13</v>
      </c>
      <c r="H131" s="1">
        <v>-1.6816944546079099E-13</v>
      </c>
      <c r="I131" s="1">
        <v>1.64636702222621E-12</v>
      </c>
      <c r="J131" s="1">
        <v>4.0420383222870398E-13</v>
      </c>
      <c r="K131" s="1">
        <v>-1.6651268786497301E-12</v>
      </c>
      <c r="L131" s="1">
        <v>4.1057506689842702E-13</v>
      </c>
      <c r="M131" s="1">
        <v>8.7365092155051692E-12</v>
      </c>
      <c r="N131" s="1">
        <v>3.3048376412415299E-12</v>
      </c>
      <c r="O131" s="1">
        <v>-2.92131907677386E-13</v>
      </c>
      <c r="P131" s="1">
        <v>-7.2926655152674702E-13</v>
      </c>
      <c r="Q131" s="1">
        <v>8.9672664556026997E-13</v>
      </c>
      <c r="R131" s="1">
        <v>2.0544174169981999E-12</v>
      </c>
      <c r="S131" s="1">
        <v>3.1574957737452299E-17</v>
      </c>
      <c r="T131" s="1">
        <v>2.6699988297015102E-13</v>
      </c>
      <c r="U131" s="1">
        <v>3.2223161449833902E-13</v>
      </c>
      <c r="V131" s="1">
        <v>1.59415149537447E-13</v>
      </c>
      <c r="W131" s="1">
        <v>-2.6953483321231998E-13</v>
      </c>
      <c r="X131" s="1">
        <v>-1.0062387773376599E-12</v>
      </c>
      <c r="Y131">
        <v>0</v>
      </c>
      <c r="Z131" s="1">
        <v>-2.7012100145977399E-13</v>
      </c>
      <c r="AA131" s="1">
        <v>6.8685072533842003E-13</v>
      </c>
      <c r="AB131" s="1">
        <v>-2.3998787959979598E-12</v>
      </c>
      <c r="AC131" s="1">
        <v>-4.6404325627060502E-11</v>
      </c>
      <c r="AD131" s="1">
        <v>-7.0478434090191803E-13</v>
      </c>
      <c r="AE131" s="1">
        <v>-5.9729358440658798E-13</v>
      </c>
      <c r="AF131" s="1">
        <v>-2.2268454078196898E-12</v>
      </c>
      <c r="AG131" s="1">
        <v>3.3687139501432401E-13</v>
      </c>
      <c r="AH131" s="1">
        <v>4.9661622964471002E-13</v>
      </c>
      <c r="AI131" s="1">
        <v>-4.60458954966841E-12</v>
      </c>
      <c r="AJ131" s="1">
        <v>-7.2757582980362697E-13</v>
      </c>
      <c r="AK131" s="1">
        <v>-8.3228729710687703E-14</v>
      </c>
      <c r="AL131" s="1">
        <v>-2.28447823828006E-13</v>
      </c>
      <c r="AM131" s="1">
        <v>3.3862794493846999E-13</v>
      </c>
      <c r="AN131" s="1">
        <v>4.2714107089579398E-12</v>
      </c>
      <c r="AO131" s="1">
        <v>-8.9067440876548603E-13</v>
      </c>
      <c r="AP131" s="1">
        <v>-2.08619965390585E-13</v>
      </c>
      <c r="AQ131" s="1">
        <v>9.1605858621906501E-13</v>
      </c>
      <c r="AR131" s="1">
        <v>1.02037840185539E-16</v>
      </c>
      <c r="AS131" s="1">
        <v>5.5910960504025502E-13</v>
      </c>
      <c r="AT131" s="1">
        <v>3.0206332027041298E-12</v>
      </c>
      <c r="AU131" s="1">
        <v>-6.4357475460343597E-13</v>
      </c>
      <c r="AV131" s="1">
        <v>5.0423313071978001E-13</v>
      </c>
      <c r="AW131" s="1">
        <v>-7.6703991362347895E-14</v>
      </c>
      <c r="AX131" s="1">
        <v>-6.7085671539824495E-14</v>
      </c>
      <c r="AY131" s="1">
        <v>-6.4054227198625298E-13</v>
      </c>
      <c r="AZ131" s="1">
        <v>-9.1811136624770604E-14</v>
      </c>
      <c r="BA131" s="1">
        <v>1.04392204912235E-11</v>
      </c>
      <c r="BB131" s="1">
        <v>2.5875915492986601E-13</v>
      </c>
      <c r="BC131" s="1">
        <v>-2.3236576834635001E-12</v>
      </c>
      <c r="BD131" s="1">
        <v>8.8122943192587103E-13</v>
      </c>
      <c r="BE131" s="1">
        <v>-1.1795266559896401E-12</v>
      </c>
      <c r="BF131" s="1">
        <v>-1.1941206038808E-11</v>
      </c>
      <c r="BG131" s="1">
        <v>-1.2836143255235099E-12</v>
      </c>
      <c r="BH131" s="1">
        <v>1.8034296609001801E-15</v>
      </c>
      <c r="BI131" s="1">
        <v>-6.5617975210361702E-13</v>
      </c>
      <c r="BJ131" s="1">
        <v>7.8159642582374302E-13</v>
      </c>
      <c r="BK131" s="1">
        <v>6.2241688861153102E-13</v>
      </c>
      <c r="BL131" s="1">
        <v>-2.1623751526860501E-12</v>
      </c>
      <c r="BM131" s="1">
        <v>5.0437132241971404E-13</v>
      </c>
      <c r="BN131" s="1">
        <v>-9.8051907134074496E-12</v>
      </c>
      <c r="BO131" s="1">
        <v>2.95735452399826E-13</v>
      </c>
      <c r="BP131" s="1">
        <v>-4.4161673787666801E-13</v>
      </c>
      <c r="BQ131" s="1">
        <v>-1.08981863936384E-13</v>
      </c>
      <c r="BR131" s="1">
        <v>-1.17939366165599E-12</v>
      </c>
      <c r="BS131" s="1">
        <v>5.0362253384739395E-13</v>
      </c>
      <c r="BT131" s="1">
        <v>1.4566150390182901E-12</v>
      </c>
      <c r="BU131" s="1">
        <v>-2.15412218167019E-13</v>
      </c>
      <c r="BV131" s="1">
        <v>8.5129469762888202E-13</v>
      </c>
      <c r="BW131" s="1">
        <v>1.1706672855023E-12</v>
      </c>
      <c r="BX131" s="1">
        <v>1.0208713755189901E-13</v>
      </c>
      <c r="BY131" s="1">
        <v>1.15443567086491E-12</v>
      </c>
      <c r="BZ131" s="1">
        <v>-1.3399300827261799E-12</v>
      </c>
      <c r="CA131" s="1">
        <v>7.5810298042595502E-14</v>
      </c>
      <c r="CB131" s="1">
        <v>-1.5371957336726501E-13</v>
      </c>
      <c r="CC131" s="1">
        <v>4.50505401370316E-13</v>
      </c>
      <c r="CD131" s="1">
        <v>-4.0867422641780903E-12</v>
      </c>
      <c r="CE131" s="1">
        <v>-1.46950308479552E-12</v>
      </c>
      <c r="CF131" s="1">
        <v>-1.70126546165187E-12</v>
      </c>
      <c r="CG131" s="1">
        <v>-2.01985121417855E-13</v>
      </c>
      <c r="CH131" s="1">
        <v>-1.9992200478741199E-13</v>
      </c>
      <c r="CI131" s="1">
        <v>-1.41031980647972E-12</v>
      </c>
      <c r="CJ131" s="1">
        <v>-1.51540457393497E-12</v>
      </c>
      <c r="CK131" s="1">
        <v>-3.2466778999593001E-13</v>
      </c>
      <c r="CL131" s="1">
        <v>-4.9590880092022396E-13</v>
      </c>
      <c r="CM131" s="1">
        <v>4.2676504273928301E-13</v>
      </c>
      <c r="CN131" s="1">
        <v>-2.5755913615346E-13</v>
      </c>
      <c r="CO131" s="1">
        <v>-1.0513440423999101E-13</v>
      </c>
      <c r="CP131" s="1">
        <v>7.7867710948591906E-12</v>
      </c>
      <c r="CQ131" s="1">
        <v>-1.4731219613292E-12</v>
      </c>
      <c r="CR131" s="1">
        <v>-1.03058001588921E-12</v>
      </c>
      <c r="CS131" s="1">
        <v>1.1370124966111699E-13</v>
      </c>
      <c r="CT131" s="1">
        <v>5.5968924901889703E-13</v>
      </c>
      <c r="CU131" s="1">
        <v>-1.00304744210402E-12</v>
      </c>
      <c r="CX131">
        <f>COUNTIF(B131:CW131, "&gt;1")</f>
        <v>0</v>
      </c>
    </row>
    <row r="132" spans="1:102" x14ac:dyDescent="0.2">
      <c r="A132" t="s">
        <v>313</v>
      </c>
      <c r="B132" s="1">
        <v>-4.0190974956569302E-11</v>
      </c>
      <c r="C132" s="1">
        <v>-3.9467592442172698E-11</v>
      </c>
      <c r="D132" s="1">
        <v>-1.3114347466002199E-11</v>
      </c>
      <c r="E132" s="1">
        <v>-9.4974790276744294E-11</v>
      </c>
      <c r="F132" s="1">
        <v>-3.2200043895271399E-12</v>
      </c>
      <c r="G132" s="1">
        <v>6.2707246330919106E-11</v>
      </c>
      <c r="H132" s="1">
        <v>1.68322300910527E-11</v>
      </c>
      <c r="I132" s="1">
        <v>4.3737951912868198E-12</v>
      </c>
      <c r="J132" s="1">
        <v>-4.0127693368330397E-14</v>
      </c>
      <c r="K132" s="1">
        <v>8.6189249337188703E-10</v>
      </c>
      <c r="L132" s="1">
        <v>3.0496089349540499E-11</v>
      </c>
      <c r="M132" s="1">
        <v>-2.0181635204832802E-11</v>
      </c>
      <c r="N132" s="1">
        <v>-3.98013966723013E-13</v>
      </c>
      <c r="O132" s="1">
        <v>-3.4733090303764702E-11</v>
      </c>
      <c r="P132" s="1">
        <v>-6.2734445752677398E-11</v>
      </c>
      <c r="Q132" s="1">
        <v>-1.15301540952555E-11</v>
      </c>
      <c r="R132" s="1">
        <v>-1.33183529887212E-11</v>
      </c>
      <c r="S132" s="1">
        <v>-5.9224429016723698E-13</v>
      </c>
      <c r="T132" s="1">
        <v>-1.12419184913441E-11</v>
      </c>
      <c r="U132" s="1">
        <v>1.10079503711854E-11</v>
      </c>
      <c r="V132" s="1">
        <v>1.16252295089584E-11</v>
      </c>
      <c r="W132" s="1">
        <v>9.7180497898774096E-12</v>
      </c>
      <c r="X132" s="1">
        <v>-1.25724964444622E-11</v>
      </c>
      <c r="Y132" s="1">
        <v>-1.44690722238721E-11</v>
      </c>
      <c r="Z132" s="1">
        <v>3.0596994692651402E-11</v>
      </c>
      <c r="AA132" s="1">
        <v>-9.5873990558029991E-13</v>
      </c>
      <c r="AB132" s="1">
        <v>-5.2387834888528002E-12</v>
      </c>
      <c r="AC132" s="1">
        <v>-1.9941859026769201E-11</v>
      </c>
      <c r="AD132" s="1">
        <v>-7.28576750072802E-11</v>
      </c>
      <c r="AE132" s="1">
        <v>-7.5733224323052703E-12</v>
      </c>
      <c r="AF132" s="1">
        <v>2.4286155278667099E-9</v>
      </c>
      <c r="AG132" s="1">
        <v>4.7168231255835298E-12</v>
      </c>
      <c r="AH132" s="1">
        <v>1.32628465702227E-11</v>
      </c>
      <c r="AI132" s="1">
        <v>-1.09777422323991E-11</v>
      </c>
      <c r="AJ132" s="1">
        <v>-1.4160056201641401E-11</v>
      </c>
      <c r="AK132" s="1">
        <v>-2.2457612199088002E-11</v>
      </c>
      <c r="AL132" s="1">
        <v>1.3376176857666299E-10</v>
      </c>
      <c r="AM132">
        <v>0</v>
      </c>
      <c r="AN132" s="1">
        <v>2.0731062707083498E-11</v>
      </c>
      <c r="AO132" s="1">
        <v>-2.41618881880398E-11</v>
      </c>
      <c r="AP132" s="1">
        <v>1.8560934527653999E-13</v>
      </c>
      <c r="AQ132" s="1">
        <v>6.6909763310156998E-13</v>
      </c>
      <c r="AR132" s="1">
        <v>7.2635906496986802E-12</v>
      </c>
      <c r="AS132" s="1">
        <v>4.1843191091989299E-13</v>
      </c>
      <c r="AT132" s="1">
        <v>-1.08104763130973E-11</v>
      </c>
      <c r="AU132" s="1">
        <v>1.4950197775180399E-13</v>
      </c>
      <c r="AV132" s="1">
        <v>-1.75095795374117E-12</v>
      </c>
      <c r="AW132" s="1">
        <v>-8.8440052218804499E-13</v>
      </c>
      <c r="AX132" s="1">
        <v>1.0271081876288001E-12</v>
      </c>
      <c r="AY132" s="1">
        <v>1.8462345104158398E-11</v>
      </c>
      <c r="AZ132" s="1">
        <v>2.8133397088546699E-11</v>
      </c>
      <c r="BA132" s="1">
        <v>1.39563666229741E-11</v>
      </c>
      <c r="BB132" s="1">
        <v>-6.7285736433489698E-12</v>
      </c>
      <c r="BC132" s="1">
        <v>1.0700244568391201E-11</v>
      </c>
      <c r="BD132" s="1">
        <v>5.2519579586130801E-12</v>
      </c>
      <c r="BE132" s="1">
        <v>-2.3344753352492201E-11</v>
      </c>
      <c r="BF132" s="1">
        <v>1.8535805009404701E-29</v>
      </c>
      <c r="BG132" s="1">
        <v>1.26050156689494E-11</v>
      </c>
      <c r="BH132" s="1">
        <v>3.15754189012855E-14</v>
      </c>
      <c r="BI132" s="1">
        <v>1.9044012715611901E-13</v>
      </c>
      <c r="BJ132" s="1">
        <v>8.0105032581768204E-14</v>
      </c>
      <c r="BK132" s="1">
        <v>1.2616608553449701E-12</v>
      </c>
      <c r="BL132" s="1">
        <v>-6.99946648454745E-11</v>
      </c>
      <c r="BM132" s="1">
        <v>4.1402448465498499E-11</v>
      </c>
      <c r="BN132" s="1">
        <v>5.10196634165841E-12</v>
      </c>
      <c r="BO132" s="1">
        <v>2.2476421504479799E-11</v>
      </c>
      <c r="BP132" s="1">
        <v>6.2637353228980506E-11</v>
      </c>
      <c r="BQ132" s="1">
        <v>-5.53833563808227E-12</v>
      </c>
      <c r="BR132" s="1">
        <v>-2.9852602134295598E-12</v>
      </c>
      <c r="BS132" s="1">
        <v>-5.4263665681807599E-14</v>
      </c>
      <c r="BT132" s="1">
        <v>5.9385542372530094E-11</v>
      </c>
      <c r="BU132" s="1">
        <v>2.1011078284901001E-12</v>
      </c>
      <c r="BV132" s="1">
        <v>-1.9279288336033099E-11</v>
      </c>
      <c r="BW132" s="1">
        <v>7.1153567532595805E-14</v>
      </c>
      <c r="BX132" s="1">
        <v>1.5951855017417001E-12</v>
      </c>
      <c r="BY132" s="1">
        <v>5.5678808359610403E-13</v>
      </c>
      <c r="BZ132" s="1">
        <v>-3.7435360654217201E-9</v>
      </c>
      <c r="CA132" s="1">
        <v>-3.83637276069846E-11</v>
      </c>
      <c r="CB132" s="1">
        <v>1.47748850741976E-11</v>
      </c>
      <c r="CC132" s="1">
        <v>4.4181135395153002E-13</v>
      </c>
      <c r="CD132" s="1">
        <v>-5.6682951617128498E-13</v>
      </c>
      <c r="CE132" s="1">
        <v>-6.1126914563546004E-11</v>
      </c>
      <c r="CF132" s="1">
        <v>-1.1604618447986301E-12</v>
      </c>
      <c r="CG132" s="1">
        <v>8.3881352345065395E-12</v>
      </c>
      <c r="CH132" s="1">
        <v>-1.8939138877577199E-13</v>
      </c>
      <c r="CI132" s="1">
        <v>2.6656974590802899E-12</v>
      </c>
      <c r="CJ132" s="1">
        <v>2.7470086862980501E-12</v>
      </c>
      <c r="CK132" s="1">
        <v>-2.9410093406158199E-11</v>
      </c>
      <c r="CL132" s="1">
        <v>-1.8407850266602899E-12</v>
      </c>
      <c r="CM132" s="1">
        <v>2.4200257515416401E-14</v>
      </c>
      <c r="CN132" s="1">
        <v>-9.8716415146985194E-12</v>
      </c>
      <c r="CO132" s="1">
        <v>-1.09785654522585E-11</v>
      </c>
      <c r="CP132" s="1">
        <v>-4.1267159829958296E-12</v>
      </c>
      <c r="CQ132" s="1">
        <v>-1.23195126799279E-13</v>
      </c>
      <c r="CR132" s="1">
        <v>-3.8597419945685697E-11</v>
      </c>
      <c r="CS132" s="1">
        <v>1.83867210547074E-11</v>
      </c>
      <c r="CT132" s="1">
        <v>-5.6328536632093E-12</v>
      </c>
      <c r="CX132">
        <f>COUNTIF(B132:CW132, "&gt;1")</f>
        <v>0</v>
      </c>
    </row>
    <row r="133" spans="1:102" x14ac:dyDescent="0.2">
      <c r="A133" t="s">
        <v>318</v>
      </c>
      <c r="B133">
        <v>0</v>
      </c>
      <c r="C133" s="1">
        <v>2.5964398101175201E-13</v>
      </c>
      <c r="D133" s="1">
        <v>-1.3354601682953201E-13</v>
      </c>
      <c r="E133" s="1">
        <v>1.1787935302633501E-13</v>
      </c>
      <c r="F133" s="1">
        <v>1.48462496806684E-13</v>
      </c>
      <c r="G133" s="1">
        <v>-4.7085442176139503E-13</v>
      </c>
      <c r="H133" s="1">
        <v>1.6336581206251199E-14</v>
      </c>
      <c r="I133" s="1">
        <v>1.23887540723841E-13</v>
      </c>
      <c r="J133" s="1">
        <v>9.1866185677954095E-14</v>
      </c>
      <c r="K133" s="1">
        <v>-1.4673251373312099E-12</v>
      </c>
      <c r="L133" s="1">
        <v>4.41938170632187E-14</v>
      </c>
      <c r="M133" s="1">
        <v>-5.5609101216196703E-14</v>
      </c>
      <c r="N133" s="1">
        <v>-1.6943250206301899E-13</v>
      </c>
      <c r="O133" s="1">
        <v>2.3067321416856E-14</v>
      </c>
      <c r="P133" s="1">
        <v>-2.5298882983858501E-13</v>
      </c>
      <c r="Q133" s="1">
        <v>-6.0019607584440203E-13</v>
      </c>
      <c r="R133" s="1">
        <v>4.8845267994623902E-14</v>
      </c>
      <c r="S133" s="1">
        <v>6.2879061059131402E-14</v>
      </c>
      <c r="T133" s="1">
        <v>1.0785008082296799E-13</v>
      </c>
      <c r="U133" s="1">
        <v>-5.1137236278842302E-14</v>
      </c>
      <c r="V133" s="1">
        <v>-1.7381676980695099E-13</v>
      </c>
      <c r="W133" s="1">
        <v>-4.0627400654792998E-14</v>
      </c>
      <c r="X133" s="1">
        <v>2.7218278870322801E-14</v>
      </c>
      <c r="Y133" s="1">
        <v>4.4759346600127102E-14</v>
      </c>
      <c r="Z133" s="1">
        <v>-2.7947038683922102E-13</v>
      </c>
      <c r="AA133" s="1">
        <v>-5.5214517199920802E-13</v>
      </c>
      <c r="AB133" s="1">
        <v>-2.5844307610148299E-14</v>
      </c>
      <c r="AC133" s="1">
        <v>9.2092403818560501E-14</v>
      </c>
      <c r="AD133" s="1">
        <v>7.1175038229494395E-14</v>
      </c>
      <c r="AE133" s="1">
        <v>9.6765130322721501E-14</v>
      </c>
      <c r="AF133" s="1">
        <v>-6.7096260886271902E-14</v>
      </c>
      <c r="AG133" s="1">
        <v>-4.5674586979265701E-13</v>
      </c>
      <c r="AH133" s="1">
        <v>2.98528946791491E-13</v>
      </c>
      <c r="AI133" s="1">
        <v>1.6947312817194101E-13</v>
      </c>
      <c r="AJ133" s="1">
        <v>3.1780383752814799E-15</v>
      </c>
      <c r="AK133" s="1">
        <v>-2.3786503322108601E-13</v>
      </c>
      <c r="AL133" s="1">
        <v>1.4519665267613899E-13</v>
      </c>
      <c r="AM133" s="1">
        <v>-4.0837534665828002E-14</v>
      </c>
      <c r="AN133" s="1">
        <v>6.7768960605522803E-13</v>
      </c>
      <c r="AO133" s="1">
        <v>-2.5243048871873799E-13</v>
      </c>
      <c r="AP133" s="1">
        <v>-2.0622516362099599E-13</v>
      </c>
      <c r="AQ133" s="1">
        <v>5.1594571238361602E-13</v>
      </c>
      <c r="AR133" s="1">
        <v>-4.2284274650806299E-15</v>
      </c>
      <c r="AS133" s="1">
        <v>-1.7488352787562901E-14</v>
      </c>
      <c r="AT133" s="1">
        <v>-3.8020266041890901E-14</v>
      </c>
      <c r="AU133" s="1">
        <v>5.2476601863332398E-14</v>
      </c>
      <c r="AV133" s="1">
        <v>1.3137253671425801E-13</v>
      </c>
      <c r="AW133" s="1">
        <v>-1.53494967523459E-13</v>
      </c>
      <c r="AX133" s="1">
        <v>-1.01442805318266E-13</v>
      </c>
      <c r="AY133" s="1">
        <v>4.2865531170523198E-12</v>
      </c>
      <c r="AZ133" s="1">
        <v>-4.4068198249749498E-14</v>
      </c>
      <c r="BA133" s="1">
        <v>-5.7578030106019101E-14</v>
      </c>
      <c r="BB133" s="1">
        <v>-1.34706783939548E-11</v>
      </c>
      <c r="BC133" s="1">
        <v>-4.8689064412860701E-14</v>
      </c>
      <c r="BD133" s="1">
        <v>-8.1791985470025504E-13</v>
      </c>
      <c r="BE133" s="1">
        <v>7.2395405437850594E-14</v>
      </c>
      <c r="BF133" s="1">
        <v>-9.3813720142414196E-13</v>
      </c>
      <c r="BG133" s="1">
        <v>-8.29483499484921E-14</v>
      </c>
      <c r="BH133" s="1">
        <v>-1.0091746326888401E-13</v>
      </c>
      <c r="BI133" s="1">
        <v>1.6522243221563299E-13</v>
      </c>
      <c r="BJ133" s="1">
        <v>-5.2915478615659498E-14</v>
      </c>
      <c r="BK133" s="1">
        <v>3.4942648809697199E-14</v>
      </c>
      <c r="BL133" s="1">
        <v>-6.2408099778667299E-14</v>
      </c>
      <c r="BM133" s="1">
        <v>-1.4547386565145299E-13</v>
      </c>
      <c r="BN133" s="1">
        <v>-7.8135607421571804E-13</v>
      </c>
      <c r="BO133" s="1">
        <v>-1.9357118338025299E-13</v>
      </c>
      <c r="BP133" s="1">
        <v>4.1838561285504099E-14</v>
      </c>
      <c r="BQ133" s="1">
        <v>6.1350243156158602E-13</v>
      </c>
      <c r="BR133" s="1">
        <v>3.0895596941044901E-13</v>
      </c>
      <c r="BS133" s="1">
        <v>1.37033894632101E-14</v>
      </c>
      <c r="BT133" s="1">
        <v>-1.1910909058201901E-13</v>
      </c>
      <c r="BU133" s="1">
        <v>6.7038967640596495E-13</v>
      </c>
      <c r="BV133" s="1">
        <v>-2.51230777902892E-14</v>
      </c>
      <c r="BW133" s="1">
        <v>-5.3857507427329402E-14</v>
      </c>
      <c r="BX133" s="1">
        <v>8.7411829399423395E-14</v>
      </c>
      <c r="BY133" s="1">
        <v>-3.0909417413465201E-14</v>
      </c>
      <c r="BZ133" s="1">
        <v>8.2575881520089003E-13</v>
      </c>
      <c r="CA133" s="1">
        <v>-4.7526459814138198E-13</v>
      </c>
      <c r="CB133" s="1">
        <v>-5.7470878793593402E-14</v>
      </c>
      <c r="CC133" s="1">
        <v>5.7534869406686795E-13</v>
      </c>
      <c r="CD133" s="1">
        <v>1.1476366095132001E-13</v>
      </c>
      <c r="CE133" s="1">
        <v>3.4441707500014901E-14</v>
      </c>
      <c r="CF133" s="1">
        <v>-5.4446457014394501E-14</v>
      </c>
      <c r="CG133" s="1">
        <v>1.8612185351806499E-14</v>
      </c>
      <c r="CH133" s="1">
        <v>8.1682052256456404E-13</v>
      </c>
      <c r="CI133" s="1">
        <v>-9.1026141649836804E-14</v>
      </c>
      <c r="CX133">
        <f>COUNTIF(B133:CW133, "&gt;1")</f>
        <v>0</v>
      </c>
    </row>
    <row r="134" spans="1:102" x14ac:dyDescent="0.2">
      <c r="A134" t="s">
        <v>321</v>
      </c>
      <c r="B134" s="1">
        <v>3.4896130523828899E-12</v>
      </c>
      <c r="C134" s="1">
        <v>8.9155438546226599E-13</v>
      </c>
      <c r="D134" s="1">
        <v>-5.4056725729550198E-14</v>
      </c>
      <c r="E134" s="1">
        <v>-9.1439842980079201E-13</v>
      </c>
      <c r="F134" s="1">
        <v>-1.88560124541805E-14</v>
      </c>
      <c r="G134" s="1">
        <v>1.24216630791063E-14</v>
      </c>
      <c r="H134" s="1">
        <v>1.69113903184411E-13</v>
      </c>
      <c r="I134" s="1">
        <v>6.7537927663115501E-13</v>
      </c>
      <c r="J134" s="1">
        <v>5.2761899436705599E-13</v>
      </c>
      <c r="K134" s="1">
        <v>-2.6177131065352201E-14</v>
      </c>
      <c r="L134" s="1">
        <v>-1.11924739682329E-14</v>
      </c>
      <c r="M134" s="1">
        <v>1.2785706466654801E-13</v>
      </c>
      <c r="N134" s="1">
        <v>-5.5093818505618398E-13</v>
      </c>
      <c r="O134" s="1">
        <v>-4.7281464332032202E-14</v>
      </c>
      <c r="P134" s="1">
        <v>1.93169878227322E-13</v>
      </c>
      <c r="Q134" s="1">
        <v>-7.4425576950480903E-14</v>
      </c>
      <c r="R134" s="1">
        <v>1.0918799288606201E-13</v>
      </c>
      <c r="S134">
        <v>0</v>
      </c>
      <c r="T134" s="1">
        <v>-4.8808001682810996E-15</v>
      </c>
      <c r="U134" s="1">
        <v>-5.9040860508281197E-14</v>
      </c>
      <c r="V134" s="1">
        <v>-7.1176037403419295E-14</v>
      </c>
      <c r="W134" s="1">
        <v>-5.7695300665394603E-14</v>
      </c>
      <c r="X134" s="1">
        <v>1.7160478999846199E-13</v>
      </c>
      <c r="Y134" s="1">
        <v>5.6155526996943899E-13</v>
      </c>
      <c r="Z134" s="1">
        <v>-1.39960098097058E-13</v>
      </c>
      <c r="AA134" s="1">
        <v>-3.64441315017233E-14</v>
      </c>
      <c r="AB134" s="1">
        <v>2.12569891057593E-13</v>
      </c>
      <c r="AC134" s="1">
        <v>-4.4518822685190101E-13</v>
      </c>
      <c r="AD134" s="1">
        <v>-5.38465198236765E-14</v>
      </c>
      <c r="AE134" s="1">
        <v>2.3336296914348501E-13</v>
      </c>
      <c r="AF134" s="1">
        <v>-4.4806278615038797E-15</v>
      </c>
      <c r="AG134" s="1">
        <v>-4.4882950687685001E-13</v>
      </c>
      <c r="AH134" s="1">
        <v>1.2298511930848E-13</v>
      </c>
      <c r="AI134" s="1">
        <v>-8.67279064239962E-14</v>
      </c>
      <c r="AJ134" s="1">
        <v>1.7474560968917599E-14</v>
      </c>
      <c r="AK134" s="1">
        <v>-6.3257589200185797E-14</v>
      </c>
      <c r="AL134" s="1">
        <v>1.7236318171865901E-13</v>
      </c>
      <c r="AM134" s="1">
        <v>2.6412874299165201E-12</v>
      </c>
      <c r="AN134" s="1">
        <v>6.9275896052000098E-14</v>
      </c>
      <c r="AO134" s="1">
        <v>5.3567218170874399E-14</v>
      </c>
      <c r="AP134" s="1">
        <v>1.97524453196049E-13</v>
      </c>
      <c r="AQ134" s="1">
        <v>1.17463679529631E-13</v>
      </c>
      <c r="AR134" s="1">
        <v>9.92972634295531E-14</v>
      </c>
      <c r="AS134" s="1">
        <v>-1.1663582826721401E-13</v>
      </c>
      <c r="AT134" s="1">
        <v>-9.8837719451341603E-14</v>
      </c>
      <c r="AU134" s="1">
        <v>9.0847103097442406E-14</v>
      </c>
      <c r="AV134" s="1">
        <v>-1.0002962692360001E-12</v>
      </c>
      <c r="AW134" s="1">
        <v>-2.1760368067281199E-14</v>
      </c>
      <c r="AX134" s="1">
        <v>1.53722976989456E-14</v>
      </c>
      <c r="AY134" s="1">
        <v>-1.1193170154596E-13</v>
      </c>
      <c r="AZ134" s="1">
        <v>2.6984867346569699E-13</v>
      </c>
      <c r="BA134" s="1">
        <v>-1.66098086842126E-13</v>
      </c>
      <c r="BB134" s="1">
        <v>9.79616781726367E-14</v>
      </c>
      <c r="BC134" s="1">
        <v>-1.10833143583389E-13</v>
      </c>
      <c r="BD134" s="1">
        <v>-7.1184281331336094E-14</v>
      </c>
      <c r="BE134" s="1">
        <v>1.5313627469147101E-13</v>
      </c>
      <c r="BF134" s="1">
        <v>-2.6252554990703498E-13</v>
      </c>
      <c r="BG134" s="1">
        <v>8.0079430172258595E-14</v>
      </c>
      <c r="BH134" s="1">
        <v>-7.7086649448984899E-14</v>
      </c>
      <c r="BI134" s="1">
        <v>1.5745855389971401E-13</v>
      </c>
      <c r="BJ134" s="1">
        <v>9.5226557704969394E-14</v>
      </c>
      <c r="BK134" s="1">
        <v>-1.15322431818729E-14</v>
      </c>
      <c r="BL134" s="1">
        <v>1.8406322875810499E-14</v>
      </c>
      <c r="BM134" s="1">
        <v>-1.24420565132767E-12</v>
      </c>
      <c r="BN134" s="1">
        <v>-1.1629755723503799E-13</v>
      </c>
      <c r="BO134" s="1">
        <v>-3.09909820730973E-13</v>
      </c>
      <c r="BP134" s="1">
        <v>-2.3513692382876601E-13</v>
      </c>
      <c r="BQ134" s="1">
        <v>-6.9028668601612094E-14</v>
      </c>
      <c r="BR134" s="1">
        <v>9.9833625166347503E-15</v>
      </c>
      <c r="BS134" s="1">
        <v>-3.1344229552724802E-13</v>
      </c>
      <c r="BT134" s="1">
        <v>-2.01037971875292E-13</v>
      </c>
      <c r="BU134" s="1">
        <v>-1.8391111054474099E-14</v>
      </c>
      <c r="BV134" s="1">
        <v>8.6276994462058095E-14</v>
      </c>
      <c r="BW134" s="1">
        <v>4.2004781194175498E-13</v>
      </c>
      <c r="BX134" s="1">
        <v>6.2049967803673704E-14</v>
      </c>
      <c r="BY134" s="1">
        <v>2.7095103663601299E-14</v>
      </c>
      <c r="BZ134" s="1">
        <v>-7.6366355503965203E-14</v>
      </c>
      <c r="CA134" s="1">
        <v>6.7337556770373696E-14</v>
      </c>
      <c r="CB134" s="1">
        <v>-1.3947143177892899E-13</v>
      </c>
      <c r="CC134" s="1">
        <v>5.0279062952959397E-14</v>
      </c>
      <c r="CD134" s="1">
        <v>-1.0155091875552601E-12</v>
      </c>
      <c r="CE134" s="1">
        <v>-1.3350892908043101E-13</v>
      </c>
      <c r="CF134" s="1">
        <v>-1.0128524697310301E-14</v>
      </c>
      <c r="CG134" s="1">
        <v>2.7150830378698999E-12</v>
      </c>
      <c r="CH134" s="1">
        <v>-2.9173775872213102E-15</v>
      </c>
      <c r="CI134" s="1">
        <v>-1.3601143910664499E-14</v>
      </c>
      <c r="CJ134" s="1">
        <v>-5.4733250735426298E-13</v>
      </c>
      <c r="CK134" s="1">
        <v>3.2311682128279497E-29</v>
      </c>
      <c r="CL134" s="1">
        <v>-1.32878186010311E-14</v>
      </c>
      <c r="CM134" s="1">
        <v>1.9843745190277299E-12</v>
      </c>
      <c r="CN134" s="1">
        <v>-1.4126443590723E-15</v>
      </c>
      <c r="CO134" s="1">
        <v>3.0008042950777998E-13</v>
      </c>
      <c r="CX134">
        <f>COUNTIF(B134:CW134, "&gt;1")</f>
        <v>0</v>
      </c>
    </row>
    <row r="135" spans="1:102" x14ac:dyDescent="0.2">
      <c r="A135" t="s">
        <v>322</v>
      </c>
      <c r="B135" s="1">
        <v>1.6355173034072801E-15</v>
      </c>
      <c r="C135" s="1">
        <v>1.07864172542139E-13</v>
      </c>
      <c r="D135" s="1">
        <v>-7.2030652219284796E-14</v>
      </c>
      <c r="E135" s="1">
        <v>3.8307935497738199E-12</v>
      </c>
      <c r="F135" s="1">
        <v>-2.3574941905937999E-13</v>
      </c>
      <c r="G135" s="1">
        <v>-5.3336049676480802E-13</v>
      </c>
      <c r="H135" s="1">
        <v>-1.2977229334644501E-13</v>
      </c>
      <c r="I135" s="1">
        <v>-2.8931450095511702E-13</v>
      </c>
      <c r="J135" s="1">
        <v>-5.6730326254223597E-14</v>
      </c>
      <c r="K135" s="1">
        <v>2.0517609272742699E-14</v>
      </c>
      <c r="L135" s="1">
        <v>4.4598520060559002E-13</v>
      </c>
      <c r="M135" s="1">
        <v>-6.1189671236544504E-14</v>
      </c>
      <c r="N135" s="1">
        <v>2.80345758466133E-14</v>
      </c>
      <c r="O135" s="1">
        <v>4.8044381953016703E-14</v>
      </c>
      <c r="P135" s="1">
        <v>-1.4025823442415201E-13</v>
      </c>
      <c r="Q135" s="1">
        <v>4.9175657978043701E-14</v>
      </c>
      <c r="R135" s="1">
        <v>-3.1654018063902598E-14</v>
      </c>
      <c r="S135" s="1">
        <v>4.0656357960430497E-14</v>
      </c>
      <c r="T135">
        <v>0</v>
      </c>
      <c r="U135" s="1">
        <v>2.7575037444739001E-13</v>
      </c>
      <c r="V135" s="1">
        <v>2.8351606510716901E-14</v>
      </c>
      <c r="W135" s="1">
        <v>-1.4834642269635001E-14</v>
      </c>
      <c r="X135" s="1">
        <v>-3.7032830309573899E-14</v>
      </c>
      <c r="Y135" s="1">
        <v>-1.4083848100768901E-13</v>
      </c>
      <c r="Z135" s="1">
        <v>-2.8449187731995799E-13</v>
      </c>
      <c r="AA135" s="1">
        <v>-7.2434764395683102E-14</v>
      </c>
      <c r="AB135" s="1">
        <v>7.4394850605493504E-14</v>
      </c>
      <c r="AC135" s="1">
        <v>-1.16726330365715E-13</v>
      </c>
      <c r="AD135" s="1">
        <v>-1.9250888208558198E-12</v>
      </c>
      <c r="AE135" s="1">
        <v>7.5560947580944997E-14</v>
      </c>
      <c r="AF135" s="1">
        <v>-2.8055551317749399E-13</v>
      </c>
      <c r="AG135" s="1">
        <v>1.8027226762943699E-13</v>
      </c>
      <c r="AH135" s="1">
        <v>1.40659882436374E-14</v>
      </c>
      <c r="AI135" s="1">
        <v>2.6761811533197601E-13</v>
      </c>
      <c r="AJ135" s="1">
        <v>2.4509192601618001E-12</v>
      </c>
      <c r="AK135" s="1">
        <v>-5.5838631959875599E-14</v>
      </c>
      <c r="AL135" s="1">
        <v>7.8973542746125098E-13</v>
      </c>
      <c r="AM135" s="1">
        <v>1.18118801029577E-13</v>
      </c>
      <c r="AN135" s="1">
        <v>5.5469575345850199E-14</v>
      </c>
      <c r="AO135" s="1">
        <v>3.8768601805624396E-12</v>
      </c>
      <c r="AP135" s="1">
        <v>1.6888515848940101E-14</v>
      </c>
      <c r="AQ135" s="1">
        <v>-7.4799380829643797E-13</v>
      </c>
      <c r="AR135" s="1">
        <v>-1.32644315444452E-13</v>
      </c>
      <c r="AS135" s="1">
        <v>2.9742632044421899E-13</v>
      </c>
      <c r="AT135" s="1">
        <v>2.7318461881150701E-13</v>
      </c>
      <c r="AU135" s="1">
        <v>-4.5164328371519297E-14</v>
      </c>
      <c r="AV135" s="1">
        <v>-2.8335383353450199E-14</v>
      </c>
      <c r="AW135" s="1">
        <v>4.2025764250915701E-13</v>
      </c>
      <c r="AX135" s="1">
        <v>-6.7342552648204104E-14</v>
      </c>
      <c r="AY135" s="1">
        <v>2.70961073987761E-13</v>
      </c>
      <c r="AZ135" s="1">
        <v>9.3942707368376501E-15</v>
      </c>
      <c r="BA135" s="1">
        <v>4.3308745668064603E-14</v>
      </c>
      <c r="BB135" s="1">
        <v>-3.8043014728042302E-13</v>
      </c>
      <c r="BC135" s="1">
        <v>3.7611555176034599E-13</v>
      </c>
      <c r="BD135" s="1">
        <v>-2.7273403635709998E-13</v>
      </c>
      <c r="BE135" s="1">
        <v>6.1383887614558302E-14</v>
      </c>
      <c r="BF135" s="1">
        <v>-1.7740551780415399E-13</v>
      </c>
      <c r="BG135" s="1">
        <v>1.8429302562297499E-13</v>
      </c>
      <c r="BH135" s="1">
        <v>2.1527221342452899E-14</v>
      </c>
      <c r="BI135" s="1">
        <v>-5.6501822084213198E-14</v>
      </c>
      <c r="BJ135" s="1">
        <v>-1.7686756735695201E-13</v>
      </c>
      <c r="BK135" s="1">
        <v>1.69636621830131E-13</v>
      </c>
      <c r="BL135" s="1">
        <v>-1.26991476474429E-14</v>
      </c>
      <c r="BM135" s="1">
        <v>8.0729300209775596E-14</v>
      </c>
      <c r="BN135" s="1">
        <v>-2.3227119379976802E-14</v>
      </c>
      <c r="BO135" s="1">
        <v>8.0393278266313196E-14</v>
      </c>
      <c r="BP135" s="1">
        <v>1.5386551745576301E-13</v>
      </c>
      <c r="BQ135" s="1">
        <v>-1.5695599896488301E-13</v>
      </c>
      <c r="BR135" s="1">
        <v>2.4982020601993401E-14</v>
      </c>
      <c r="BS135" s="1">
        <v>-7.46681772083788E-14</v>
      </c>
      <c r="BT135" s="1">
        <v>4.6116916313166499E-14</v>
      </c>
      <c r="BU135" s="1">
        <v>2.22435357075039E-13</v>
      </c>
      <c r="BV135" s="1">
        <v>-4.8061153112617802E-14</v>
      </c>
      <c r="BW135" s="1">
        <v>-1.45532621368383E-14</v>
      </c>
      <c r="BX135" s="1">
        <v>-2.38228929120518E-14</v>
      </c>
      <c r="BY135" s="1">
        <v>-6.7434073866405202E-14</v>
      </c>
      <c r="BZ135" s="1">
        <v>7.4227136112871797E-14</v>
      </c>
      <c r="CA135" s="1">
        <v>-3.9111875013995699E-14</v>
      </c>
      <c r="CB135" s="1">
        <v>-1.30532900658156E-14</v>
      </c>
      <c r="CC135" s="1">
        <v>-2.30727953199187E-13</v>
      </c>
      <c r="CD135" s="1">
        <v>-5.21477327956692E-14</v>
      </c>
      <c r="CE135" s="1">
        <v>-1.26973356575314E-13</v>
      </c>
      <c r="CF135" s="1">
        <v>1.16247800638012E-13</v>
      </c>
      <c r="CG135" s="1">
        <v>5.1669344518671401E-14</v>
      </c>
      <c r="CH135" s="1">
        <v>-3.3336288655958799E-13</v>
      </c>
      <c r="CI135" s="1">
        <v>1.4737581899608001E-14</v>
      </c>
      <c r="CJ135" s="1">
        <v>-1.9415961245600499E-13</v>
      </c>
      <c r="CK135" s="1">
        <v>1.30094854589144E-14</v>
      </c>
      <c r="CL135" s="1">
        <v>2.16349689316495E-14</v>
      </c>
      <c r="CM135" s="1">
        <v>8.6275429863677397E-15</v>
      </c>
      <c r="CN135" s="1">
        <v>-1.9769371346492799E-14</v>
      </c>
      <c r="CO135" s="1">
        <v>-3.2648842265621002E-14</v>
      </c>
      <c r="CP135" s="1">
        <v>-6.5860223021684701E-14</v>
      </c>
      <c r="CQ135" s="1">
        <v>-3.43801270204658E-14</v>
      </c>
      <c r="CX135">
        <f>COUNTIF(B135:CW135, "&gt;1")</f>
        <v>0</v>
      </c>
    </row>
    <row r="136" spans="1:102" x14ac:dyDescent="0.2">
      <c r="A136" t="s">
        <v>324</v>
      </c>
      <c r="B136" s="1">
        <v>-1.5524110276398901E-13</v>
      </c>
      <c r="C136" s="1">
        <v>4.4216273126925298E-14</v>
      </c>
      <c r="D136">
        <v>0</v>
      </c>
      <c r="E136" s="1">
        <v>5.7088116163295404E-14</v>
      </c>
      <c r="F136" s="1">
        <v>-4.6662701824292397E-14</v>
      </c>
      <c r="G136" s="1">
        <v>-1.6438006498310799E-14</v>
      </c>
      <c r="H136" s="1">
        <v>2.2770813555540898E-13</v>
      </c>
      <c r="I136" s="1">
        <v>3.72393721057625E-14</v>
      </c>
      <c r="J136" s="1">
        <v>-5.0102180496392802E-14</v>
      </c>
      <c r="K136" s="1">
        <v>-1.7091943900629599E-14</v>
      </c>
      <c r="L136" s="1">
        <v>8.8845125563118798E-14</v>
      </c>
      <c r="M136" s="1">
        <v>3.3309407910291099E-12</v>
      </c>
      <c r="N136" s="1">
        <v>1.40229664685573E-14</v>
      </c>
      <c r="O136" s="1">
        <v>-6.1532146438609095E-14</v>
      </c>
      <c r="P136" s="1">
        <v>4.4785859162522001E-13</v>
      </c>
      <c r="Q136" s="1">
        <v>5.87066715231735E-15</v>
      </c>
      <c r="R136" s="1">
        <v>2.1098829975294701E-13</v>
      </c>
      <c r="S136" s="1">
        <v>-5.3776644856620097E-14</v>
      </c>
      <c r="T136" s="1">
        <v>-2.0509812208414001E-13</v>
      </c>
      <c r="U136" s="1">
        <v>-1.1747169122289699E-14</v>
      </c>
      <c r="V136" s="1">
        <v>3.9986302004703899E-13</v>
      </c>
      <c r="W136" s="1">
        <v>4.8835720583538203E-15</v>
      </c>
      <c r="X136" s="1">
        <v>-8.3941083021075796E-14</v>
      </c>
      <c r="Y136" s="1">
        <v>-1.8409569629913301E-13</v>
      </c>
      <c r="Z136" s="1">
        <v>1.0036184025109999E-14</v>
      </c>
      <c r="AA136" s="1">
        <v>-1.99746391513116E-14</v>
      </c>
      <c r="AB136" s="1">
        <v>-5.8356957025381696E-14</v>
      </c>
      <c r="AC136" s="1">
        <v>-4.4121342742672699E-14</v>
      </c>
      <c r="AD136" s="1">
        <v>2.4665533942320201E-14</v>
      </c>
      <c r="AE136" s="1">
        <v>5.8956204998227301E-14</v>
      </c>
      <c r="AF136" s="1">
        <v>2.0029549643429399E-14</v>
      </c>
      <c r="AG136" s="1">
        <v>5.1815726148330702E-14</v>
      </c>
      <c r="AH136" s="1">
        <v>-2.88743636661868E-13</v>
      </c>
      <c r="AI136" s="1">
        <v>1.38848369544019E-13</v>
      </c>
      <c r="AJ136" s="1">
        <v>-2.6386059887517101E-14</v>
      </c>
      <c r="AK136" s="1">
        <v>-1.28741076684719E-13</v>
      </c>
      <c r="AL136" s="1">
        <v>1.04765779288769E-12</v>
      </c>
      <c r="AM136" s="1">
        <v>1.2306996378953699E-13</v>
      </c>
      <c r="AN136" s="1">
        <v>5.8805958880004003E-13</v>
      </c>
      <c r="AO136" s="1">
        <v>1.1567194024548299E-13</v>
      </c>
      <c r="AP136" s="1">
        <v>-4.0551766334536499E-13</v>
      </c>
      <c r="AQ136" s="1">
        <v>4.6773658990614401E-14</v>
      </c>
      <c r="AR136" s="1">
        <v>-1.1640311752397101E-13</v>
      </c>
      <c r="AS136" s="1">
        <v>1.04779473767109E-14</v>
      </c>
      <c r="AT136" s="1">
        <v>5.5043734168851298E-14</v>
      </c>
      <c r="AU136" s="1">
        <v>4.3533886627585702E-14</v>
      </c>
      <c r="AV136" s="1">
        <v>1.11056406953898E-13</v>
      </c>
      <c r="AW136" s="1">
        <v>1.2885057981980599E-13</v>
      </c>
      <c r="AX136" s="1">
        <v>3.49604997231754E-14</v>
      </c>
      <c r="AY136" s="1">
        <v>-9.1091232584927006E-13</v>
      </c>
      <c r="AZ136" s="1">
        <v>-3.9360088603523298E-14</v>
      </c>
      <c r="BA136" s="1">
        <v>1.7003712472746601E-12</v>
      </c>
      <c r="BB136" s="1">
        <v>4.6581264541096799E-14</v>
      </c>
      <c r="BC136" s="1">
        <v>-6.3928402001272195E-14</v>
      </c>
      <c r="BD136" s="1">
        <v>-2.8080871687454101E-14</v>
      </c>
      <c r="BE136" s="1">
        <v>6.6414638085147995E-14</v>
      </c>
      <c r="BF136" s="1">
        <v>-7.7401623267980096E-14</v>
      </c>
      <c r="BG136" s="1">
        <v>9.4704127659513697E-15</v>
      </c>
      <c r="BH136" s="1">
        <v>-6.9709580603235106E-14</v>
      </c>
      <c r="BI136" s="1">
        <v>-1.60768390987345E-13</v>
      </c>
      <c r="BJ136" s="1">
        <v>1.5342722723257299E-13</v>
      </c>
      <c r="BK136" s="1">
        <v>2.6511781588603601E-14</v>
      </c>
      <c r="BL136" s="1">
        <v>1.7367245264050801E-14</v>
      </c>
      <c r="BM136" s="1">
        <v>1.10897913560245E-12</v>
      </c>
      <c r="BN136" s="1">
        <v>-2.1155586762162601E-13</v>
      </c>
      <c r="BO136" s="1">
        <v>6.6850572995646603E-13</v>
      </c>
      <c r="BP136" s="1">
        <v>4.4285390268304503E-14</v>
      </c>
      <c r="BQ136" s="1">
        <v>-1.6917167138799901E-13</v>
      </c>
      <c r="BR136" s="1">
        <v>-9.0188044761983295E-14</v>
      </c>
      <c r="BS136" s="1">
        <v>-1.2972055603448899E-12</v>
      </c>
      <c r="BT136" s="1">
        <v>4.6635294174960998E-14</v>
      </c>
      <c r="BU136" s="1">
        <v>1.9412221749370601E-14</v>
      </c>
      <c r="BV136" s="1">
        <v>4.5728591048478399E-15</v>
      </c>
      <c r="BW136" s="1">
        <v>2.61898950269743E-14</v>
      </c>
      <c r="BX136" s="1">
        <v>1.09786625709766E-13</v>
      </c>
      <c r="BY136" s="1">
        <v>5.0502117114809298E-14</v>
      </c>
      <c r="BZ136" s="1">
        <v>2.6928753713664701E-14</v>
      </c>
      <c r="CA136" s="1">
        <v>-2.7311337293236802E-13</v>
      </c>
      <c r="CB136" s="1">
        <v>2.00501028061149E-14</v>
      </c>
      <c r="CC136" s="1">
        <v>4.5617545981300898E-13</v>
      </c>
      <c r="CD136" s="1">
        <v>-6.1901838271094401E-14</v>
      </c>
      <c r="CE136" s="1">
        <v>2.8598592230587799E-13</v>
      </c>
      <c r="CF136" s="1">
        <v>-8.3853931104902997E-14</v>
      </c>
      <c r="CG136" s="1">
        <v>-1.0320585087578099E-13</v>
      </c>
      <c r="CH136" s="1">
        <v>4.5368770173819203E-14</v>
      </c>
      <c r="CI136" s="1">
        <v>2.00045336338571E-14</v>
      </c>
      <c r="CJ136" s="1">
        <v>-1.7623181096167901E-13</v>
      </c>
      <c r="CK136" s="1">
        <v>5.5206447749733002E-14</v>
      </c>
      <c r="CX136">
        <f>COUNTIF(B136:CW136, "&gt;1")</f>
        <v>0</v>
      </c>
    </row>
    <row r="137" spans="1:102" x14ac:dyDescent="0.2">
      <c r="A137" t="s">
        <v>325</v>
      </c>
      <c r="B137" s="1">
        <v>-1.16892620489624E-13</v>
      </c>
      <c r="C137" s="1">
        <v>2.2970669588022201E-13</v>
      </c>
      <c r="D137" s="1">
        <v>-1.06002944456912E-12</v>
      </c>
      <c r="E137" s="1">
        <v>-5.1992577859996997E-14</v>
      </c>
      <c r="F137" s="1">
        <v>-2.0918978591109299E-14</v>
      </c>
      <c r="G137" s="1">
        <v>2.00985923053369E-13</v>
      </c>
      <c r="H137" s="1">
        <v>1.1517261839155299E-13</v>
      </c>
      <c r="I137" s="1">
        <v>-5.8980107866414494E-14</v>
      </c>
      <c r="J137" s="1">
        <v>4.2609994789411898E-14</v>
      </c>
      <c r="K137" s="1">
        <v>-1.4432061754426E-13</v>
      </c>
      <c r="L137" s="1">
        <v>2.15731157089022E-13</v>
      </c>
      <c r="M137" s="1">
        <v>2.3127073675673099E-14</v>
      </c>
      <c r="N137" s="1">
        <v>7.47018455541436E-13</v>
      </c>
      <c r="O137" s="1">
        <v>1.07629182200981E-13</v>
      </c>
      <c r="P137" s="1">
        <v>-1.57161139274316E-13</v>
      </c>
      <c r="Q137" s="1">
        <v>-1.09839004882238E-13</v>
      </c>
      <c r="R137" s="1">
        <v>3.8626340326885598E-13</v>
      </c>
      <c r="S137">
        <v>0</v>
      </c>
      <c r="T137" s="1">
        <v>4.8845267994623902E-14</v>
      </c>
      <c r="U137" s="1">
        <v>2.7665007955337602E-14</v>
      </c>
      <c r="V137" s="1">
        <v>-2.3603773842056198E-13</v>
      </c>
      <c r="W137" s="1">
        <v>-1.7361429515420299E-14</v>
      </c>
      <c r="X137" s="1">
        <v>5.2600778574228498E-14</v>
      </c>
      <c r="Y137" s="1">
        <v>-4.2811679273568502E-14</v>
      </c>
      <c r="Z137" s="1">
        <v>3.3812431556163997E-14</v>
      </c>
      <c r="AA137" s="1">
        <v>4.7289337561318897E-13</v>
      </c>
      <c r="AB137" s="1">
        <v>1.71967002686897E-14</v>
      </c>
      <c r="AC137" s="1">
        <v>-5.0453351933873102E-14</v>
      </c>
      <c r="AD137" s="1">
        <v>-1.3073062391626001E-13</v>
      </c>
      <c r="AE137" s="1">
        <v>1.5150741057074501E-13</v>
      </c>
      <c r="AF137" s="1">
        <v>-2.0653322800450001E-14</v>
      </c>
      <c r="AG137" s="1">
        <v>1.2211396480729501E-12</v>
      </c>
      <c r="AH137" s="1">
        <v>5.3916304722208402E-14</v>
      </c>
      <c r="AI137" s="1">
        <v>-1.1640443290468E-13</v>
      </c>
      <c r="AJ137" s="1">
        <v>1.06741462151641E-13</v>
      </c>
      <c r="AK137" s="1">
        <v>-3.1070969800330598E-14</v>
      </c>
      <c r="AL137" s="1">
        <v>-8.0299419042456399E-14</v>
      </c>
      <c r="AM137" s="1">
        <v>-7.0948070382252503E-15</v>
      </c>
      <c r="AN137" s="1">
        <v>-1.4397301482668601E-13</v>
      </c>
      <c r="AO137" s="1">
        <v>-9.0656514126588899E-14</v>
      </c>
      <c r="AP137" s="1">
        <v>-4.2884177243718598E-13</v>
      </c>
      <c r="AQ137" s="1">
        <v>2.81086897903533E-15</v>
      </c>
      <c r="AR137" s="1">
        <v>-6.2094904065272299E-14</v>
      </c>
      <c r="AS137" s="1">
        <v>-5.67874168839346E-14</v>
      </c>
      <c r="AT137" s="1">
        <v>5.60491748173584E-14</v>
      </c>
      <c r="AU137" s="1">
        <v>9.7619649894200795E-14</v>
      </c>
      <c r="AV137" s="1">
        <v>2.2105798942798599E-13</v>
      </c>
      <c r="AW137" s="1">
        <v>-2.4338189112541999E-13</v>
      </c>
      <c r="AX137" s="1">
        <v>-1.5278343932938301E-14</v>
      </c>
      <c r="AY137" s="1">
        <v>4.0055883269357698E-13</v>
      </c>
      <c r="AZ137" s="1">
        <v>7.0071306841193499E-14</v>
      </c>
      <c r="BA137" s="1">
        <v>6.6633844172339102E-14</v>
      </c>
      <c r="BB137" s="1">
        <v>-1.01957170630247E-13</v>
      </c>
      <c r="BC137" s="1">
        <v>1.69548244922692E-14</v>
      </c>
      <c r="BD137" s="1">
        <v>-7.1345642422939197E-15</v>
      </c>
      <c r="BE137" s="1">
        <v>2.9384193243277699E-13</v>
      </c>
      <c r="BF137" s="1">
        <v>1.2885222316263001E-13</v>
      </c>
      <c r="BG137" s="1">
        <v>5.2074895686941397E-13</v>
      </c>
      <c r="BH137" s="1">
        <v>9.5731539514954898E-13</v>
      </c>
      <c r="BI137" s="1">
        <v>8.7931563095009802E-14</v>
      </c>
      <c r="BJ137" s="1">
        <v>-4.5570010856837901E-14</v>
      </c>
      <c r="BK137" s="1">
        <v>1.6058240577031601E-13</v>
      </c>
      <c r="BL137" s="1">
        <v>-3.20696859593689E-13</v>
      </c>
      <c r="BM137" s="1">
        <v>1.43402824507866E-13</v>
      </c>
      <c r="BN137" s="1">
        <v>8.01164868938167E-13</v>
      </c>
      <c r="BO137" s="1">
        <v>2.1174150132672101E-13</v>
      </c>
      <c r="BP137" s="1">
        <v>4.9323761712604198E-14</v>
      </c>
      <c r="BQ137" s="1">
        <v>7.6574036779791101E-14</v>
      </c>
      <c r="BR137" s="1">
        <v>5.1641467321070499E-14</v>
      </c>
      <c r="BS137" s="1">
        <v>6.2316216695391496E-14</v>
      </c>
      <c r="BT137" s="1">
        <v>5.1080232622370601E-13</v>
      </c>
      <c r="BU137" s="1">
        <v>8.8251620723133697E-14</v>
      </c>
      <c r="BV137" s="1">
        <v>1.2871952242696199E-13</v>
      </c>
      <c r="BW137" s="1">
        <v>5.9808895552917597E-14</v>
      </c>
      <c r="BX137" s="1">
        <v>-2.8130720460399898E-13</v>
      </c>
      <c r="BY137" s="1">
        <v>1.32922141482303E-12</v>
      </c>
      <c r="BZ137" s="1">
        <v>5.89161007477392E-14</v>
      </c>
      <c r="CA137" s="1">
        <v>3.9953777902914699E-13</v>
      </c>
      <c r="CB137" s="1">
        <v>1.34675113540747E-14</v>
      </c>
      <c r="CC137" s="1">
        <v>-1.06320683485509E-14</v>
      </c>
      <c r="CD137" s="1">
        <v>3.0940582102347598E-13</v>
      </c>
      <c r="CE137" s="1">
        <v>4.8708140082292703E-14</v>
      </c>
      <c r="CF137" s="1">
        <v>-7.4361093969392402E-14</v>
      </c>
      <c r="CG137" s="1">
        <v>9.0667211843151004E-14</v>
      </c>
      <c r="CH137" s="1">
        <v>3.9444207532499299E-13</v>
      </c>
      <c r="CI137" s="1">
        <v>-8.1258859063910697E-13</v>
      </c>
      <c r="CJ137" s="1">
        <v>1.4615703111469401E-13</v>
      </c>
      <c r="CK137" s="1">
        <v>-4.9457848718797897E-13</v>
      </c>
      <c r="CL137" s="1">
        <v>1.8822490367199901E-13</v>
      </c>
      <c r="CM137" s="1">
        <v>-3.0992524511022999E-14</v>
      </c>
      <c r="CN137" s="1">
        <v>2.6477574483309899E-14</v>
      </c>
      <c r="CO137" s="1">
        <v>1.44178758134824E-14</v>
      </c>
      <c r="CP137" s="1">
        <v>-1.5984339831898199E-13</v>
      </c>
      <c r="CQ137" s="1">
        <v>5.4124417192434701E-13</v>
      </c>
      <c r="CX137">
        <f>COUNTIF(B137:CW137, "&gt;1")</f>
        <v>0</v>
      </c>
    </row>
    <row r="138" spans="1:102" x14ac:dyDescent="0.2">
      <c r="A138" t="s">
        <v>326</v>
      </c>
      <c r="B138" s="1">
        <v>-9.0813980029055195E-14</v>
      </c>
      <c r="C138" s="1">
        <v>-5.09722307139394E-15</v>
      </c>
      <c r="D138">
        <v>0</v>
      </c>
      <c r="E138" s="1">
        <v>2.6076349641930501E-13</v>
      </c>
      <c r="F138" s="1">
        <v>9.6005812819788206E-15</v>
      </c>
      <c r="G138" s="1">
        <v>6.0365380880039302E-14</v>
      </c>
      <c r="H138" s="1">
        <v>4.7355411824670299E-14</v>
      </c>
      <c r="I138" s="1">
        <v>-3.9755800514759298E-14</v>
      </c>
      <c r="J138" s="1">
        <v>-6.3728659223167904E-13</v>
      </c>
      <c r="K138" s="1">
        <v>8.2686433811889999E-15</v>
      </c>
      <c r="L138" s="1">
        <v>-1.2202002380024001E-13</v>
      </c>
      <c r="M138" s="1">
        <v>-1.97274381405882E-13</v>
      </c>
      <c r="N138" s="1">
        <v>4.45234843253833E-14</v>
      </c>
      <c r="O138" s="1">
        <v>-3.9482104255722698E-14</v>
      </c>
      <c r="P138" s="1">
        <v>2.3239645197656299E-13</v>
      </c>
      <c r="Q138" s="1">
        <v>-1.6529394558079501E-15</v>
      </c>
      <c r="R138" s="1">
        <v>-1.9866974959226699E-14</v>
      </c>
      <c r="S138" s="1">
        <v>7.23885523200502E-14</v>
      </c>
      <c r="T138" s="1">
        <v>4.24060898649778E-14</v>
      </c>
      <c r="U138" s="1">
        <v>-1.2409067573855999E-13</v>
      </c>
      <c r="V138" s="1">
        <v>1.8838182220275299E-13</v>
      </c>
      <c r="W138" s="1">
        <v>-2.41691407440469E-14</v>
      </c>
      <c r="X138" s="1">
        <v>1.04257033032843E-12</v>
      </c>
      <c r="Y138" s="1">
        <v>-1.4933719015882699E-13</v>
      </c>
      <c r="Z138" s="1">
        <v>-2.3620032559246501E-14</v>
      </c>
      <c r="AA138" s="1">
        <v>6.92178779799447E-13</v>
      </c>
      <c r="AB138" s="1">
        <v>8.06080323887518E-14</v>
      </c>
      <c r="AC138" s="1">
        <v>2.2931107230170698E-13</v>
      </c>
      <c r="AD138" s="1">
        <v>1.32212790603532E-13</v>
      </c>
      <c r="AE138" s="1">
        <v>5.0733958621009198E-14</v>
      </c>
      <c r="AF138" s="1">
        <v>-1.5398913787185299E-13</v>
      </c>
      <c r="AG138" s="1">
        <v>-6.9378105797887996E-14</v>
      </c>
      <c r="AH138" s="1">
        <v>-4.8010887646232195E-13</v>
      </c>
      <c r="AI138" s="1">
        <v>1.6063168368401801E-14</v>
      </c>
      <c r="AJ138" s="1">
        <v>1.38434024746253E-13</v>
      </c>
      <c r="AK138" s="1">
        <v>3.2975349616333501E-13</v>
      </c>
      <c r="AL138" s="1">
        <v>-4.0968426875788203E-14</v>
      </c>
      <c r="AM138" s="1">
        <v>-5.1536737607675201E-14</v>
      </c>
      <c r="AN138" s="1">
        <v>-3.00714857952028E-14</v>
      </c>
      <c r="AO138" s="1">
        <v>3.9548199984097002E-13</v>
      </c>
      <c r="AP138" s="1">
        <v>1.2905920631922201E-15</v>
      </c>
      <c r="AQ138" s="1">
        <v>4.60809800121621E-14</v>
      </c>
      <c r="AR138" s="1">
        <v>3.1865560527545201E-14</v>
      </c>
      <c r="AS138" s="1">
        <v>6.8103435420079402E-14</v>
      </c>
      <c r="AT138" s="1">
        <v>-2.4220523055262499E-14</v>
      </c>
      <c r="AU138" s="1">
        <v>3.9747951152573099E-14</v>
      </c>
      <c r="AV138" s="1">
        <v>-7.0966195919936705E-14</v>
      </c>
      <c r="AW138" s="1">
        <v>-2.5304823140780702E-13</v>
      </c>
      <c r="AX138" s="1">
        <v>1.90052662532237E-13</v>
      </c>
      <c r="AY138" s="1">
        <v>2.15626967647262E-14</v>
      </c>
      <c r="AZ138" s="1">
        <v>-1.0320529388128599E-14</v>
      </c>
      <c r="BA138" s="1">
        <v>8.9343795904492597E-14</v>
      </c>
      <c r="BB138" s="1">
        <v>1.07059527671352E-13</v>
      </c>
      <c r="BC138" s="1">
        <v>-1.2416875120731299E-14</v>
      </c>
      <c r="BD138" s="1">
        <v>1.14206766616164E-13</v>
      </c>
      <c r="BE138" s="1">
        <v>-1.07777646926153E-13</v>
      </c>
      <c r="BF138" s="1">
        <v>-6.6578932034680201E-14</v>
      </c>
      <c r="BG138" s="1">
        <v>4.0196639133156602E-13</v>
      </c>
      <c r="BH138" s="1">
        <v>-2.6840600996429601E-14</v>
      </c>
      <c r="BI138" s="1">
        <v>-2.7580526119453502E-13</v>
      </c>
      <c r="BJ138" s="1">
        <v>4.4294351168311802E-15</v>
      </c>
      <c r="BK138" s="1">
        <v>4.5883491774863299E-14</v>
      </c>
      <c r="BL138" s="1">
        <v>-9.3332295014483207E-15</v>
      </c>
      <c r="BM138" s="1">
        <v>-1.1398962729926899E-13</v>
      </c>
      <c r="BN138" s="1">
        <v>-2.9844731403459801E-14</v>
      </c>
      <c r="BO138" s="1">
        <v>-1.25284485444615E-13</v>
      </c>
      <c r="BP138" s="1">
        <v>1.2068283290738201E-13</v>
      </c>
      <c r="BQ138" s="1">
        <v>2.5152917096591701E-13</v>
      </c>
      <c r="BR138" s="1">
        <v>-3.4445341322469703E-14</v>
      </c>
      <c r="BS138" s="1">
        <v>-7.7102221144620398E-14</v>
      </c>
      <c r="BT138" s="1">
        <v>-2.08214337559302E-13</v>
      </c>
      <c r="BU138" s="1">
        <v>-6.8210611545151996E-13</v>
      </c>
      <c r="BV138" s="1">
        <v>1.34656747611903E-14</v>
      </c>
      <c r="BW138" s="1">
        <v>3.75631763105127E-14</v>
      </c>
      <c r="BX138" s="1">
        <v>5.8432751836838304E-15</v>
      </c>
      <c r="BY138" s="1">
        <v>4.6168809620500902E-15</v>
      </c>
      <c r="BZ138" s="1">
        <v>1.30146903310636E-13</v>
      </c>
      <c r="CA138" s="1">
        <v>8.6083065538265397E-15</v>
      </c>
      <c r="CB138" s="1">
        <v>5.3164485538551198E-14</v>
      </c>
      <c r="CC138" s="1">
        <v>2.3435541718050098E-13</v>
      </c>
      <c r="CD138" s="1">
        <v>-7.8464515404529503E-14</v>
      </c>
      <c r="CE138" s="1">
        <v>3.02155336624945E-14</v>
      </c>
      <c r="CF138" s="1">
        <v>7.0522483203087898E-15</v>
      </c>
      <c r="CG138" s="1">
        <v>2.66561520564534E-14</v>
      </c>
      <c r="CH138" s="1">
        <v>-2.0227720213960299E-13</v>
      </c>
      <c r="CI138" s="1">
        <v>-5.6326939673856402E-14</v>
      </c>
      <c r="CX138">
        <f>COUNTIF(B138:CW138, "&gt;1")</f>
        <v>0</v>
      </c>
    </row>
    <row r="139" spans="1:102" x14ac:dyDescent="0.2">
      <c r="A139" t="s">
        <v>335</v>
      </c>
      <c r="B139" s="1">
        <v>4.6676861754698399E-13</v>
      </c>
      <c r="C139">
        <v>0</v>
      </c>
      <c r="D139" s="1">
        <v>-4.1710105373538201E-13</v>
      </c>
      <c r="E139" s="1">
        <v>-2.78133278616174E-13</v>
      </c>
      <c r="F139" s="1">
        <v>3.6400127062552202E-13</v>
      </c>
      <c r="G139" s="1">
        <v>-3.4552641688693101E-13</v>
      </c>
      <c r="H139" s="1">
        <v>-8.8434185520721195E-14</v>
      </c>
      <c r="I139" s="1">
        <v>2.5288497255794202E-13</v>
      </c>
      <c r="J139" s="1">
        <v>-5.6283447518601003E-15</v>
      </c>
      <c r="K139" s="1">
        <v>2.0522256118508701E-13</v>
      </c>
      <c r="L139" s="1">
        <v>-3.4861507555255899E-13</v>
      </c>
      <c r="M139" s="1">
        <v>-8.4926377621735295E-14</v>
      </c>
      <c r="N139" s="1">
        <v>1.7521609904133301E-15</v>
      </c>
      <c r="O139" s="1">
        <v>-9.7686526453423294E-14</v>
      </c>
      <c r="P139" s="1">
        <v>6.09677033940317E-14</v>
      </c>
      <c r="Q139" s="1">
        <v>2.1561606608446699E-14</v>
      </c>
      <c r="R139" s="1">
        <v>7.0082839345326704E-14</v>
      </c>
      <c r="S139" s="1">
        <v>-8.3172927515755301E-14</v>
      </c>
      <c r="T139" s="1">
        <v>-2.20218447842428E-13</v>
      </c>
      <c r="U139" s="1">
        <v>9.5513580097313607E-15</v>
      </c>
      <c r="V139" s="1">
        <v>1.13431965829675E-13</v>
      </c>
      <c r="W139" s="1">
        <v>-1.4188202313523701E-13</v>
      </c>
      <c r="X139" s="1">
        <v>5.8634548483944899E-15</v>
      </c>
      <c r="Y139" s="1">
        <v>-2.9694960542588101E-13</v>
      </c>
      <c r="Z139" s="1">
        <v>-9.0002745654413397E-14</v>
      </c>
      <c r="AA139" s="1">
        <v>8.1224001459128406E-14</v>
      </c>
      <c r="AB139" s="1">
        <v>6.4724997799961595E-14</v>
      </c>
      <c r="AC139" s="1">
        <v>7.4550778919284699E-12</v>
      </c>
      <c r="AD139" s="1">
        <v>-8.04331586352474E-14</v>
      </c>
      <c r="AE139" s="1">
        <v>-5.6312555736603003E-13</v>
      </c>
      <c r="AF139" s="1">
        <v>-1.07193274207996E-13</v>
      </c>
      <c r="AG139" s="1">
        <v>-1.37775502999305E-14</v>
      </c>
      <c r="AH139" s="1">
        <v>-3.91798545093315E-14</v>
      </c>
      <c r="AI139" s="1">
        <v>-2.04289059490696E-13</v>
      </c>
      <c r="AJ139" s="1">
        <v>3.42972047552314E-14</v>
      </c>
      <c r="AK139" s="1">
        <v>2.3145887146745799E-14</v>
      </c>
      <c r="AL139" s="1">
        <v>-8.3318295949879801E-14</v>
      </c>
      <c r="AM139" s="1">
        <v>-1.7173800365206601E-13</v>
      </c>
      <c r="AN139" s="1">
        <v>3.3261709306090202E-14</v>
      </c>
      <c r="AO139" s="1">
        <v>1.3877877025385399E-12</v>
      </c>
      <c r="AP139" s="1">
        <v>-1.51343702209908E-13</v>
      </c>
      <c r="AQ139" s="1">
        <v>1.2941738153940401E-13</v>
      </c>
      <c r="AR139" s="1">
        <v>-5.0895715156302497E-13</v>
      </c>
      <c r="AS139" s="1">
        <v>-2.88509700896492E-13</v>
      </c>
      <c r="AT139" s="1">
        <v>3.8877374557031202E-13</v>
      </c>
      <c r="AU139" s="1">
        <v>-1.26698627892867E-14</v>
      </c>
      <c r="AV139" s="1">
        <v>-3.4460863129501798E-13</v>
      </c>
      <c r="AW139" s="1">
        <v>2.3767863016107001E-13</v>
      </c>
      <c r="AX139" s="1">
        <v>-9.5420092002340501E-14</v>
      </c>
      <c r="AY139" s="1">
        <v>-6.6857335523359606E-14</v>
      </c>
      <c r="AZ139" s="1">
        <v>1.7109859312308299E-13</v>
      </c>
      <c r="BA139" s="1">
        <v>4.3214198714924003E-14</v>
      </c>
      <c r="BB139" s="1">
        <v>-9.7402468758162999E-14</v>
      </c>
      <c r="BC139" s="1">
        <v>1.99901532517017E-12</v>
      </c>
      <c r="BD139" s="1">
        <v>1.2624165490525799E-13</v>
      </c>
      <c r="BE139" s="1">
        <v>-2.5388744472301E-13</v>
      </c>
      <c r="BF139" s="1">
        <v>-1.16121904927415E-14</v>
      </c>
      <c r="BG139" s="1">
        <v>-4.0853659420751999E-13</v>
      </c>
      <c r="BH139" s="1">
        <v>3.9356763635716699E-13</v>
      </c>
      <c r="BI139" s="1">
        <v>1.75958470295837E-13</v>
      </c>
      <c r="BJ139" s="1">
        <v>-1.3199957490386401E-13</v>
      </c>
      <c r="BK139" s="1">
        <v>-4.5948076480239404E-13</v>
      </c>
      <c r="BL139" s="1">
        <v>1.58162767313479E-14</v>
      </c>
      <c r="BM139" s="1">
        <v>-1.1711687397635801E-13</v>
      </c>
      <c r="BN139" s="1">
        <v>-4.57313951270586E-14</v>
      </c>
      <c r="BO139" s="1">
        <v>-8.7901133614802496E-14</v>
      </c>
      <c r="BP139" s="1">
        <v>5.6869249832932099E-15</v>
      </c>
      <c r="BQ139" s="1">
        <v>3.2741861846500801E-12</v>
      </c>
      <c r="BR139" s="1">
        <v>-1.2208977045359799E-13</v>
      </c>
      <c r="BS139" s="1">
        <v>-3.5962985631767399E-13</v>
      </c>
      <c r="BT139" s="1">
        <v>7.2237511212380695E-15</v>
      </c>
      <c r="BU139" s="1">
        <v>3.5736841608189001E-15</v>
      </c>
      <c r="BV139" s="1">
        <v>1.3522891995071201E-13</v>
      </c>
      <c r="BW139" s="1">
        <v>-5.1111845409718803E-14</v>
      </c>
      <c r="BX139" s="1">
        <v>-1.2260740702982699E-14</v>
      </c>
      <c r="BY139" s="1">
        <v>-3.53135127031947E-15</v>
      </c>
      <c r="BZ139" s="1">
        <v>1.4214644653452499E-14</v>
      </c>
      <c r="CA139" s="1">
        <v>1.4243807893692401E-14</v>
      </c>
      <c r="CB139" s="1">
        <v>8.0087845239429198E-14</v>
      </c>
      <c r="CC139" s="1">
        <v>9.8224628480462294E-13</v>
      </c>
      <c r="CD139" s="1">
        <v>-7.8611374125011603E-15</v>
      </c>
      <c r="CE139" s="1">
        <v>-3.9919841202229799E-14</v>
      </c>
      <c r="CF139" s="1">
        <v>-6.2755442835831695E-13</v>
      </c>
      <c r="CG139" s="1">
        <v>3.0144628836230999E-12</v>
      </c>
      <c r="CH139" s="1">
        <v>2.8180158950749099E-13</v>
      </c>
      <c r="CI139" s="1">
        <v>-1.08098698551515E-13</v>
      </c>
      <c r="CJ139" s="1">
        <v>-6.82096880209148E-13</v>
      </c>
      <c r="CK139" s="1">
        <v>-2.5128469604773502E-13</v>
      </c>
      <c r="CL139" s="1">
        <v>6.9055891041554601E-15</v>
      </c>
      <c r="CM139" s="1">
        <v>3.26046749428547E-14</v>
      </c>
      <c r="CN139" s="1">
        <v>1.2232078451889199E-13</v>
      </c>
      <c r="CO139" s="1">
        <v>1.93852184959008E-14</v>
      </c>
      <c r="CX139">
        <f>COUNTIF(B139:CW139, "&gt;1")</f>
        <v>0</v>
      </c>
    </row>
    <row r="140" spans="1:102" x14ac:dyDescent="0.2">
      <c r="A140" t="s">
        <v>341</v>
      </c>
      <c r="B140" s="1">
        <v>3.5080623872039499E-14</v>
      </c>
      <c r="C140" s="1">
        <v>2.0773233229474E-14</v>
      </c>
      <c r="D140" s="1">
        <v>-9.35558392012685E-14</v>
      </c>
      <c r="E140" s="1">
        <v>-6.9045511686128996E-13</v>
      </c>
      <c r="F140" s="1">
        <v>4.17671001434577E-14</v>
      </c>
      <c r="G140" s="1">
        <v>4.1535463407242698E-14</v>
      </c>
      <c r="H140" s="1">
        <v>4.4234405043475601E-14</v>
      </c>
      <c r="I140" s="1">
        <v>-9.4313311868533996E-14</v>
      </c>
      <c r="J140" s="1">
        <v>1.7265454253376601E-14</v>
      </c>
      <c r="K140" s="1">
        <v>5.0639892856360697E-14</v>
      </c>
      <c r="L140" s="1">
        <v>2.2720125194281699E-12</v>
      </c>
      <c r="M140" s="1">
        <v>2.6353111529026902E-14</v>
      </c>
      <c r="N140" s="1">
        <v>-4.0883756442977801E-15</v>
      </c>
      <c r="O140" s="1">
        <v>-1.5254177997000999E-13</v>
      </c>
      <c r="P140" s="1">
        <v>3.5660310953313303E-14</v>
      </c>
      <c r="Q140" s="1">
        <v>1.6590216918384999E-13</v>
      </c>
      <c r="R140" s="1">
        <v>3.1244814651519101E-13</v>
      </c>
      <c r="S140">
        <v>0</v>
      </c>
      <c r="T140" s="1">
        <v>1.03501835379972E-13</v>
      </c>
      <c r="U140" s="1">
        <v>1.46905694034035E-13</v>
      </c>
      <c r="V140" s="1">
        <v>-2.18811980805809E-13</v>
      </c>
      <c r="W140" s="1">
        <v>2.2056280098158601E-13</v>
      </c>
      <c r="X140" s="1">
        <v>-1.3215662727088299E-13</v>
      </c>
      <c r="Y140" s="1">
        <v>-3.5037031044266803E-14</v>
      </c>
      <c r="Z140" s="1">
        <v>-5.7619733758606703E-14</v>
      </c>
      <c r="AA140" s="1">
        <v>2.7513451555874502E-13</v>
      </c>
      <c r="AB140" s="1">
        <v>2.13544555512171E-13</v>
      </c>
      <c r="AC140" s="1">
        <v>-6.2699271488209504E-14</v>
      </c>
      <c r="AD140" s="1">
        <v>6.1825232350324394E-14</v>
      </c>
      <c r="AE140" s="1">
        <v>2.2201175726221301E-13</v>
      </c>
      <c r="AF140" s="1">
        <v>-1.8689864030543201E-13</v>
      </c>
      <c r="AG140" s="1">
        <v>2.0949755531812901E-13</v>
      </c>
      <c r="AH140" s="1">
        <v>2.38949675778498E-14</v>
      </c>
      <c r="AI140" s="1">
        <v>-2.1774780613163199E-13</v>
      </c>
      <c r="AJ140" s="1">
        <v>-4.4186566787627302E-14</v>
      </c>
      <c r="AK140" s="1">
        <v>-6.2644447975881196E-14</v>
      </c>
      <c r="AL140" s="1">
        <v>1.1869904803903199E-13</v>
      </c>
      <c r="AM140" s="1">
        <v>-1.0625360280433999E-13</v>
      </c>
      <c r="AN140" s="1">
        <v>-1.11461318238766E-12</v>
      </c>
      <c r="AO140" s="1">
        <v>-9.6038604212206498E-14</v>
      </c>
      <c r="AP140" s="1">
        <v>7.4463251563187904E-13</v>
      </c>
      <c r="AQ140" s="1">
        <v>1.04685852991718E-13</v>
      </c>
      <c r="AR140" s="1">
        <v>-4.2663309697213603E-14</v>
      </c>
      <c r="AS140" s="1">
        <v>2.7645088285883302E-13</v>
      </c>
      <c r="AT140" s="1">
        <v>-1.215592782245E-13</v>
      </c>
      <c r="AU140" s="1">
        <v>-2.2531442842627601E-13</v>
      </c>
      <c r="AV140" s="1">
        <v>-7.8412378808082797E-13</v>
      </c>
      <c r="AW140" s="1">
        <v>2.26892614942214E-13</v>
      </c>
      <c r="AX140" s="1">
        <v>7.4571105810310198E-14</v>
      </c>
      <c r="AY140" s="1">
        <v>-9.9300212212684199E-13</v>
      </c>
      <c r="AZ140" s="1">
        <v>-2.22217205362444E-13</v>
      </c>
      <c r="BA140" s="1">
        <v>-4.4773135982102398E-14</v>
      </c>
      <c r="BB140" s="1">
        <v>-1.4492924616210399E-13</v>
      </c>
      <c r="BC140" s="1">
        <v>7.8072271883456008E-12</v>
      </c>
      <c r="BD140" s="1">
        <v>-3.71528928880586E-14</v>
      </c>
      <c r="BE140" s="1">
        <v>9.1772161951075108E-13</v>
      </c>
      <c r="BF140" s="1">
        <v>4.7776146863618998E-13</v>
      </c>
      <c r="BG140" s="1">
        <v>-2.6082131422854898E-13</v>
      </c>
      <c r="BH140" s="1">
        <v>2.09355989306224E-13</v>
      </c>
      <c r="BI140" s="1">
        <v>-9.1504573282324601E-14</v>
      </c>
      <c r="BJ140" s="1">
        <v>6.1804500486979505E-13</v>
      </c>
      <c r="BK140" s="1">
        <v>4.1692448856543402E-14</v>
      </c>
      <c r="BL140" s="1">
        <v>-4.6099236101849205E-13</v>
      </c>
      <c r="BM140" s="1">
        <v>7.79158970997297E-14</v>
      </c>
      <c r="BN140" s="1">
        <v>3.9392502960621503E-14</v>
      </c>
      <c r="BO140" s="1">
        <v>-1.1161102149990001E-14</v>
      </c>
      <c r="BP140" s="1">
        <v>-5.4977382304833699E-13</v>
      </c>
      <c r="BQ140" s="1">
        <v>-8.0071681167794501E-14</v>
      </c>
      <c r="BR140" s="1">
        <v>-3.1723906043624999E-13</v>
      </c>
      <c r="BS140" s="1">
        <v>1.06831682141758E-30</v>
      </c>
      <c r="BT140" s="1">
        <v>-2.0467701692388299E-13</v>
      </c>
      <c r="BU140" s="1">
        <v>-2.5673806920252999E-14</v>
      </c>
      <c r="BV140" s="1">
        <v>7.4954253591554796E-13</v>
      </c>
      <c r="BW140" s="1">
        <v>-1.5089941340209701E-14</v>
      </c>
      <c r="BX140" s="1">
        <v>-3.0982183626708598E-14</v>
      </c>
      <c r="BY140" s="1">
        <v>-8.6247391885971E-15</v>
      </c>
      <c r="BZ140" s="1">
        <v>-4.0437932222592101E-14</v>
      </c>
      <c r="CA140" s="1">
        <v>-2.96889150944062E-13</v>
      </c>
      <c r="CB140" s="1">
        <v>-3.3422519527015999E-13</v>
      </c>
      <c r="CC140" s="1">
        <v>1.2324717378689799E-13</v>
      </c>
      <c r="CD140" s="1">
        <v>8.7270954989980597E-14</v>
      </c>
      <c r="CE140" s="1">
        <v>1.52259990291881E-13</v>
      </c>
      <c r="CF140" s="1">
        <v>6.4939150438760801E-14</v>
      </c>
      <c r="CG140" s="1">
        <v>8.7438447928055497E-13</v>
      </c>
      <c r="CH140" s="1">
        <v>-3.3512165560114399E-14</v>
      </c>
      <c r="CI140" s="1">
        <v>7.45559549931019E-14</v>
      </c>
      <c r="CJ140" s="1">
        <v>-3.6026599115862701E-14</v>
      </c>
      <c r="CK140" s="1">
        <v>-1.6891084276527199E-14</v>
      </c>
      <c r="CL140" s="1">
        <v>-5.74105634577235E-14</v>
      </c>
      <c r="CM140" s="1">
        <v>-5.6837551625571702E-14</v>
      </c>
      <c r="CN140" s="1">
        <v>-1.2703310663773401E-13</v>
      </c>
      <c r="CX140">
        <f>COUNTIF(B140:CW140, "&gt;1")</f>
        <v>0</v>
      </c>
    </row>
    <row r="141" spans="1:102" x14ac:dyDescent="0.2">
      <c r="A141" t="s">
        <v>347</v>
      </c>
      <c r="B141" s="1">
        <v>-2.5884102217052899E-11</v>
      </c>
      <c r="C141" s="1">
        <v>-7.4425399519403604E-12</v>
      </c>
      <c r="D141" s="1">
        <v>-4.0893690991472199E-11</v>
      </c>
      <c r="E141" s="1">
        <v>-1.07853934113746E-11</v>
      </c>
      <c r="F141" s="1">
        <v>3.0356174947527601E-12</v>
      </c>
      <c r="G141" s="1">
        <v>-6.7965837519971297E-12</v>
      </c>
      <c r="H141" s="1">
        <v>-1.36308140552483E-13</v>
      </c>
      <c r="I141" s="1">
        <v>-8.1387485388591601E-12</v>
      </c>
      <c r="J141" s="1">
        <v>6.8582884536050796E-14</v>
      </c>
      <c r="K141" s="1">
        <v>5.6019178978847901E-12</v>
      </c>
      <c r="L141" s="1">
        <v>8.9548595312556602E-12</v>
      </c>
      <c r="M141" s="1">
        <v>-1.9849561111927899E-11</v>
      </c>
      <c r="N141" s="1">
        <v>-2.1585044193096798E-12</v>
      </c>
      <c r="O141" s="1">
        <v>-9.7136829469174102E-14</v>
      </c>
      <c r="P141" s="1">
        <v>1.64453865845225E-13</v>
      </c>
      <c r="Q141" s="1">
        <v>-1.8392188756634501E-11</v>
      </c>
      <c r="R141" s="1">
        <v>7.8205675995226795E-12</v>
      </c>
      <c r="S141" s="1">
        <v>1.79255482146591E-12</v>
      </c>
      <c r="T141" s="1">
        <v>-6.1713209253235797E-11</v>
      </c>
      <c r="U141" s="1">
        <v>9.2024593258431894E-12</v>
      </c>
      <c r="V141" s="1">
        <v>-1.9166515188843199E-11</v>
      </c>
      <c r="W141" s="1">
        <v>-9.5527510943863698E-12</v>
      </c>
      <c r="X141" s="1">
        <v>1.4703942183456801E-11</v>
      </c>
      <c r="Y141" s="1">
        <v>1.28493004193715E-11</v>
      </c>
      <c r="Z141" s="1">
        <v>6.2727292936204103E-11</v>
      </c>
      <c r="AA141" s="1">
        <v>-2.2110075632342898E-14</v>
      </c>
      <c r="AB141" s="1">
        <v>8.7449903378216901E-12</v>
      </c>
      <c r="AC141" s="1">
        <v>-2.2373327978529499E-13</v>
      </c>
      <c r="AD141" s="1">
        <v>7.1276059284318599E-12</v>
      </c>
      <c r="AE141" s="1">
        <v>-1.02427898419302E-11</v>
      </c>
      <c r="AF141" s="1">
        <v>-3.8217367284832897E-14</v>
      </c>
      <c r="AG141" s="1">
        <v>3.0912042756031799E-11</v>
      </c>
      <c r="AH141" s="1">
        <v>-1.9760290860440799E-11</v>
      </c>
      <c r="AI141" s="1">
        <v>6.3193065614234403E-12</v>
      </c>
      <c r="AJ141" s="1">
        <v>-4.8835801338883301E-12</v>
      </c>
      <c r="AK141" s="1">
        <v>-3.8932170696078903E-11</v>
      </c>
      <c r="AL141" s="1">
        <v>5.0854924316064797E-11</v>
      </c>
      <c r="AM141">
        <v>0</v>
      </c>
      <c r="AN141" s="1">
        <v>1.6140294856510599E-11</v>
      </c>
      <c r="AO141" s="1">
        <v>-1.6069046117738401E-11</v>
      </c>
      <c r="AP141" s="1">
        <v>9.6477850371663699E-13</v>
      </c>
      <c r="AQ141" s="1">
        <v>7.9328373768742403E-12</v>
      </c>
      <c r="AR141" s="1">
        <v>-2.7188006529054501E-11</v>
      </c>
      <c r="AS141" s="1">
        <v>1.14514704992509E-12</v>
      </c>
      <c r="AT141" s="1">
        <v>-6.0263623834642904E-11</v>
      </c>
      <c r="AU141" s="1">
        <v>5.2114749534341602E-15</v>
      </c>
      <c r="AV141" s="1">
        <v>-4.4341887293657904E-12</v>
      </c>
      <c r="AW141" s="1">
        <v>-2.6854171865339201E-11</v>
      </c>
      <c r="AX141" s="1">
        <v>1.36566062153467E-11</v>
      </c>
      <c r="AY141" s="1">
        <v>-6.3929163245043299E-12</v>
      </c>
      <c r="AZ141" s="1">
        <v>4.6197278807947E-13</v>
      </c>
      <c r="BA141" s="1">
        <v>-1.1981054298906301E-13</v>
      </c>
      <c r="BB141" s="1">
        <v>-3.5875896155333499E-12</v>
      </c>
      <c r="BC141" s="1">
        <v>7.97976865869451E-12</v>
      </c>
      <c r="BD141" s="1">
        <v>-9.1220888242699904E-14</v>
      </c>
      <c r="BE141" s="1">
        <v>-5.5619433905712399E-14</v>
      </c>
      <c r="BF141" s="1">
        <v>1.37554724318584E-13</v>
      </c>
      <c r="BG141" s="1">
        <v>-2.42228328809037E-11</v>
      </c>
      <c r="BH141" s="1">
        <v>4.9118187422477602E-14</v>
      </c>
      <c r="BI141" s="1">
        <v>3.5727747201706501E-13</v>
      </c>
      <c r="BJ141" s="1">
        <v>6.6766117037592898E-13</v>
      </c>
      <c r="BK141" s="1">
        <v>-5.6696425756759903E-13</v>
      </c>
      <c r="BL141" s="1">
        <v>5.2989974066752997E-13</v>
      </c>
      <c r="BM141" s="1">
        <v>2.7355508645258E-11</v>
      </c>
      <c r="BN141" s="1">
        <v>1.25091665033248E-11</v>
      </c>
      <c r="BO141" s="1">
        <v>-1.1858375481030799E-11</v>
      </c>
      <c r="BP141" s="1">
        <v>-3.2703379448779203E-11</v>
      </c>
      <c r="BQ141" s="1">
        <v>6.6808094565566699E-12</v>
      </c>
      <c r="BR141" s="1">
        <v>1.1187556961356201E-12</v>
      </c>
      <c r="BS141" s="1">
        <v>4.7583740869455503E-13</v>
      </c>
      <c r="BT141" s="1">
        <v>-7.1814156448635301E-12</v>
      </c>
      <c r="BU141" s="1">
        <v>-3.6344009921408997E-11</v>
      </c>
      <c r="BV141" s="1">
        <v>-2.0407737287868899E-12</v>
      </c>
      <c r="BW141" s="1">
        <v>-8.5837016262771405E-15</v>
      </c>
      <c r="BX141" s="1">
        <v>-6.5452246474913297E-12</v>
      </c>
      <c r="BY141" s="1">
        <v>-3.2163829658356002E-14</v>
      </c>
      <c r="BZ141" s="1">
        <v>-1.91335806095745E-13</v>
      </c>
      <c r="CA141" s="1">
        <v>3.0754597084431897E-11</v>
      </c>
      <c r="CB141" s="1">
        <v>-1.5661934488230799E-11</v>
      </c>
      <c r="CC141" s="1">
        <v>8.7305240684934395E-14</v>
      </c>
      <c r="CD141" s="1">
        <v>-8.5470336748549799E-12</v>
      </c>
      <c r="CE141" s="1">
        <v>-3.0308004445923098E-11</v>
      </c>
      <c r="CF141" s="1">
        <v>-1.0101979412779E-12</v>
      </c>
      <c r="CG141" s="1">
        <v>2.6087596167833902E-11</v>
      </c>
      <c r="CH141" s="1">
        <v>3.8297037014676197E-14</v>
      </c>
      <c r="CI141" s="1">
        <v>-4.00845330169785E-13</v>
      </c>
      <c r="CJ141" s="1">
        <v>3.5898961065803002E-12</v>
      </c>
      <c r="CK141" s="1">
        <v>9.1526651800194306E-12</v>
      </c>
      <c r="CL141" s="1">
        <v>-1.0235833332147401E-11</v>
      </c>
      <c r="CM141" s="1">
        <v>2.8585760915910899E-14</v>
      </c>
      <c r="CN141" s="1">
        <v>1.38038115167471E-11</v>
      </c>
      <c r="CO141" s="1">
        <v>-3.9385327210630502E-12</v>
      </c>
      <c r="CP141" s="1">
        <v>6.3102096963159898E-12</v>
      </c>
      <c r="CQ141" s="1">
        <v>-2.1885648426825899E-13</v>
      </c>
      <c r="CR141" s="1">
        <v>-4.7549379559461497E-11</v>
      </c>
      <c r="CS141" s="1">
        <v>1.09481802044049E-11</v>
      </c>
      <c r="CT141" s="1">
        <v>-7.3985878171441008E-12</v>
      </c>
      <c r="CU141" s="1">
        <v>-4.09925959144323E-11</v>
      </c>
      <c r="CX141">
        <f>COUNTIF(B141:CW141, "&gt;1")</f>
        <v>0</v>
      </c>
    </row>
    <row r="142" spans="1:102" x14ac:dyDescent="0.2">
      <c r="A142" t="s">
        <v>349</v>
      </c>
      <c r="B142">
        <v>0</v>
      </c>
      <c r="C142" s="1">
        <v>1.68264311874858E-13</v>
      </c>
      <c r="D142" s="1">
        <v>-1.6693889660581299E-14</v>
      </c>
      <c r="E142" s="1">
        <v>1.2922820179851099E-13</v>
      </c>
      <c r="F142" s="1">
        <v>-3.25224812442335E-13</v>
      </c>
      <c r="G142" s="1">
        <v>1.6560933401313101E-13</v>
      </c>
      <c r="H142" s="1">
        <v>-2.8902228078321498E-14</v>
      </c>
      <c r="I142" s="1">
        <v>-1.6924343403374199E-12</v>
      </c>
      <c r="J142" s="1">
        <v>-3.92549556767123E-14</v>
      </c>
      <c r="K142" s="1">
        <v>5.4327512159642798E-14</v>
      </c>
      <c r="L142" s="1">
        <v>-3.0279995881510198E-13</v>
      </c>
      <c r="M142" s="1">
        <v>6.0765352663718201E-14</v>
      </c>
      <c r="N142" s="1">
        <v>-8.9867291258097304E-15</v>
      </c>
      <c r="O142" s="1">
        <v>1.5383860904396401E-13</v>
      </c>
      <c r="P142" s="1">
        <v>2.6354825048537199E-14</v>
      </c>
      <c r="Q142" s="1">
        <v>-1.3184656959755E-14</v>
      </c>
      <c r="R142" s="1">
        <v>2.29721900278655E-13</v>
      </c>
      <c r="S142" s="1">
        <v>1.18784177768641E-13</v>
      </c>
      <c r="T142" s="1">
        <v>7.9216196175977195E-13</v>
      </c>
      <c r="U142" s="1">
        <v>1.27575722361395E-13</v>
      </c>
      <c r="V142" s="1">
        <v>-3.09520650561656E-14</v>
      </c>
      <c r="W142" s="1">
        <v>7.6600452179198101E-14</v>
      </c>
      <c r="X142" s="1">
        <v>7.0194408746179899E-14</v>
      </c>
      <c r="Y142" s="1">
        <v>6.2672463442755495E-14</v>
      </c>
      <c r="Z142" s="1">
        <v>-5.4770220772644796E-13</v>
      </c>
      <c r="AA142" s="1">
        <v>1.76991651689651E-14</v>
      </c>
      <c r="AB142" s="1">
        <v>-8.4661502287644002E-14</v>
      </c>
      <c r="AC142" s="1">
        <v>2.7899071037596898E-13</v>
      </c>
      <c r="AD142" s="1">
        <v>3.2106825739742202E-14</v>
      </c>
      <c r="AE142" s="1">
        <v>-1.74934267433637E-13</v>
      </c>
      <c r="AF142" s="1">
        <v>-8.1340661605942307E-15</v>
      </c>
      <c r="AG142" s="1">
        <v>8.9093702193630003E-14</v>
      </c>
      <c r="AH142" s="1">
        <v>-9.2517394917742698E-14</v>
      </c>
      <c r="AI142" s="1">
        <v>2.3158075196762699E-13</v>
      </c>
      <c r="AJ142" s="1">
        <v>4.6320258072630699E-13</v>
      </c>
      <c r="AK142" s="1">
        <v>-1.0189820453387001E-13</v>
      </c>
      <c r="AL142" s="1">
        <v>2.47691779264121E-13</v>
      </c>
      <c r="AM142" s="1">
        <v>-2.3975429898457201E-14</v>
      </c>
      <c r="AN142" s="1">
        <v>5.23275425701665E-15</v>
      </c>
      <c r="AO142" s="1">
        <v>-8.7542069070571495E-14</v>
      </c>
      <c r="AP142" s="1">
        <v>-1.02851680058985E-13</v>
      </c>
      <c r="AQ142" s="1">
        <v>4.8832283089823397E-13</v>
      </c>
      <c r="AR142" s="1">
        <v>-1.84938589665395E-14</v>
      </c>
      <c r="AS142" s="1">
        <v>-1.7889944542025199E-14</v>
      </c>
      <c r="AT142" s="1">
        <v>2.2853816145520899E-14</v>
      </c>
      <c r="AU142" s="1">
        <v>3.49462523021767E-12</v>
      </c>
      <c r="AV142" s="1">
        <v>-6.8779674188347502E-13</v>
      </c>
      <c r="AW142" s="1">
        <v>-7.9862910634045899E-14</v>
      </c>
      <c r="AX142" s="1">
        <v>2.7747054835477103E-13</v>
      </c>
      <c r="AY142" s="1">
        <v>1.74332741610728E-12</v>
      </c>
      <c r="AZ142" s="1">
        <v>-2.7525433218343302E-13</v>
      </c>
      <c r="BA142" s="1">
        <v>6.1978286239173905E-13</v>
      </c>
      <c r="BB142" s="1">
        <v>-4.0100263233637102E-14</v>
      </c>
      <c r="BC142" s="1">
        <v>4.3334675952020199E-14</v>
      </c>
      <c r="BD142" s="1">
        <v>1.5659717850150601E-14</v>
      </c>
      <c r="BE142" s="1">
        <v>-1.28987502272488E-12</v>
      </c>
      <c r="BF142" s="1">
        <v>3.9154130826257098E-13</v>
      </c>
      <c r="BG142" s="1">
        <v>-2.11460914980666E-13</v>
      </c>
      <c r="BH142" s="1">
        <v>8.1369926088815601E-14</v>
      </c>
      <c r="BI142" s="1">
        <v>-1.38546970886336E-14</v>
      </c>
      <c r="BJ142" s="1">
        <v>1.58097903479381E-12</v>
      </c>
      <c r="BK142" s="1">
        <v>-1.05787029159591E-13</v>
      </c>
      <c r="BL142" s="1">
        <v>5.12001729989629E-14</v>
      </c>
      <c r="BM142" s="1">
        <v>1.4896935522364701E-13</v>
      </c>
      <c r="BN142" s="1">
        <v>-1.46246289380092E-13</v>
      </c>
      <c r="BO142" s="1">
        <v>3.1248221114774399E-13</v>
      </c>
      <c r="BP142" s="1">
        <v>-4.9955855643199399E-13</v>
      </c>
      <c r="BQ142" s="1">
        <v>4.2392154448760502E-14</v>
      </c>
      <c r="BR142" s="1">
        <v>-1.0542668057138699E-12</v>
      </c>
      <c r="BS142" s="1">
        <v>-2.4006907451055101E-14</v>
      </c>
      <c r="BT142" s="1">
        <v>1.8608824478413799E-13</v>
      </c>
      <c r="BU142" s="1">
        <v>4.9752951377334898E-14</v>
      </c>
      <c r="BV142" s="1">
        <v>6.8140230537777104E-14</v>
      </c>
      <c r="BW142" s="1">
        <v>2.35288552011696E-13</v>
      </c>
      <c r="BX142" s="1">
        <v>1.28064605037144E-13</v>
      </c>
      <c r="BY142" s="1">
        <v>1.48760707483616E-12</v>
      </c>
      <c r="BZ142" s="1">
        <v>-8.0630454873803507E-15</v>
      </c>
      <c r="CA142" s="1">
        <v>2.6907856686035601E-13</v>
      </c>
      <c r="CB142" s="1">
        <v>3.5603942661649301E-13</v>
      </c>
      <c r="CC142" s="1">
        <v>-6.2190248599700104E-14</v>
      </c>
      <c r="CD142" s="1">
        <v>7.4363807030040405E-14</v>
      </c>
      <c r="CE142" s="1">
        <v>2.5542721579167001E-14</v>
      </c>
      <c r="CF142" s="1">
        <v>-2.2685864351470299E-13</v>
      </c>
      <c r="CG142" s="1">
        <v>2.18797389799987E-14</v>
      </c>
      <c r="CH142" s="1">
        <v>-1.44601011357325E-13</v>
      </c>
      <c r="CI142" s="1">
        <v>1.1667960192264801E-13</v>
      </c>
      <c r="CJ142" s="1">
        <v>1.05364727324539E-13</v>
      </c>
      <c r="CK142" s="1">
        <v>-2.03374097602036E-14</v>
      </c>
      <c r="CL142" s="1">
        <v>6.8985443593615898E-14</v>
      </c>
      <c r="CM142" s="1">
        <v>3.0315018175676801E-13</v>
      </c>
      <c r="CN142" s="1">
        <v>-2.13710239152478E-13</v>
      </c>
      <c r="CX142">
        <f>COUNTIF(B142:CW142, "&gt;1")</f>
        <v>0</v>
      </c>
    </row>
    <row r="143" spans="1:102" x14ac:dyDescent="0.2">
      <c r="A143" t="s">
        <v>350</v>
      </c>
      <c r="B143" s="1">
        <v>5.3852262195233698E-14</v>
      </c>
      <c r="C143" s="1">
        <v>-1.6969879051445501E-12</v>
      </c>
      <c r="D143">
        <v>0</v>
      </c>
      <c r="E143" s="1">
        <v>-1.38827932956966E-12</v>
      </c>
      <c r="F143" s="1">
        <v>-1.1511518016111001E-13</v>
      </c>
      <c r="G143" s="1">
        <v>-2.2025447861002399E-12</v>
      </c>
      <c r="H143" s="1">
        <v>-3.1518319103114699E-13</v>
      </c>
      <c r="I143" s="1">
        <v>3.3366850502137399E-14</v>
      </c>
      <c r="J143" s="1">
        <v>8.7938486212624996E-14</v>
      </c>
      <c r="K143" s="1">
        <v>-9.0012416738766795E-13</v>
      </c>
      <c r="L143" s="1">
        <v>1.2873125145461401E-13</v>
      </c>
      <c r="M143" s="1">
        <v>1.44845308540835E-13</v>
      </c>
      <c r="N143" s="1">
        <v>-7.3088749688154403E-14</v>
      </c>
      <c r="O143" s="1">
        <v>-3.4744154535999401E-14</v>
      </c>
      <c r="P143" s="1">
        <v>2.4956528056406299E-14</v>
      </c>
      <c r="Q143" s="1">
        <v>-7.6265656197504498E-15</v>
      </c>
      <c r="R143" s="1">
        <v>-1.37287030242988E-13</v>
      </c>
      <c r="S143" s="1">
        <v>8.7286783329844095E-13</v>
      </c>
      <c r="T143" s="1">
        <v>7.4893381442038703E-13</v>
      </c>
      <c r="U143" s="1">
        <v>-8.9291046873243102E-14</v>
      </c>
      <c r="V143" s="1">
        <v>2.9991460942856098E-14</v>
      </c>
      <c r="W143" s="1">
        <v>9.1958818990946197E-14</v>
      </c>
      <c r="X143" s="1">
        <v>9.3964633083056697E-13</v>
      </c>
      <c r="Y143" s="1">
        <v>-9.2121750683601595E-14</v>
      </c>
      <c r="Z143" s="1">
        <v>-1.3074403875835799E-14</v>
      </c>
      <c r="AA143" s="1">
        <v>2.9355173234274798E-13</v>
      </c>
      <c r="AB143" s="1">
        <v>6.9888575008989504E-13</v>
      </c>
      <c r="AC143" s="1">
        <v>-1.06392867755908E-13</v>
      </c>
      <c r="AD143" s="1">
        <v>-4.9017988731245404E-13</v>
      </c>
      <c r="AE143" s="1">
        <v>4.2523769299653398E-14</v>
      </c>
      <c r="AF143" s="1">
        <v>1.65741605018024E-14</v>
      </c>
      <c r="AG143" s="1">
        <v>6.2388618071269994E-14</v>
      </c>
      <c r="AH143" s="1">
        <v>-4.1527397601956201E-14</v>
      </c>
      <c r="AI143" s="1">
        <v>1.60528226536574E-13</v>
      </c>
      <c r="AJ143" s="1">
        <v>1.82483345378065E-13</v>
      </c>
      <c r="AK143" s="1">
        <v>-8.4648988160791698E-15</v>
      </c>
      <c r="AL143" s="1">
        <v>7.8044358118718895E-14</v>
      </c>
      <c r="AM143" s="1">
        <v>1.98662803225276E-13</v>
      </c>
      <c r="AN143" s="1">
        <v>-3.6059707792045801E-13</v>
      </c>
      <c r="AO143" s="1">
        <v>1.93926697348188E-13</v>
      </c>
      <c r="AP143" s="1">
        <v>3.09310421644048E-13</v>
      </c>
      <c r="AQ143" s="1">
        <v>1.5712292350250699E-14</v>
      </c>
      <c r="AR143" s="1">
        <v>-2.85688058407438E-14</v>
      </c>
      <c r="AS143" s="1">
        <v>-1.2817701855026E-13</v>
      </c>
      <c r="AT143" s="1">
        <v>1.07161243797404E-12</v>
      </c>
      <c r="AU143" s="1">
        <v>-5.7997110506576699E-13</v>
      </c>
      <c r="AV143" s="1">
        <v>4.1892361737068701E-15</v>
      </c>
      <c r="AW143" s="1">
        <v>2.27121984918545E-14</v>
      </c>
      <c r="AX143" s="1">
        <v>1.4193612509437701E-13</v>
      </c>
      <c r="AY143" s="1">
        <v>2.5411102276537501E-13</v>
      </c>
      <c r="AZ143" s="1">
        <v>8.8818810525235303E-13</v>
      </c>
      <c r="BA143" s="1">
        <v>-2.4104067949407498E-13</v>
      </c>
      <c r="BB143" s="1">
        <v>3.7147153380042998E-13</v>
      </c>
      <c r="BC143" s="1">
        <v>2.1428028842795699E-14</v>
      </c>
      <c r="BD143" s="1">
        <v>1.3531029984489199E-12</v>
      </c>
      <c r="BE143" s="1">
        <v>1.71074295560148E-12</v>
      </c>
      <c r="BF143" s="1">
        <v>6.1003048854883097E-15</v>
      </c>
      <c r="BG143" s="1">
        <v>-6.9243059453068997E-14</v>
      </c>
      <c r="BH143" s="1">
        <v>-6.0592189752160105E-14</v>
      </c>
      <c r="BI143" s="1">
        <v>-2.4783364832345101E-13</v>
      </c>
      <c r="BJ143" s="1">
        <v>4.6777114689503802E-13</v>
      </c>
      <c r="BK143" s="1">
        <v>-3.7308305880758903E-12</v>
      </c>
      <c r="BL143" s="1">
        <v>-2.1021811081369999E-14</v>
      </c>
      <c r="BM143" s="1">
        <v>-4.1914835350931402E-14</v>
      </c>
      <c r="BN143" s="1">
        <v>-1.03690352028964E-13</v>
      </c>
      <c r="BO143" s="1">
        <v>3.6214570093127203E-14</v>
      </c>
      <c r="BP143" s="1">
        <v>-1.8209489796256099E-13</v>
      </c>
      <c r="BQ143" s="1">
        <v>3.55396707074046E-14</v>
      </c>
      <c r="BR143" s="1">
        <v>-1.5475547985012899E-13</v>
      </c>
      <c r="BS143" s="1">
        <v>-1.14292156148785E-13</v>
      </c>
      <c r="BT143" s="1">
        <v>-1.2429423511281001E-13</v>
      </c>
      <c r="BU143" s="1">
        <v>2.1931713032327701E-13</v>
      </c>
      <c r="BV143" s="1">
        <v>-1.70492597304982E-13</v>
      </c>
      <c r="BW143" s="1">
        <v>-3.3111459507968301E-13</v>
      </c>
      <c r="BX143" s="1">
        <v>4.14570110436896E-14</v>
      </c>
      <c r="BY143" s="1">
        <v>2.10583226238539E-13</v>
      </c>
      <c r="BZ143" s="1">
        <v>-3.0780582580506498E-13</v>
      </c>
      <c r="CA143" s="1">
        <v>1.19862400943479E-12</v>
      </c>
      <c r="CB143" s="1">
        <v>1.5019939459350499E-13</v>
      </c>
      <c r="CC143" s="1">
        <v>-1.3116264322852301E-13</v>
      </c>
      <c r="CD143" s="1">
        <v>8.7749620638385799E-14</v>
      </c>
      <c r="CE143" s="1">
        <v>-6.7201393695358797E-13</v>
      </c>
      <c r="CF143" s="1">
        <v>-3.5719829383381899E-13</v>
      </c>
      <c r="CG143" s="1">
        <v>-8.8991926272561292E-15</v>
      </c>
      <c r="CH143" s="1">
        <v>2.6932506020131401E-14</v>
      </c>
      <c r="CI143" s="1">
        <v>2.9395355187037302E-14</v>
      </c>
      <c r="CJ143" s="1">
        <v>7.1802074608100004E-13</v>
      </c>
      <c r="CK143" s="1">
        <v>-1.33695142104347E-14</v>
      </c>
      <c r="CL143" s="1">
        <v>1.0169356129106699E-12</v>
      </c>
      <c r="CX143">
        <f>COUNTIF(B143:CW143, "&gt;1")</f>
        <v>0</v>
      </c>
    </row>
    <row r="144" spans="1:102" x14ac:dyDescent="0.2">
      <c r="A144" t="s">
        <v>351</v>
      </c>
      <c r="B144" s="1">
        <v>-6.7677478096969504E-14</v>
      </c>
      <c r="C144" s="1">
        <v>-8.8695807976564003E-14</v>
      </c>
      <c r="D144" s="1">
        <v>-6.3314035185156695E-14</v>
      </c>
      <c r="E144" s="1">
        <v>2.4610736795360399E-13</v>
      </c>
      <c r="F144" s="1">
        <v>6.8233878487719905E-14</v>
      </c>
      <c r="G144" s="1">
        <v>-1.9510076683875699E-12</v>
      </c>
      <c r="H144" s="1">
        <v>-1.8491939822113001E-13</v>
      </c>
      <c r="I144" s="1">
        <v>3.7602412997886999E-13</v>
      </c>
      <c r="J144" s="1">
        <v>-1.4519835202638299E-13</v>
      </c>
      <c r="K144" s="1">
        <v>1.7587697242525E-14</v>
      </c>
      <c r="L144" s="1">
        <v>2.5454894739778501E-14</v>
      </c>
      <c r="M144" s="1">
        <v>-1.94737028323802E-13</v>
      </c>
      <c r="N144" s="1">
        <v>1.12981158726253E-12</v>
      </c>
      <c r="O144" s="1">
        <v>2.22112813907797E-14</v>
      </c>
      <c r="P144" s="1">
        <v>-7.0666433934010298E-14</v>
      </c>
      <c r="Q144" s="1">
        <v>1.5721878255882999E-13</v>
      </c>
      <c r="R144" s="1">
        <v>-3.5591823201989901E-13</v>
      </c>
      <c r="S144">
        <v>0</v>
      </c>
      <c r="T144" s="1">
        <v>2.40137309513201E-13</v>
      </c>
      <c r="U144" s="1">
        <v>8.3257458962992295E-15</v>
      </c>
      <c r="V144" s="1">
        <v>5.7468287464741E-13</v>
      </c>
      <c r="W144" s="1">
        <v>1.1879801407136301E-13</v>
      </c>
      <c r="X144" s="1">
        <v>1.5751494023172901E-13</v>
      </c>
      <c r="Y144" s="1">
        <v>2.3644086176268101E-13</v>
      </c>
      <c r="Z144" s="1">
        <v>-7.9569744191221503E-14</v>
      </c>
      <c r="AA144" s="1">
        <v>6.9731084065010902E-14</v>
      </c>
      <c r="AB144" s="1">
        <v>7.7365395867834394E-14</v>
      </c>
      <c r="AC144" s="1">
        <v>-2.57142543678291E-14</v>
      </c>
      <c r="AD144" s="1">
        <v>-5.38028244648176E-14</v>
      </c>
      <c r="AE144" s="1">
        <v>2.44561567496764E-14</v>
      </c>
      <c r="AF144" s="1">
        <v>5.93244311030056E-13</v>
      </c>
      <c r="AG144" s="1">
        <v>-7.8281473967201305E-14</v>
      </c>
      <c r="AH144" s="1">
        <v>-5.3713786501773197E-14</v>
      </c>
      <c r="AI144" s="1">
        <v>2.5137394981902801E-14</v>
      </c>
      <c r="AJ144" s="1">
        <v>-7.6174968523861796E-14</v>
      </c>
      <c r="AK144" s="1">
        <v>-4.0986420400009301E-14</v>
      </c>
      <c r="AL144" s="1">
        <v>-5.1204966164512897E-14</v>
      </c>
      <c r="AM144" s="1">
        <v>5.6395666975769698E-14</v>
      </c>
      <c r="AN144" s="1">
        <v>5.1888201281255799E-14</v>
      </c>
      <c r="AO144" s="1">
        <v>2.1209980085074899E-14</v>
      </c>
      <c r="AP144" s="1">
        <v>-4.1731584060614798E-14</v>
      </c>
      <c r="AQ144" s="1">
        <v>-6.6321582959550001E-15</v>
      </c>
      <c r="AR144" s="1">
        <v>-2.0949832339116499E-13</v>
      </c>
      <c r="AS144" s="1">
        <v>1.1237858069676999E-12</v>
      </c>
      <c r="AT144" s="1">
        <v>1.4571968105857399E-12</v>
      </c>
      <c r="AU144" s="1">
        <v>-1.6394597973955601E-13</v>
      </c>
      <c r="AV144" s="1">
        <v>-1.15814574602032E-13</v>
      </c>
      <c r="AW144" s="1">
        <v>-1.10318872701599E-13</v>
      </c>
      <c r="AX144" s="1">
        <v>7.8209002642121896E-15</v>
      </c>
      <c r="AY144" s="1">
        <v>-5.3893592001716001E-14</v>
      </c>
      <c r="AZ144" s="1">
        <v>1.28268137036757E-12</v>
      </c>
      <c r="BA144" s="1">
        <v>1.34467910061498E-13</v>
      </c>
      <c r="BB144" s="1">
        <v>1.1004917954901E-13</v>
      </c>
      <c r="BC144" s="1">
        <v>8.0111766538715595E-14</v>
      </c>
      <c r="BD144" s="1">
        <v>4.0745100232979203E-14</v>
      </c>
      <c r="BE144" s="1">
        <v>-1.6477117598208099E-12</v>
      </c>
      <c r="BF144" s="1">
        <v>-2.6431325454176599E-13</v>
      </c>
      <c r="BG144" s="1">
        <v>-1.4559606016741601E-13</v>
      </c>
      <c r="BH144" s="1">
        <v>-1.31050488084915E-13</v>
      </c>
      <c r="BI144" s="1">
        <v>-5.3341053146654699E-13</v>
      </c>
      <c r="BJ144" s="1">
        <v>5.9076193855095999E-14</v>
      </c>
      <c r="BK144" s="1">
        <v>2.4528704536325E-13</v>
      </c>
      <c r="BL144" s="1">
        <v>1.73173417984296E-14</v>
      </c>
      <c r="BM144" s="1">
        <v>-2.87690845837452E-14</v>
      </c>
      <c r="BN144" s="1">
        <v>-6.0592189752160105E-14</v>
      </c>
      <c r="BO144" s="1">
        <v>-1.0016725778120099E-14</v>
      </c>
      <c r="BP144" s="1">
        <v>-1.59247821726113E-13</v>
      </c>
      <c r="BQ144" s="1">
        <v>-2.52833273954089E-14</v>
      </c>
      <c r="BR144" s="1">
        <v>1.96717896568602E-14</v>
      </c>
      <c r="BS144" s="1">
        <v>1.0012452125220801E-12</v>
      </c>
      <c r="BT144" s="1">
        <v>4.3975771102325903E-14</v>
      </c>
      <c r="BU144" s="1">
        <v>6.48418476073552E-15</v>
      </c>
      <c r="BV144" s="1">
        <v>-1.5402364201544299E-13</v>
      </c>
      <c r="BW144" s="1">
        <v>4.1073080326458197E-12</v>
      </c>
      <c r="BX144" s="1">
        <v>-3.3717036933202601E-14</v>
      </c>
      <c r="BY144" s="1">
        <v>1.7663772874966701E-13</v>
      </c>
      <c r="BZ144" s="1">
        <v>3.6268179803136498E-14</v>
      </c>
      <c r="CA144" s="1">
        <v>-1.8046284853328801E-13</v>
      </c>
      <c r="CB144" s="1">
        <v>9.2700065043150395E-14</v>
      </c>
      <c r="CC144" s="1">
        <v>7.3428238842894795E-14</v>
      </c>
      <c r="CD144" s="1">
        <v>-2.5718811049255802E-13</v>
      </c>
      <c r="CE144" s="1">
        <v>-1.73844357023949E-13</v>
      </c>
      <c r="CF144" s="1">
        <v>-1.3823019280664501E-13</v>
      </c>
      <c r="CG144" s="1">
        <v>1.1121340051100399E-13</v>
      </c>
      <c r="CH144" s="1">
        <v>9.3616133045226597E-13</v>
      </c>
      <c r="CI144" s="1">
        <v>-5.2967247478753503E-14</v>
      </c>
      <c r="CJ144" s="1">
        <v>-3.9510153666307198E-13</v>
      </c>
      <c r="CK144" s="1">
        <v>-4.2490330006668097E-14</v>
      </c>
      <c r="CL144" s="1">
        <v>-3.16976748001778E-15</v>
      </c>
      <c r="CM144" s="1">
        <v>1.8619804771936199E-13</v>
      </c>
      <c r="CN144" s="1">
        <v>-5.1244582664293702E-13</v>
      </c>
      <c r="CO144" s="1">
        <v>-1.1086670007173E-14</v>
      </c>
      <c r="CP144" s="1">
        <v>3.9556735822102802E-14</v>
      </c>
      <c r="CX144">
        <f>COUNTIF(B144:CW144, "&gt;1")</f>
        <v>0</v>
      </c>
    </row>
    <row r="145" spans="1:102" x14ac:dyDescent="0.2">
      <c r="A145" t="s">
        <v>352</v>
      </c>
      <c r="B145" s="1">
        <v>5.3607298981166298E-14</v>
      </c>
      <c r="C145" s="1">
        <v>-9.2197960842910804E-14</v>
      </c>
      <c r="D145" s="1">
        <v>8.07812963101504E-14</v>
      </c>
      <c r="E145" s="1">
        <v>1.9257565139954601E-14</v>
      </c>
      <c r="F145" s="1">
        <v>-1.08578696431099E-12</v>
      </c>
      <c r="G145" s="1">
        <v>1.5468899021670501E-11</v>
      </c>
      <c r="H145" s="1">
        <v>1.1690482881614999E-13</v>
      </c>
      <c r="I145" s="1">
        <v>2.6723322060241898E-13</v>
      </c>
      <c r="J145" s="1">
        <v>8.5583434910637997E-15</v>
      </c>
      <c r="K145" s="1">
        <v>-6.5335710009558803E-14</v>
      </c>
      <c r="L145" s="1">
        <v>3.4753999029078198E-14</v>
      </c>
      <c r="M145" s="1">
        <v>1.07876910280336E-14</v>
      </c>
      <c r="N145" s="1">
        <v>1.10636225364261E-13</v>
      </c>
      <c r="O145" s="1">
        <v>6.0056854423144999E-14</v>
      </c>
      <c r="P145" s="1">
        <v>-3.3815507704576798E-13</v>
      </c>
      <c r="Q145" s="1">
        <v>-6.1932729835303001E-15</v>
      </c>
      <c r="R145" s="1">
        <v>-3.4405072133169603E-14</v>
      </c>
      <c r="S145" s="1">
        <v>-1.09622226373924E-13</v>
      </c>
      <c r="T145" s="1">
        <v>-7.5786092593336499E-14</v>
      </c>
      <c r="U145" s="1">
        <v>-1.3727091328896901E-12</v>
      </c>
      <c r="V145" s="1">
        <v>-2.1144961777028801E-14</v>
      </c>
      <c r="W145" s="1">
        <v>1.6732805337134799E-14</v>
      </c>
      <c r="X145">
        <v>0</v>
      </c>
      <c r="Y145" s="1">
        <v>1.07260003666585E-13</v>
      </c>
      <c r="Z145" s="1">
        <v>1.2439209865294999E-13</v>
      </c>
      <c r="AA145" s="1">
        <v>-2.4541949622840198E-13</v>
      </c>
      <c r="AB145" s="1">
        <v>-6.9515171649480901E-15</v>
      </c>
      <c r="AC145" s="1">
        <v>6.99387260448742E-14</v>
      </c>
      <c r="AD145" s="1">
        <v>1.68412942565178E-12</v>
      </c>
      <c r="AE145" s="1">
        <v>-9.4644267305745696E-14</v>
      </c>
      <c r="AF145" s="1">
        <v>1.29470335372875E-14</v>
      </c>
      <c r="AG145" s="1">
        <v>1.5994797443937201E-13</v>
      </c>
      <c r="AH145" s="1">
        <v>-3.4065031290834101E-14</v>
      </c>
      <c r="AI145" s="1">
        <v>5.4966002825592798E-14</v>
      </c>
      <c r="AJ145" s="1">
        <v>-2.2415399848891101E-13</v>
      </c>
      <c r="AK145" s="1">
        <v>2.2105984563043101E-14</v>
      </c>
      <c r="AL145" s="1">
        <v>3.3818684563554498E-14</v>
      </c>
      <c r="AM145" s="1">
        <v>2.4777020073478698E-13</v>
      </c>
      <c r="AN145" s="1">
        <v>-2.94444038952337E-14</v>
      </c>
      <c r="AO145" s="1">
        <v>7.3246250720845896E-14</v>
      </c>
      <c r="AP145" s="1">
        <v>5.0993471585224798E-14</v>
      </c>
      <c r="AQ145" s="1">
        <v>-3.8637582525069603E-15</v>
      </c>
      <c r="AR145" s="1">
        <v>-3.0314398164474598E-13</v>
      </c>
      <c r="AS145" s="1">
        <v>-4.5143059657917602E-13</v>
      </c>
      <c r="AT145" s="1">
        <v>1.25959960233846E-13</v>
      </c>
      <c r="AU145" s="1">
        <v>-3.7117148594356398E-13</v>
      </c>
      <c r="AV145" s="1">
        <v>-2.7286627852147801E-13</v>
      </c>
      <c r="AW145" s="1">
        <v>-1.1792765765969501E-13</v>
      </c>
      <c r="AX145" s="1">
        <v>-3.6047377576328601E-14</v>
      </c>
      <c r="AY145" s="1">
        <v>5.7669887744086601E-13</v>
      </c>
      <c r="AZ145" s="1">
        <v>-1.9286496420314199E-12</v>
      </c>
      <c r="BA145" s="1">
        <v>-5.6301202136138001E-13</v>
      </c>
      <c r="BB145" s="1">
        <v>1.9401091224005199E-46</v>
      </c>
      <c r="BC145" s="1">
        <v>3.3865075338777901E-18</v>
      </c>
      <c r="BD145" s="1">
        <v>2.8414598960480198E-13</v>
      </c>
      <c r="BE145" s="1">
        <v>-8.4023715769519498E-14</v>
      </c>
      <c r="BF145" s="1">
        <v>5.9169768910978503E-13</v>
      </c>
      <c r="BG145" s="1">
        <v>-3.0782744918371602E-14</v>
      </c>
      <c r="BH145" s="1">
        <v>1.4787264156881201E-13</v>
      </c>
      <c r="BI145" s="1">
        <v>3.5462016086443901E-13</v>
      </c>
      <c r="BJ145" s="1">
        <v>1.5804835008877399E-13</v>
      </c>
      <c r="BK145" s="1">
        <v>9.0060078385117901E-14</v>
      </c>
      <c r="BL145" s="1">
        <v>9.9405173970466795E-13</v>
      </c>
      <c r="BM145" s="1">
        <v>-8.5817524352635603E-14</v>
      </c>
      <c r="BN145" s="1">
        <v>6.6948287321391406E-14</v>
      </c>
      <c r="BO145" s="1">
        <v>-2.7418078842148199E-12</v>
      </c>
      <c r="BP145" s="1">
        <v>-4.2495260720996699E-13</v>
      </c>
      <c r="BQ145" s="1">
        <v>2.6119524586067199E-14</v>
      </c>
      <c r="BR145" s="1">
        <v>-7.7133343121005002E-15</v>
      </c>
      <c r="BS145" s="1">
        <v>8.7268461778773403E-15</v>
      </c>
      <c r="BT145" s="1">
        <v>-2.0084322712061499E-14</v>
      </c>
      <c r="BU145" s="1">
        <v>-6.5040961619509499E-14</v>
      </c>
      <c r="BV145" s="1">
        <v>-2.4032379028573E-14</v>
      </c>
      <c r="BW145" s="1">
        <v>9.8649161707651799E-13</v>
      </c>
      <c r="BX145" s="1">
        <v>-4.5231658212184403E-14</v>
      </c>
      <c r="BY145" s="1">
        <v>9.422056533044371E-13</v>
      </c>
      <c r="BZ145" s="1">
        <v>3.6782222108948298E-14</v>
      </c>
      <c r="CA145" s="1">
        <v>-1.48411917023591E-13</v>
      </c>
      <c r="CB145" s="1">
        <v>-2.3009404025189998E-13</v>
      </c>
      <c r="CC145" s="1">
        <v>1.1230564726069E-13</v>
      </c>
      <c r="CD145" s="1">
        <v>4.70667084029947E-14</v>
      </c>
      <c r="CE145" s="1">
        <v>9.4250637997826405E-14</v>
      </c>
      <c r="CF145" s="1">
        <v>-4.7555954652322302E-14</v>
      </c>
      <c r="CG145" s="1">
        <v>-9.84042969303164E-14</v>
      </c>
      <c r="CH145" s="1">
        <v>-8.2048034620498401E-14</v>
      </c>
      <c r="CI145" s="1">
        <v>-2.7764418370749201E-13</v>
      </c>
      <c r="CJ145" s="1">
        <v>1.9462493086857901E-14</v>
      </c>
      <c r="CK145" s="1">
        <v>-4.8538075015710396E-13</v>
      </c>
      <c r="CL145" s="1">
        <v>-1.2086446643078001E-12</v>
      </c>
      <c r="CM145" s="1">
        <v>3.9881848693647503E-13</v>
      </c>
      <c r="CN145" s="1">
        <v>-2.2581906224915801E-15</v>
      </c>
      <c r="CO145" s="1">
        <v>1.04237129727727E-13</v>
      </c>
      <c r="CP145" s="1">
        <v>-1.9151843744307101E-13</v>
      </c>
      <c r="CQ145" s="1">
        <v>1.27637343274793E-13</v>
      </c>
      <c r="CX145">
        <f>COUNTIF(B145:CW145, "&gt;1")</f>
        <v>0</v>
      </c>
    </row>
    <row r="146" spans="1:102" x14ac:dyDescent="0.2">
      <c r="A146" t="s">
        <v>353</v>
      </c>
      <c r="B146" s="1">
        <v>-7.9358622311562894E-15</v>
      </c>
      <c r="C146" s="1">
        <v>1.9739399116972901E-14</v>
      </c>
      <c r="D146" s="1">
        <v>-2.0833141307531E-14</v>
      </c>
      <c r="E146" s="1">
        <v>-1.88557451424922E-13</v>
      </c>
      <c r="F146" s="1">
        <v>-3.0751288565945799E-14</v>
      </c>
      <c r="G146" s="1">
        <v>1.2788776452076E-13</v>
      </c>
      <c r="H146" s="1">
        <v>-8.3796397023804697E-14</v>
      </c>
      <c r="I146" s="1">
        <v>2.1480850292447599E-13</v>
      </c>
      <c r="J146" s="1">
        <v>5.8421776540761703E-14</v>
      </c>
      <c r="K146" s="1">
        <v>-2.9448327186045803E-14</v>
      </c>
      <c r="L146" s="1">
        <v>5.5889450405875897E-14</v>
      </c>
      <c r="M146" s="1">
        <v>-1.23010476464532E-14</v>
      </c>
      <c r="N146" s="1">
        <v>-6.2575288235376202E-14</v>
      </c>
      <c r="O146" s="1">
        <v>-1.37688590418404E-14</v>
      </c>
      <c r="P146" s="1">
        <v>-1.5910729325122599E-13</v>
      </c>
      <c r="Q146" s="1">
        <v>-1.38126565532025E-13</v>
      </c>
      <c r="R146" s="1">
        <v>-3.1383357324799999E-13</v>
      </c>
      <c r="S146">
        <v>0</v>
      </c>
      <c r="T146" s="1">
        <v>-6.52414868897813E-14</v>
      </c>
      <c r="U146" s="1">
        <v>8.3373724319085303E-13</v>
      </c>
      <c r="V146" s="1">
        <v>-1.07722649022284E-13</v>
      </c>
      <c r="W146" s="1">
        <v>-3.8371903692196701E-14</v>
      </c>
      <c r="X146" s="1">
        <v>-3.5532579283849501E-15</v>
      </c>
      <c r="Y146" s="1">
        <v>6.4882121395323204E-14</v>
      </c>
      <c r="Z146" s="1">
        <v>-3.0865051474314099E-14</v>
      </c>
      <c r="AA146" s="1">
        <v>-1.50911556249549E-13</v>
      </c>
      <c r="AB146" s="1">
        <v>-5.9752141281909501E-14</v>
      </c>
      <c r="AC146" s="1">
        <v>-8.2405101528270302E-14</v>
      </c>
      <c r="AD146" s="1">
        <v>1.97799630505373E-13</v>
      </c>
      <c r="AE146" s="1">
        <v>-1.0500565509176201E-12</v>
      </c>
      <c r="AF146" s="1">
        <v>-7.5639828144573697E-13</v>
      </c>
      <c r="AG146" s="1">
        <v>1.9521609019793501E-13</v>
      </c>
      <c r="AH146" s="1">
        <v>-4.0533695256286698E-14</v>
      </c>
      <c r="AI146" s="1">
        <v>-3.61187374288918E-13</v>
      </c>
      <c r="AJ146" s="1">
        <v>-9.8416793680980404E-14</v>
      </c>
      <c r="AK146" s="1">
        <v>-2.6481898316451899E-14</v>
      </c>
      <c r="AL146" s="1">
        <v>-7.8678735844071796E-14</v>
      </c>
      <c r="AM146" s="1">
        <v>9.7317597383437E-15</v>
      </c>
      <c r="AN146" s="1">
        <v>1.5003910741676401E-14</v>
      </c>
      <c r="AO146" s="1">
        <v>2.58101927878214E-15</v>
      </c>
      <c r="AP146" s="1">
        <v>-3.8793343382981803E-12</v>
      </c>
      <c r="AQ146" s="1">
        <v>5.8325981961739798E-14</v>
      </c>
      <c r="AR146" s="1">
        <v>7.8532463647503E-13</v>
      </c>
      <c r="AS146" s="1">
        <v>8.1509892150483104E-13</v>
      </c>
      <c r="AT146" s="1">
        <v>2.0404090833930001E-14</v>
      </c>
      <c r="AU146" s="1">
        <v>1.71659862758254E-13</v>
      </c>
      <c r="AV146" s="1">
        <v>-1.33209279423475E-13</v>
      </c>
      <c r="AW146" s="1">
        <v>-2.12976154770609E-13</v>
      </c>
      <c r="AX146" s="1">
        <v>-1.8974464541447999E-13</v>
      </c>
      <c r="AY146" s="1">
        <v>-2.3600921425448198E-16</v>
      </c>
      <c r="AZ146" s="1">
        <v>-9.62699127593043E-14</v>
      </c>
      <c r="BA146" s="1">
        <v>-4.6906986721360104E-13</v>
      </c>
      <c r="BB146" s="1">
        <v>-3.5995653589115899E-13</v>
      </c>
      <c r="BC146" s="1">
        <v>2.3987335286765998E-13</v>
      </c>
      <c r="BD146" s="1">
        <v>-6.3802844725616696E-13</v>
      </c>
      <c r="BE146" s="1">
        <v>1.06854244637927E-13</v>
      </c>
      <c r="BF146" s="1">
        <v>-9.6759464233695799E-13</v>
      </c>
      <c r="BG146" s="1">
        <v>-1.7897026916894499E-13</v>
      </c>
      <c r="BH146" s="1">
        <v>-3.2668151210394699E-13</v>
      </c>
      <c r="BI146" s="1">
        <v>1.87509414397159E-13</v>
      </c>
      <c r="BJ146" s="1">
        <v>6.5690133725088497E-14</v>
      </c>
      <c r="BK146" s="1">
        <v>-2.3866754485311701E-14</v>
      </c>
      <c r="BL146" s="1">
        <v>2.1409141668222099E-13</v>
      </c>
      <c r="BM146" s="1">
        <v>6.9098921207758103E-13</v>
      </c>
      <c r="BN146" s="1">
        <v>-2.93469738898857E-14</v>
      </c>
      <c r="BO146" s="1">
        <v>1.32055714914874E-13</v>
      </c>
      <c r="BP146" s="1">
        <v>-4.3226449566285902E-15</v>
      </c>
      <c r="BQ146" s="1">
        <v>-2.6223123968667602E-13</v>
      </c>
      <c r="BR146" s="1">
        <v>3.4768279488747198E-13</v>
      </c>
      <c r="BS146" s="1">
        <v>-1.5394067796233301E-13</v>
      </c>
      <c r="BT146" s="1">
        <v>-1.35508381539325E-14</v>
      </c>
      <c r="BU146" s="1">
        <v>-1.06868454143102E-13</v>
      </c>
      <c r="BV146" s="1">
        <v>1.03425823838845E-12</v>
      </c>
      <c r="BW146" s="1">
        <v>1.5831394586477999E-13</v>
      </c>
      <c r="BX146" s="1">
        <v>9.2254800301626302E-15</v>
      </c>
      <c r="BY146" s="1">
        <v>7.7103300794814698E-13</v>
      </c>
      <c r="BZ146" s="1">
        <v>1.1588470927146201E-12</v>
      </c>
      <c r="CA146" s="1">
        <v>-9.9182149114850194E-15</v>
      </c>
      <c r="CB146" s="1">
        <v>-1.7907315255686701E-13</v>
      </c>
      <c r="CC146" s="1">
        <v>1.1396713715581999E-13</v>
      </c>
      <c r="CD146" s="1">
        <v>2.4388332784196101E-14</v>
      </c>
      <c r="CE146" s="1">
        <v>2.05909094042721E-13</v>
      </c>
      <c r="CF146" s="1">
        <v>-1.6321900666753801E-13</v>
      </c>
      <c r="CG146" s="1">
        <v>1.3611518610882201E-13</v>
      </c>
      <c r="CH146" s="1">
        <v>7.0885162013279699E-14</v>
      </c>
      <c r="CI146" s="1">
        <v>3.5654083487301699E-13</v>
      </c>
      <c r="CJ146" s="1">
        <v>1.4142828072452299E-14</v>
      </c>
      <c r="CK146" s="1">
        <v>1.8126443957115701E-14</v>
      </c>
      <c r="CL146" s="1">
        <v>-5.8244384954745697E-13</v>
      </c>
      <c r="CM146" s="1">
        <v>3.2074814339641998E-13</v>
      </c>
      <c r="CN146" s="1">
        <v>6.3153998215124099E-14</v>
      </c>
      <c r="CO146" s="1">
        <v>6.9140538491998298E-12</v>
      </c>
      <c r="CX146">
        <f>COUNTIF(B146:CW146, "&gt;1")</f>
        <v>0</v>
      </c>
    </row>
    <row r="147" spans="1:102" x14ac:dyDescent="0.2">
      <c r="A147" t="s">
        <v>354</v>
      </c>
      <c r="B147" s="1">
        <v>-8.4393705315474301E-13</v>
      </c>
      <c r="C147" s="1">
        <v>2.6641464855061299E-13</v>
      </c>
      <c r="D147" s="1">
        <v>4.2009981572031398E-13</v>
      </c>
      <c r="E147" s="1">
        <v>-4.3516662530305398E-13</v>
      </c>
      <c r="F147">
        <v>0</v>
      </c>
      <c r="G147" s="1">
        <v>-3.6245814703192798E-13</v>
      </c>
      <c r="H147" s="1">
        <v>-3.6068189591864398E-13</v>
      </c>
      <c r="I147" s="1">
        <v>4.3532685359866898E-14</v>
      </c>
      <c r="J147" s="1">
        <v>2.0725954437237799E-13</v>
      </c>
      <c r="K147" s="1">
        <v>-4.4422562781559399E-14</v>
      </c>
      <c r="L147" s="1">
        <v>2.0773887944272201E-13</v>
      </c>
      <c r="M147" s="1">
        <v>8.8947440677278899E-14</v>
      </c>
      <c r="N147" s="1">
        <v>4.7029145786550797E-14</v>
      </c>
      <c r="O147" s="1">
        <v>1.5711624765105799E-14</v>
      </c>
      <c r="P147" s="1">
        <v>6.4326181693276903E-14</v>
      </c>
      <c r="Q147" s="1">
        <v>-5.5805301623768402E-14</v>
      </c>
      <c r="R147" s="1">
        <v>-9.8307599750622706E-14</v>
      </c>
      <c r="S147" s="1">
        <v>4.7135155914871101E-14</v>
      </c>
      <c r="T147" s="1">
        <v>-8.0640510116881498E-13</v>
      </c>
      <c r="U147" s="1">
        <v>-4.1805020838200199E-14</v>
      </c>
      <c r="V147" s="1">
        <v>8.5526453168164096E-14</v>
      </c>
      <c r="W147" s="1">
        <v>-5.13400358233807E-14</v>
      </c>
      <c r="X147" s="1">
        <v>3.9884891827136802E-14</v>
      </c>
      <c r="Y147" s="1">
        <v>3.8848352712362299E-13</v>
      </c>
      <c r="Z147" s="1">
        <v>-1.3859286971722499E-14</v>
      </c>
      <c r="AA147" s="1">
        <v>-2.1180216665442702E-14</v>
      </c>
      <c r="AB147" s="1">
        <v>-1.7181505831339701E-13</v>
      </c>
      <c r="AC147" s="1">
        <v>-4.0981580284310398E-14</v>
      </c>
      <c r="AD147" s="1">
        <v>-1.2362224111628401E-13</v>
      </c>
      <c r="AE147" s="1">
        <v>-8.0203681097625805E-14</v>
      </c>
      <c r="AF147" s="1">
        <v>1.9018425219103401E-13</v>
      </c>
      <c r="AG147" s="1">
        <v>3.5323478362421702E-14</v>
      </c>
      <c r="AH147" s="1">
        <v>2.20963379546736E-14</v>
      </c>
      <c r="AI147" s="1">
        <v>4.8458087972803502E-14</v>
      </c>
      <c r="AJ147" s="1">
        <v>2.58463104011673E-14</v>
      </c>
      <c r="AK147" s="1">
        <v>-4.62525225843968E-13</v>
      </c>
      <c r="AL147" s="1">
        <v>-2.4058348048860501E-12</v>
      </c>
      <c r="AM147" s="1">
        <v>-3.6988630222783902E-14</v>
      </c>
      <c r="AN147" s="1">
        <v>-3.92484061852586E-13</v>
      </c>
      <c r="AO147" s="1">
        <v>-1.2170302746478601E-13</v>
      </c>
      <c r="AP147" s="1">
        <v>-1.98078525076368E-13</v>
      </c>
      <c r="AQ147" s="1">
        <v>6.9904769719587398E-14</v>
      </c>
      <c r="AR147" s="1">
        <v>-1.70161704297353E-13</v>
      </c>
      <c r="AS147" s="1">
        <v>1.40277417202223E-12</v>
      </c>
      <c r="AT147" s="1">
        <v>1.4263240956328499E-12</v>
      </c>
      <c r="AU147" s="1">
        <v>-4.9634868648053102E-14</v>
      </c>
      <c r="AV147" s="1">
        <v>-1.5113337074037001E-13</v>
      </c>
      <c r="AW147" s="1">
        <v>2.1242921006860501E-13</v>
      </c>
      <c r="AX147" s="1">
        <v>3.2970844878837698E-13</v>
      </c>
      <c r="AY147" s="1">
        <v>3.2092768848536301E-13</v>
      </c>
      <c r="AZ147" s="1">
        <v>-5.7768992935057298E-13</v>
      </c>
      <c r="BA147" s="1">
        <v>1.4509734077167399E-13</v>
      </c>
      <c r="BB147" s="1">
        <v>5.48341327853506E-12</v>
      </c>
      <c r="BC147" s="1">
        <v>2.8324814110899302E-13</v>
      </c>
      <c r="BD147" s="1">
        <v>4.4624613419065802E-14</v>
      </c>
      <c r="BE147" s="1">
        <v>-2.8872495242145102E-13</v>
      </c>
      <c r="BF147" s="1">
        <v>-3.0254354676733203E-14</v>
      </c>
      <c r="BG147" s="1">
        <v>-2.68671289518721E-13</v>
      </c>
      <c r="BH147" s="1">
        <v>-1.8409018661836401E-13</v>
      </c>
      <c r="BI147" s="1">
        <v>-6.4314622613050597E-13</v>
      </c>
      <c r="BJ147" s="1">
        <v>-6.1775495220532995E-14</v>
      </c>
      <c r="BK147" s="1">
        <v>6.4985699047131798E-13</v>
      </c>
      <c r="BL147" s="1">
        <v>-1.68847057087634E-28</v>
      </c>
      <c r="BM147" s="1">
        <v>-5.2968394106214302E-14</v>
      </c>
      <c r="BN147" s="1">
        <v>-3.13660760943097E-14</v>
      </c>
      <c r="BO147" s="1">
        <v>1.79173206118981E-13</v>
      </c>
      <c r="BP147" s="1">
        <v>9.7349977622980396E-16</v>
      </c>
      <c r="BQ147" s="1">
        <v>6.6439537715513804E-13</v>
      </c>
      <c r="BR147" s="1">
        <v>1.18741838694779E-13</v>
      </c>
      <c r="BS147" s="1">
        <v>5.6368463422004097E-14</v>
      </c>
      <c r="BT147" s="1">
        <v>-7.2897238775921506E-14</v>
      </c>
      <c r="BU147" s="1">
        <v>2.7406778926420299E-14</v>
      </c>
      <c r="BV147" s="1">
        <v>-6.1149231673639897E-14</v>
      </c>
      <c r="BW147" s="1">
        <v>-1.37006517560128E-13</v>
      </c>
      <c r="BX147" s="1">
        <v>-6.3231483390403497E-13</v>
      </c>
      <c r="BY147" s="1">
        <v>3.31813335872139E-14</v>
      </c>
      <c r="BZ147" s="1">
        <v>1.6301942634531899E-13</v>
      </c>
      <c r="CA147" s="1">
        <v>2.3920031144520499E-14</v>
      </c>
      <c r="CB147" s="1">
        <v>1.74509357732946E-13</v>
      </c>
      <c r="CC147" s="1">
        <v>-6.7503930691964794E-14</v>
      </c>
      <c r="CD147" s="1">
        <v>2.15997305183447E-13</v>
      </c>
      <c r="CE147" s="1">
        <v>1.5331586123745201E-12</v>
      </c>
      <c r="CF147" s="1">
        <v>3.2945806088568401E-13</v>
      </c>
      <c r="CG147" s="1">
        <v>-1.6436821577316099E-13</v>
      </c>
      <c r="CH147" s="1">
        <v>-1.9486835639221199E-15</v>
      </c>
      <c r="CI147" s="1">
        <v>9.8839922356373108E-15</v>
      </c>
      <c r="CJ147" s="1">
        <v>-4.5032201989090097E-14</v>
      </c>
      <c r="CK147" s="1">
        <v>3.1226066643429602E-13</v>
      </c>
      <c r="CL147" s="1">
        <v>-3.5648392643396001E-13</v>
      </c>
      <c r="CX147">
        <f>COUNTIF(B147:CW147, "&gt;1")</f>
        <v>0</v>
      </c>
    </row>
    <row r="148" spans="1:102" x14ac:dyDescent="0.2">
      <c r="A148" t="s">
        <v>355</v>
      </c>
      <c r="B148" s="1">
        <v>4.8211196679793098E-13</v>
      </c>
      <c r="C148" s="1">
        <v>6.9416588087124706E-14</v>
      </c>
      <c r="D148" s="1">
        <v>-5.5293259919168998E-14</v>
      </c>
      <c r="E148" s="1">
        <v>-1.68097489771133E-14</v>
      </c>
      <c r="F148" s="1">
        <v>-5.2612886857663599E-14</v>
      </c>
      <c r="G148" s="1">
        <v>-2.6067622765096598E-13</v>
      </c>
      <c r="H148" s="1">
        <v>-1.0740924331301899E-13</v>
      </c>
      <c r="I148" s="1">
        <v>5.6574992198056899E-14</v>
      </c>
      <c r="J148" s="1">
        <v>3.54564539088898E-15</v>
      </c>
      <c r="K148" s="1">
        <v>-4.0450110050531397E-15</v>
      </c>
      <c r="L148" s="1">
        <v>4.9065414117552497E-14</v>
      </c>
      <c r="M148" s="1">
        <v>2.6034519531291302E-14</v>
      </c>
      <c r="N148" s="1">
        <v>-3.3641491015936001E-13</v>
      </c>
      <c r="O148" s="1">
        <v>-6.5713317508907398E-15</v>
      </c>
      <c r="P148" s="1">
        <v>-1.3789440901093701E-13</v>
      </c>
      <c r="Q148" s="1">
        <v>6.3283559187988399E-14</v>
      </c>
      <c r="R148" s="1">
        <v>-1.9653264214269001E-13</v>
      </c>
      <c r="S148" s="1">
        <v>2.40572740636252E-15</v>
      </c>
      <c r="T148" s="1">
        <v>-1.22983621718986E-13</v>
      </c>
      <c r="U148" s="1">
        <v>8.3990178146192107E-15</v>
      </c>
      <c r="V148" s="1">
        <v>-9.9230622787509301E-14</v>
      </c>
      <c r="W148" s="1">
        <v>-2.8527552538468601E-14</v>
      </c>
      <c r="X148" s="1">
        <v>1.4333498147934401E-13</v>
      </c>
      <c r="Y148" s="1">
        <v>2.8826702644946899E-14</v>
      </c>
      <c r="Z148">
        <v>0</v>
      </c>
      <c r="AA148" s="1">
        <v>2.1450853371900002E-12</v>
      </c>
      <c r="AB148" s="1">
        <v>3.2349430597635901E-14</v>
      </c>
      <c r="AC148" s="1">
        <v>6.5928610998210706E-14</v>
      </c>
      <c r="AD148" s="1">
        <v>-2.1676882149682399E-13</v>
      </c>
      <c r="AE148" s="1">
        <v>4.50050496950864E-13</v>
      </c>
      <c r="AF148" s="1">
        <v>-4.4121311360016203E-14</v>
      </c>
      <c r="AG148" s="1">
        <v>2.18671764822279E-14</v>
      </c>
      <c r="AH148" s="1">
        <v>1.22530193683261E-13</v>
      </c>
      <c r="AI148" s="1">
        <v>-6.6114244331220797E-14</v>
      </c>
      <c r="AJ148" s="1">
        <v>-9.0181699165811593E-15</v>
      </c>
      <c r="AK148" s="1">
        <v>-7.7260353140791196E-14</v>
      </c>
      <c r="AL148" s="1">
        <v>1.4754140728067101E-13</v>
      </c>
      <c r="AM148" s="1">
        <v>8.7946846076952898E-13</v>
      </c>
      <c r="AN148" s="1">
        <v>2.0137498123384202E-12</v>
      </c>
      <c r="AO148" s="1">
        <v>1.20720083921871E-14</v>
      </c>
      <c r="AP148" s="1">
        <v>5.5192696719675403E-14</v>
      </c>
      <c r="AQ148" s="1">
        <v>-2.6467139250444898E-13</v>
      </c>
      <c r="AR148" s="1">
        <v>-1.3979648775134099E-13</v>
      </c>
      <c r="AS148" s="1">
        <v>1.6368721598802401E-13</v>
      </c>
      <c r="AT148" s="1">
        <v>-2.5555150571945499E-13</v>
      </c>
      <c r="AU148" s="1">
        <v>9.3180616999439202E-15</v>
      </c>
      <c r="AV148" s="1">
        <v>-2.98655437944486E-14</v>
      </c>
      <c r="AW148" s="1">
        <v>-1.3292288628386001E-14</v>
      </c>
      <c r="AX148" s="1">
        <v>1.03519049946707E-13</v>
      </c>
      <c r="AY148" s="1">
        <v>4.1130146323951199E-14</v>
      </c>
      <c r="AZ148" s="1">
        <v>8.2116329578440898E-14</v>
      </c>
      <c r="BA148" s="1">
        <v>-3.64816083995815E-13</v>
      </c>
      <c r="BB148" s="1">
        <v>-1.92068429083559E-14</v>
      </c>
      <c r="BC148" s="1">
        <v>1.64073364011095E-13</v>
      </c>
      <c r="BD148" s="1">
        <v>-2.32666342108274E-15</v>
      </c>
      <c r="BE148" s="1">
        <v>-1.69409079588528E-14</v>
      </c>
      <c r="BF148" s="1">
        <v>1.31349835048691E-13</v>
      </c>
      <c r="BG148" s="1">
        <v>-1.7745182420175401E-13</v>
      </c>
      <c r="BH148" s="1">
        <v>-9.6575923279835799E-13</v>
      </c>
      <c r="BI148" s="1">
        <v>-4.5379648675284299E-13</v>
      </c>
      <c r="BJ148" s="1">
        <v>-1.81731487053504E-13</v>
      </c>
      <c r="BK148" s="1">
        <v>1.6881491267604401E-14</v>
      </c>
      <c r="BL148" s="1">
        <v>-3.18921038673904E-13</v>
      </c>
      <c r="BM148" s="1">
        <v>3.1430999011992399E-13</v>
      </c>
      <c r="BN148" s="1">
        <v>3.26137197596769E-14</v>
      </c>
      <c r="BO148" s="1">
        <v>3.7975686073874198E-14</v>
      </c>
      <c r="BP148" s="1">
        <v>-4.4600527079300301E-13</v>
      </c>
      <c r="BQ148" s="1">
        <v>1.27896617738574E-13</v>
      </c>
      <c r="BR148" s="1">
        <v>-3.3736062348092099E-14</v>
      </c>
      <c r="BS148" s="1">
        <v>4.7550524670644402E-13</v>
      </c>
      <c r="BT148" s="1">
        <v>2.4784041420186399E-14</v>
      </c>
      <c r="BU148" s="1">
        <v>-5.3558853018173097E-11</v>
      </c>
      <c r="BV148" s="1">
        <v>-2.27212486786981E-12</v>
      </c>
      <c r="BW148" s="1">
        <v>4.0260368366512097E-14</v>
      </c>
      <c r="BX148" s="1">
        <v>-2.19419097582864E-13</v>
      </c>
      <c r="BY148" s="1">
        <v>5.3330684987656504E-15</v>
      </c>
      <c r="BZ148" s="1">
        <v>-5.97324162810676E-13</v>
      </c>
      <c r="CA148" s="1">
        <v>-7.2298969129962199E-13</v>
      </c>
      <c r="CB148" s="1">
        <v>-1.9812849811146802E-27</v>
      </c>
      <c r="CC148" s="1">
        <v>-1.34816201001218E-14</v>
      </c>
      <c r="CD148" s="1">
        <v>1.2656699586705199E-13</v>
      </c>
      <c r="CE148" s="1">
        <v>-2.15429563258827E-14</v>
      </c>
      <c r="CF148" s="1">
        <v>-4.8988535970213296E-13</v>
      </c>
      <c r="CG148" s="1">
        <v>-9.6698443519555698E-14</v>
      </c>
      <c r="CH148" s="1">
        <v>8.1297756936733499E-15</v>
      </c>
      <c r="CI148" s="1">
        <v>-1.4007803765276801E-14</v>
      </c>
      <c r="CJ148" s="1">
        <v>-3.0007439346874399E-14</v>
      </c>
      <c r="CK148" s="1">
        <v>2.6018970917828801E-14</v>
      </c>
      <c r="CL148" s="1">
        <v>-1.82193611165352E-13</v>
      </c>
      <c r="CM148" s="1">
        <v>-8.4717911345793693E-15</v>
      </c>
      <c r="CN148" s="1">
        <v>1.95036504965333E-13</v>
      </c>
      <c r="CO148" s="1">
        <v>3.0555489873719099E-12</v>
      </c>
      <c r="CP148" s="1">
        <v>5.6127699134146397E-14</v>
      </c>
      <c r="CQ148" s="1">
        <v>4.3381734280902003E-15</v>
      </c>
      <c r="CX148">
        <f>COUNTIF(B148:CW148, "&gt;1")</f>
        <v>0</v>
      </c>
    </row>
    <row r="149" spans="1:102" x14ac:dyDescent="0.2">
      <c r="A149" t="s">
        <v>392</v>
      </c>
      <c r="B149" s="1">
        <v>-2.3334818601750799E-13</v>
      </c>
      <c r="C149" s="1">
        <v>-8.3035324621063497E-13</v>
      </c>
      <c r="D149" s="1">
        <v>2.5184308686002901E-13</v>
      </c>
      <c r="E149" s="1">
        <v>-3.2606104597344101E-15</v>
      </c>
      <c r="F149">
        <v>0</v>
      </c>
      <c r="G149" s="1">
        <v>-1.67683152485409E-13</v>
      </c>
      <c r="H149" s="1">
        <v>-1.59544183447601E-13</v>
      </c>
      <c r="I149" s="1">
        <v>2.4275114148763902E-13</v>
      </c>
      <c r="J149" s="1">
        <v>1.29837974995717E-15</v>
      </c>
      <c r="K149" s="1">
        <v>-4.8153692135572104E-13</v>
      </c>
      <c r="L149" s="1">
        <v>-9.2612839347747402E-14</v>
      </c>
      <c r="M149" s="1">
        <v>5.37329370393422E-14</v>
      </c>
      <c r="N149" s="1">
        <v>8.2492988304826496E-14</v>
      </c>
      <c r="O149" s="1">
        <v>-3.1414557127865498E-13</v>
      </c>
      <c r="P149" s="1">
        <v>-1.16559326998853E-13</v>
      </c>
      <c r="Q149" s="1">
        <v>5.14934742043923E-12</v>
      </c>
      <c r="R149" s="1">
        <v>1.10398624679795E-13</v>
      </c>
      <c r="S149" s="1">
        <v>-3.9545965530478099E-14</v>
      </c>
      <c r="T149" s="1">
        <v>7.9127679582300701E-14</v>
      </c>
      <c r="U149" s="1">
        <v>-4.5905646569107604E-13</v>
      </c>
      <c r="V149" s="1">
        <v>3.1426103838772803E-14</v>
      </c>
      <c r="W149" s="1">
        <v>2.7584336388429101E-14</v>
      </c>
      <c r="X149" s="1">
        <v>-2.3768779850768399E-13</v>
      </c>
      <c r="Y149" s="1">
        <v>-1.34673286486429E-13</v>
      </c>
      <c r="Z149" s="1">
        <v>-7.3139618061766601E-15</v>
      </c>
      <c r="AA149" s="1">
        <v>-2.0264349300513101E-13</v>
      </c>
      <c r="AB149" s="1">
        <v>-5.8666478740455301E-13</v>
      </c>
      <c r="AC149" s="1">
        <v>-2.04934129196482E-13</v>
      </c>
      <c r="AD149" s="1">
        <v>1.8088440757038501E-13</v>
      </c>
      <c r="AE149" s="1">
        <v>-2.8898597900024399E-13</v>
      </c>
      <c r="AF149" s="1">
        <v>6.1513445384154699E-13</v>
      </c>
      <c r="AG149" s="1">
        <v>7.48568397369958E-15</v>
      </c>
      <c r="AH149" s="1">
        <v>7.9559879354057795E-14</v>
      </c>
      <c r="AI149" s="1">
        <v>-1.42849319308344E-12</v>
      </c>
      <c r="AJ149" s="1">
        <v>-8.4742118221744406E-14</v>
      </c>
      <c r="AK149" s="1">
        <v>2.9196302503015698E-12</v>
      </c>
      <c r="AL149" s="1">
        <v>1.05144277138629E-12</v>
      </c>
      <c r="AM149" s="1">
        <v>2.7176626530310099E-14</v>
      </c>
      <c r="AN149" s="1">
        <v>4.67562403887506E-14</v>
      </c>
      <c r="AO149" s="1">
        <v>3.8412737511206703E-14</v>
      </c>
      <c r="AP149" s="1">
        <v>4.0867540681545399E-13</v>
      </c>
      <c r="AQ149" s="1">
        <v>6.8627646887740599E-15</v>
      </c>
      <c r="AR149" s="1">
        <v>-7.6848956170084805E-14</v>
      </c>
      <c r="AS149" s="1">
        <v>-8.1089296390578702E-14</v>
      </c>
      <c r="AT149" s="1">
        <v>-2.7765184814915298E-13</v>
      </c>
      <c r="AU149" s="1">
        <v>9.3808815491166197E-18</v>
      </c>
      <c r="AV149" s="1">
        <v>-3.6892542883907598E-14</v>
      </c>
      <c r="AW149" s="1">
        <v>2.6370508725879702E-13</v>
      </c>
      <c r="AX149" s="1">
        <v>-2.4098473331822201E-14</v>
      </c>
      <c r="AY149" s="1">
        <v>4.7098049583730697E-14</v>
      </c>
      <c r="AZ149" s="1">
        <v>-1.3416980022408601E-13</v>
      </c>
      <c r="BA149" s="1">
        <v>-3.0976728402303701E-14</v>
      </c>
      <c r="BB149" s="1">
        <v>7.5639161368182601E-13</v>
      </c>
      <c r="BC149" s="1">
        <v>-2.92546472171567E-13</v>
      </c>
      <c r="BD149" s="1">
        <v>4.09650757255325E-14</v>
      </c>
      <c r="BE149" s="1">
        <v>5.0133378975637497E-12</v>
      </c>
      <c r="BF149" s="1">
        <v>-7.0034393121521603E-14</v>
      </c>
      <c r="BG149" s="1">
        <v>-3.9197989804629E-14</v>
      </c>
      <c r="BH149" s="1">
        <v>6.9472759760258003E-15</v>
      </c>
      <c r="BI149" s="1">
        <v>-8.6631412270939406E-14</v>
      </c>
      <c r="BJ149" s="1">
        <v>2.7207179591292902E-13</v>
      </c>
      <c r="BK149" s="1">
        <v>-6.0635719758568497E-14</v>
      </c>
      <c r="BL149" s="1">
        <v>6.9196999912991806E-14</v>
      </c>
      <c r="BM149" s="1">
        <v>2.1096010172369499E-14</v>
      </c>
      <c r="BN149" s="1">
        <v>3.98815789104083E-14</v>
      </c>
      <c r="BO149" s="1">
        <v>6.7147916777014795E-14</v>
      </c>
      <c r="BP149" s="1">
        <v>1.53969317644839E-13</v>
      </c>
      <c r="BQ149" s="1">
        <v>-3.16622202799763E-13</v>
      </c>
      <c r="BR149" s="1">
        <v>-2.5703859252098598E-14</v>
      </c>
      <c r="BS149" s="1">
        <v>2.9667303268319401E-12</v>
      </c>
      <c r="BT149" s="1">
        <v>-1.8287586615724099E-14</v>
      </c>
      <c r="BU149" s="1">
        <v>1.24194522829919E-14</v>
      </c>
      <c r="BV149" s="1">
        <v>-3.1563097671839699E-13</v>
      </c>
      <c r="BW149" s="1">
        <v>4.4410937644400902E-14</v>
      </c>
      <c r="BX149" s="1">
        <v>-9.5508172988027795E-15</v>
      </c>
      <c r="BY149" s="1">
        <v>-1.2363766965386101E-13</v>
      </c>
      <c r="BZ149" s="1">
        <v>2.4967137905138001E-15</v>
      </c>
      <c r="CA149" s="1">
        <v>8.5637521952760503E-14</v>
      </c>
      <c r="CB149" s="1">
        <v>3.1407555391531601E-13</v>
      </c>
      <c r="CC149" s="1">
        <v>1.12243374752129E-13</v>
      </c>
      <c r="CD149" s="1">
        <v>-5.3306869310282197E-14</v>
      </c>
      <c r="CE149" s="1">
        <v>4.1932759776532599E-14</v>
      </c>
      <c r="CF149" s="1">
        <v>-1.39334545439429E-13</v>
      </c>
      <c r="CG149" s="1">
        <v>-2.47415588215744E-11</v>
      </c>
      <c r="CH149" s="1">
        <v>8.8768452506886006E-15</v>
      </c>
      <c r="CX149">
        <f>COUNTIF(B149:CW149, "&gt;1")</f>
        <v>0</v>
      </c>
    </row>
    <row r="150" spans="1:102" x14ac:dyDescent="0.2">
      <c r="A150" t="s">
        <v>398</v>
      </c>
      <c r="B150" s="1">
        <v>-1.53813073785609E-13</v>
      </c>
      <c r="C150" s="1">
        <v>3.1864796606786101E-14</v>
      </c>
      <c r="D150" s="1">
        <v>3.8621330769780301E-14</v>
      </c>
      <c r="E150" s="1">
        <v>1.59902874411646E-14</v>
      </c>
      <c r="F150" s="1">
        <v>7.4233347765236105E-15</v>
      </c>
      <c r="G150" s="1">
        <v>-4.5071853379214397E-14</v>
      </c>
      <c r="H150" s="1">
        <v>-7.2427415191563897E-27</v>
      </c>
      <c r="I150">
        <v>0</v>
      </c>
      <c r="J150" s="1">
        <v>2.98759721153872E-13</v>
      </c>
      <c r="K150" s="1">
        <v>-2.3572803458505501E-14</v>
      </c>
      <c r="L150" s="1">
        <v>1.6991808583475101E-13</v>
      </c>
      <c r="M150" s="1">
        <v>-3.1536204421424698E-14</v>
      </c>
      <c r="N150" s="1">
        <v>-3.9520069152110998E-14</v>
      </c>
      <c r="O150" s="1">
        <v>1.2329822204473401E-13</v>
      </c>
      <c r="P150" s="1">
        <v>1.40081271517597E-12</v>
      </c>
      <c r="Q150" s="1">
        <v>2.41954996296154E-14</v>
      </c>
      <c r="R150" s="1">
        <v>2.0426651674359699E-14</v>
      </c>
      <c r="S150" s="1">
        <v>-1.07441520453435E-13</v>
      </c>
      <c r="T150" s="1">
        <v>1.6882507008209401E-14</v>
      </c>
      <c r="U150" s="1">
        <v>2.5519579550186101E-14</v>
      </c>
      <c r="V150" s="1">
        <v>2.92476703109082E-14</v>
      </c>
      <c r="W150" s="1">
        <v>-6.0547968670525996E-13</v>
      </c>
      <c r="X150" s="1">
        <v>2.44778928872322E-11</v>
      </c>
      <c r="Y150" s="1">
        <v>-3.3788702043889302E-13</v>
      </c>
      <c r="Z150" s="1">
        <v>-5.27976728125627E-14</v>
      </c>
      <c r="AA150" s="1">
        <v>-4.02696997667164E-13</v>
      </c>
      <c r="AB150" s="1">
        <v>8.9100674872104397E-14</v>
      </c>
      <c r="AC150" s="1">
        <v>1.8939831956399401E-13</v>
      </c>
      <c r="AD150" s="1">
        <v>-2.8121700632775099E-12</v>
      </c>
      <c r="AE150" s="1">
        <v>1.6743805329530399E-13</v>
      </c>
      <c r="AF150" s="1">
        <v>5.9685789085875502E-14</v>
      </c>
      <c r="AG150" s="1">
        <v>3.0657234449908699E-15</v>
      </c>
      <c r="AH150" s="1">
        <v>2.43278434662314E-13</v>
      </c>
      <c r="AI150" s="1">
        <v>-5.5528463727866398E-14</v>
      </c>
      <c r="AJ150" s="1">
        <v>1.7539440985765399E-14</v>
      </c>
      <c r="AK150" s="1">
        <v>-1.3767108827226699E-13</v>
      </c>
      <c r="AL150" s="1">
        <v>-2.0490769834030401E-15</v>
      </c>
      <c r="AM150" s="1">
        <v>8.50307336521108E-14</v>
      </c>
      <c r="AN150" s="1">
        <v>4.6480897242543799E-15</v>
      </c>
      <c r="AO150" s="1">
        <v>1.2351132289283199E-13</v>
      </c>
      <c r="AP150" s="1">
        <v>-3.5243990368706499E-13</v>
      </c>
      <c r="AQ150" s="1">
        <v>4.0515877182294299E-14</v>
      </c>
      <c r="AR150" s="1">
        <v>-9.2928371194158198E-13</v>
      </c>
      <c r="AS150" s="1">
        <v>1.9357053090249499E-14</v>
      </c>
      <c r="AT150" s="1">
        <v>-1.19003860999028E-13</v>
      </c>
      <c r="AU150" s="1">
        <v>-5.1055897852259403E-14</v>
      </c>
      <c r="AV150" s="1">
        <v>-7.7010785128230295E-14</v>
      </c>
      <c r="AW150" s="1">
        <v>1.7859803363233699E-11</v>
      </c>
      <c r="AX150" s="1">
        <v>-2.3242796501571301E-13</v>
      </c>
      <c r="AY150" s="1">
        <v>1.4272692052941601E-12</v>
      </c>
      <c r="AZ150" s="1">
        <v>-2.23797105478888E-12</v>
      </c>
      <c r="BA150" s="1">
        <v>-1.9355630405642099E-13</v>
      </c>
      <c r="BB150" s="1">
        <v>1.68173442755433E-13</v>
      </c>
      <c r="BC150" s="1">
        <v>3.2826127987262598E-13</v>
      </c>
      <c r="BD150" s="1">
        <v>2.9651172497978502E-14</v>
      </c>
      <c r="BE150" s="1">
        <v>3.9393418586224601E-13</v>
      </c>
      <c r="BF150" s="1">
        <v>1.5077423458253599E-12</v>
      </c>
      <c r="BG150" s="1">
        <v>1.22361737084094E-14</v>
      </c>
      <c r="BH150" s="1">
        <v>-7.3844131188826705E-14</v>
      </c>
      <c r="BI150" s="1">
        <v>4.7600327372935798E-11</v>
      </c>
      <c r="BJ150" s="1">
        <v>-1.09951125423822E-13</v>
      </c>
      <c r="BK150" s="1">
        <v>7.7824638635352399E-14</v>
      </c>
      <c r="BL150" s="1">
        <v>1.36248895601505E-13</v>
      </c>
      <c r="BM150" s="1">
        <v>1.9399458204886701E-14</v>
      </c>
      <c r="BN150" s="1">
        <v>-2.01134259446233E-14</v>
      </c>
      <c r="BO150" s="1">
        <v>3.76837182154234E-13</v>
      </c>
      <c r="BP150" s="1">
        <v>3.2219752129941403E-14</v>
      </c>
      <c r="BQ150" s="1">
        <v>-1.3355064571463201E-12</v>
      </c>
      <c r="BR150" s="1">
        <v>6.7453192807573101E-14</v>
      </c>
      <c r="BS150" s="1">
        <v>4.0485188384370898E-15</v>
      </c>
      <c r="BT150" s="1">
        <v>3.7010819525639102E-14</v>
      </c>
      <c r="BU150" s="1">
        <v>-1.2443348462825E-13</v>
      </c>
      <c r="BV150" s="1">
        <v>5.2089064724693697E-14</v>
      </c>
      <c r="BW150" s="1">
        <v>7.3998303101334796E-13</v>
      </c>
      <c r="BX150" s="1">
        <v>-4.4169954846764001E-13</v>
      </c>
      <c r="BY150" s="1">
        <v>-2.06371412357388E-13</v>
      </c>
      <c r="BZ150" s="1">
        <v>1.01309159641958E-13</v>
      </c>
      <c r="CA150" s="1">
        <v>-8.78297663887767E-14</v>
      </c>
      <c r="CB150" s="1">
        <v>9.1456247940735495E-14</v>
      </c>
      <c r="CC150" s="1">
        <v>1.5014173982105701E-13</v>
      </c>
      <c r="CD150" s="1">
        <v>-1.2550054627300399E-13</v>
      </c>
      <c r="CE150" s="1">
        <v>3.3306781113927598E-15</v>
      </c>
      <c r="CF150" s="1">
        <v>3.35673265708278E-13</v>
      </c>
      <c r="CG150" s="1">
        <v>4.0670675177660198E-13</v>
      </c>
      <c r="CH150" s="1">
        <v>1.60784479650128E-11</v>
      </c>
      <c r="CI150" s="1">
        <v>1.64733203927288E-15</v>
      </c>
      <c r="CJ150" s="1">
        <v>-2.63907196578425E-10</v>
      </c>
      <c r="CK150" s="1">
        <v>-6.2039361428474396E-14</v>
      </c>
      <c r="CL150" s="1">
        <v>-1.07506971666194E-13</v>
      </c>
      <c r="CX150">
        <f>COUNTIF(B150:CW150, "&gt;1")</f>
        <v>0</v>
      </c>
    </row>
    <row r="151" spans="1:102" x14ac:dyDescent="0.2">
      <c r="A151" t="s">
        <v>409</v>
      </c>
      <c r="B151" s="1">
        <v>9.7066502874413598E-14</v>
      </c>
      <c r="C151" s="1">
        <v>1.56872844833408E-13</v>
      </c>
      <c r="D151" s="1">
        <v>-1.70624336424481E-14</v>
      </c>
      <c r="E151" s="1">
        <v>4.3868360149345002E-13</v>
      </c>
      <c r="F151" s="1">
        <v>3.8801169230910499E-14</v>
      </c>
      <c r="G151" s="1">
        <v>-2.63992284078256E-13</v>
      </c>
      <c r="H151" s="1">
        <v>-3.6213707595781898E-27</v>
      </c>
      <c r="I151" s="1">
        <v>-3.1425007936856701E-28</v>
      </c>
      <c r="J151" s="1">
        <v>-1.0157830519231601E-12</v>
      </c>
      <c r="K151" s="1">
        <v>-3.56168341401967E-14</v>
      </c>
      <c r="L151" s="1">
        <v>-8.4959042917375896E-14</v>
      </c>
      <c r="M151">
        <v>0</v>
      </c>
      <c r="N151" s="1">
        <v>2.37011672057E-14</v>
      </c>
      <c r="O151" s="1">
        <v>1.84947333067102E-13</v>
      </c>
      <c r="P151" s="1">
        <v>1.7179997616941899E-13</v>
      </c>
      <c r="Q151" s="1">
        <v>-1.70646326191659E-14</v>
      </c>
      <c r="R151" s="1">
        <v>-7.4897722805985796E-14</v>
      </c>
      <c r="S151" s="1">
        <v>-2.5140006349484999E-27</v>
      </c>
      <c r="T151" s="1">
        <v>2.0114627496198601E-14</v>
      </c>
      <c r="U151" s="1">
        <v>-1.1016354945127901E-13</v>
      </c>
      <c r="V151" s="1">
        <v>1.6882507008209401E-14</v>
      </c>
      <c r="W151" s="1">
        <v>1.8559694218317198E-15</v>
      </c>
      <c r="X151" s="1">
        <v>1.2570003174742499E-27</v>
      </c>
      <c r="Y151" s="1">
        <v>1.11141147181451E-13</v>
      </c>
      <c r="Z151" s="1">
        <v>1.77342783604877E-12</v>
      </c>
      <c r="AA151" s="1">
        <v>-7.0401196933283098E-11</v>
      </c>
      <c r="AB151" s="1">
        <v>-1.10262646813878E-13</v>
      </c>
      <c r="AC151" s="1">
        <v>-1.06561382357781E-13</v>
      </c>
      <c r="AD151" s="1">
        <v>-6.3948886520927902E-13</v>
      </c>
      <c r="AE151" s="1">
        <v>2.9422468368171999E-14</v>
      </c>
      <c r="AF151" s="1">
        <v>-7.3672743449934095E-14</v>
      </c>
      <c r="AG151" s="1">
        <v>-2.63319657731803E-14</v>
      </c>
      <c r="AH151" s="1">
        <v>-1.5328617224954301E-14</v>
      </c>
      <c r="AI151" s="1">
        <v>-1.16712599494951E-14</v>
      </c>
      <c r="AJ151" s="1">
        <v>-6.3978447338628696E-14</v>
      </c>
      <c r="AK151" s="1">
        <v>1.4908524837900601E-13</v>
      </c>
      <c r="AL151" s="1">
        <v>3.8719993576575197E-14</v>
      </c>
      <c r="AM151" s="1">
        <v>-6.1472309502091303E-15</v>
      </c>
      <c r="AN151" s="1">
        <v>-2.46656069691655E-14</v>
      </c>
      <c r="AO151" s="1">
        <v>2.66245035955799E-14</v>
      </c>
      <c r="AP151" s="1">
        <v>1.74705188768855E-14</v>
      </c>
      <c r="AQ151" s="1">
        <v>-8.4585576884895701E-13</v>
      </c>
      <c r="AR151" s="1">
        <v>1.15626163101807E-13</v>
      </c>
      <c r="AS151" s="1">
        <v>1.9357053090249499E-14</v>
      </c>
      <c r="AT151" s="1">
        <v>6.4079002076399796E-14</v>
      </c>
      <c r="AU151" s="1">
        <v>-6.8797361332551404E-14</v>
      </c>
      <c r="AV151" s="1">
        <v>-1.3871270124653699E-13</v>
      </c>
      <c r="AW151" s="1">
        <v>4.49937900881792E-13</v>
      </c>
      <c r="AX151" s="1">
        <v>-4.3097626905124601E-12</v>
      </c>
      <c r="AY151" s="1">
        <v>1.71214243153946E-13</v>
      </c>
      <c r="AZ151" s="1">
        <v>3.9646366813726803E-14</v>
      </c>
      <c r="BA151" s="1">
        <v>-1.2627657906909301E-12</v>
      </c>
      <c r="BB151" s="1">
        <v>-1.35489412839494E-13</v>
      </c>
      <c r="BC151" s="1">
        <v>-7.5337864126244103E-14</v>
      </c>
      <c r="BD151" s="1">
        <v>-6.4388121150154998E-14</v>
      </c>
      <c r="BE151" s="1">
        <v>7.8919907890166805E-14</v>
      </c>
      <c r="BF151" s="1">
        <v>6.6146362999763903E-13</v>
      </c>
      <c r="BG151" s="1">
        <v>-1.10567772027193E-12</v>
      </c>
      <c r="BH151" s="1">
        <v>1.23961236915259E-14</v>
      </c>
      <c r="BI151" s="1">
        <v>-4.10245173271259E-14</v>
      </c>
      <c r="BJ151" s="1">
        <v>5.0700737406154798E-12</v>
      </c>
      <c r="BK151" s="1">
        <v>-6.5970675254293396E-14</v>
      </c>
      <c r="BL151" s="1">
        <v>1.3709512523847899E-15</v>
      </c>
      <c r="BM151" s="1">
        <v>2.05581633783652E-13</v>
      </c>
      <c r="BN151" s="1">
        <v>-8.24476973707688E-14</v>
      </c>
      <c r="BO151" s="1">
        <v>7.3749228463618894E-14</v>
      </c>
      <c r="BP151" s="1">
        <v>-2.69169415824453E-14</v>
      </c>
      <c r="BQ151" s="1">
        <v>1.2887900851976501E-13</v>
      </c>
      <c r="BR151" s="1">
        <v>4.9169832290357997E-15</v>
      </c>
      <c r="BS151" s="1">
        <v>6.7453192807573101E-14</v>
      </c>
      <c r="BT151" s="1">
        <v>4.0485188384370898E-15</v>
      </c>
      <c r="BU151" s="1">
        <v>1.5355145988911501E-12</v>
      </c>
      <c r="BV151" s="1">
        <v>4.0906695265179999E-14</v>
      </c>
      <c r="BW151" s="1">
        <v>-2.4886696925649999E-13</v>
      </c>
      <c r="BX151" s="1">
        <v>-3.0147456819062299E-13</v>
      </c>
      <c r="BY151" s="1">
        <v>-2.79637124209729E-13</v>
      </c>
      <c r="BZ151" s="1">
        <v>7.4926339618717705E-14</v>
      </c>
      <c r="CA151" s="1">
        <v>9.2810320957778E-13</v>
      </c>
      <c r="CB151" s="1">
        <v>2.5470220874782501E-14</v>
      </c>
      <c r="CC151" s="1">
        <v>7.5282656904665797E-14</v>
      </c>
      <c r="CD151" s="1">
        <v>1.0243099769362301E-13</v>
      </c>
      <c r="CE151" s="1">
        <v>9.0085043892634503E-13</v>
      </c>
      <c r="CF151" s="1">
        <v>4.7789837647424502E-14</v>
      </c>
      <c r="CG151" s="1">
        <v>1.3861872342232501E-13</v>
      </c>
      <c r="CH151" s="1">
        <v>2.65904905283956E-13</v>
      </c>
      <c r="CI151" s="1">
        <v>1.6268270071064101E-13</v>
      </c>
      <c r="CJ151" s="1">
        <v>-3.7541659163591397E-12</v>
      </c>
      <c r="CK151" s="1">
        <v>-4.5301631080004301E-14</v>
      </c>
      <c r="CL151" s="1">
        <v>-7.7173906049043406E-12</v>
      </c>
      <c r="CM151" s="1">
        <v>-9.0683750753903404E-15</v>
      </c>
      <c r="CX151">
        <f>COUNTIF(B151:CW151, "&gt;1")</f>
        <v>0</v>
      </c>
    </row>
    <row r="152" spans="1:102" x14ac:dyDescent="0.2">
      <c r="A152" t="s">
        <v>417</v>
      </c>
      <c r="B152" s="1">
        <v>-1.1161331642129799E-13</v>
      </c>
      <c r="C152" s="1">
        <v>2.8994474860114998E-13</v>
      </c>
      <c r="D152" s="1">
        <v>-3.9071134437104798E-13</v>
      </c>
      <c r="E152" s="1">
        <v>1.3187948325775399E-14</v>
      </c>
      <c r="F152" s="1">
        <v>3.7993279279684698E-13</v>
      </c>
      <c r="G152" s="1">
        <v>-2.4521481405965499E-14</v>
      </c>
      <c r="H152" s="1">
        <v>1.7105795286225899E-13</v>
      </c>
      <c r="I152" s="1">
        <v>2.0287956533413599E-13</v>
      </c>
      <c r="J152" s="1">
        <v>-2.85534748316774E-13</v>
      </c>
      <c r="K152" s="1">
        <v>2.1816942005977499E-14</v>
      </c>
      <c r="L152" s="1">
        <v>6.2701490994539099E-13</v>
      </c>
      <c r="M152" s="1">
        <v>-3.8980756652284399E-14</v>
      </c>
      <c r="N152">
        <v>0</v>
      </c>
      <c r="O152" s="1">
        <v>-3.3897510225587298E-13</v>
      </c>
      <c r="P152" s="1">
        <v>5.6709949699897699E-14</v>
      </c>
      <c r="Q152" s="1">
        <v>-4.4811242436412902E-13</v>
      </c>
      <c r="R152" s="1">
        <v>-8.4817536929802695E-14</v>
      </c>
      <c r="S152" s="1">
        <v>3.7957961376993198E-14</v>
      </c>
      <c r="T152" s="1">
        <v>-2.9769203140590797E-14</v>
      </c>
      <c r="U152" s="1">
        <v>3.7579737868707398E-14</v>
      </c>
      <c r="V152" s="1">
        <v>-6.7183407869949502E-13</v>
      </c>
      <c r="W152" s="1">
        <v>3.39395461200941E-14</v>
      </c>
      <c r="X152" s="1">
        <v>-1.9328242931263099E-14</v>
      </c>
      <c r="Y152" s="1">
        <v>-1.7735909570512501E-13</v>
      </c>
      <c r="Z152" s="1">
        <v>1.2248177317426001E-13</v>
      </c>
      <c r="AA152" s="1">
        <v>-2.13847587437232E-13</v>
      </c>
      <c r="AB152" s="1">
        <v>1.88726109280183E-13</v>
      </c>
      <c r="AC152" s="1">
        <v>1.2735968686993199E-13</v>
      </c>
      <c r="AD152" s="1">
        <v>2.8849361675077697E-14</v>
      </c>
      <c r="AE152" s="1">
        <v>-2.48677186225519E-13</v>
      </c>
      <c r="AF152" s="1">
        <v>1.64276563982007E-13</v>
      </c>
      <c r="AG152" s="1">
        <v>-4.9661200396390701E-14</v>
      </c>
      <c r="AH152" s="1">
        <v>3.12738681405796E-13</v>
      </c>
      <c r="AI152" s="1">
        <v>2.57315358681537E-13</v>
      </c>
      <c r="AJ152" s="1">
        <v>3.9928733696481697E-14</v>
      </c>
      <c r="AK152" s="1">
        <v>3.1617665260914501E-13</v>
      </c>
      <c r="AL152" s="1">
        <v>-9.8432334191314395E-15</v>
      </c>
      <c r="AM152" s="1">
        <v>-2.1315538986543698E-14</v>
      </c>
      <c r="AN152" s="1">
        <v>-2.3073915982989901E-13</v>
      </c>
      <c r="AO152" s="1">
        <v>-1.46410412272052E-14</v>
      </c>
      <c r="AP152" s="1">
        <v>-1.89961835955745E-14</v>
      </c>
      <c r="AQ152" s="1">
        <v>1.6008268858895301E-13</v>
      </c>
      <c r="AR152" s="1">
        <v>-2.2346019243899E-14</v>
      </c>
      <c r="AS152" s="1">
        <v>7.8098296491741703E-14</v>
      </c>
      <c r="AT152" s="1">
        <v>4.0355766893921599E-14</v>
      </c>
      <c r="AU152" s="1">
        <v>1.0183809784609101E-12</v>
      </c>
      <c r="AV152" s="1">
        <v>2.2746334270752901E-13</v>
      </c>
      <c r="AW152" s="1">
        <v>7.4045707423983095E-14</v>
      </c>
      <c r="AX152" s="1">
        <v>2.3996249839413602E-13</v>
      </c>
      <c r="AY152" s="1">
        <v>-1.40840855311103E-13</v>
      </c>
      <c r="AZ152" s="1">
        <v>-1.32457246532576E-13</v>
      </c>
      <c r="BA152" s="1">
        <v>6.3063009501550401E-13</v>
      </c>
      <c r="BB152" s="1">
        <v>2.3975933605297298E-13</v>
      </c>
      <c r="BC152" s="1">
        <v>-1.02766826018172E-13</v>
      </c>
      <c r="BD152" s="1">
        <v>-6.9477856105088899E-13</v>
      </c>
      <c r="BE152" s="1">
        <v>7.3945832639905598E-14</v>
      </c>
      <c r="BF152" s="1">
        <v>-1.46864583375602E-14</v>
      </c>
      <c r="BG152" s="1">
        <v>1.1695669818790401E-13</v>
      </c>
      <c r="BH152" s="1">
        <v>-3.1344756609626399E-13</v>
      </c>
      <c r="BI152" s="1">
        <v>-1.4627085200179599E-13</v>
      </c>
      <c r="BJ152" s="1">
        <v>-1.0783490249067199E-13</v>
      </c>
      <c r="BK152" s="1">
        <v>-8.3444905156926704E-13</v>
      </c>
      <c r="BL152" s="1">
        <v>-1.2854890400020799E-13</v>
      </c>
      <c r="BM152" s="1">
        <v>-2.0905706720918502E-14</v>
      </c>
      <c r="BN152" s="1">
        <v>-9.1505837902210894E-14</v>
      </c>
      <c r="BO152" s="1">
        <v>3.1219924412820901E-14</v>
      </c>
      <c r="BP152" s="1">
        <v>4.49323182111549E-14</v>
      </c>
      <c r="BQ152" s="1">
        <v>-2.4817287805866801E-14</v>
      </c>
      <c r="BR152" s="1">
        <v>6.1738921838608299E-15</v>
      </c>
      <c r="BS152" s="1">
        <v>2.1500687714852301E-13</v>
      </c>
      <c r="BT152" s="1">
        <v>-5.0713341408042997E-13</v>
      </c>
      <c r="BU152" s="1">
        <v>-6.6353213074506797E-15</v>
      </c>
      <c r="BV152" s="1">
        <v>-3.2040849175902002E-13</v>
      </c>
      <c r="BW152" s="1">
        <v>-4.6796581952749898E-14</v>
      </c>
      <c r="BX152" s="1">
        <v>-1.4833948650566101E-13</v>
      </c>
      <c r="BY152" s="1">
        <v>2.1293873796459499E-15</v>
      </c>
      <c r="BZ152" s="1">
        <v>-8.9229801204060902E-13</v>
      </c>
      <c r="CA152" s="1">
        <v>-1.10644412585594E-13</v>
      </c>
      <c r="CB152" s="1">
        <v>-3.5549668742725199E-13</v>
      </c>
      <c r="CC152" s="1">
        <v>4.0875677132762098E-13</v>
      </c>
      <c r="CD152" s="1">
        <v>4.9724080115025196E-13</v>
      </c>
      <c r="CE152" s="1">
        <v>3.9644730226289499E-13</v>
      </c>
      <c r="CF152" s="1">
        <v>-2.0439761640342799E-14</v>
      </c>
      <c r="CG152" s="1">
        <v>-1.1077534316621499E-13</v>
      </c>
      <c r="CH152" s="1">
        <v>3.19946747736769E-14</v>
      </c>
      <c r="CI152" s="1">
        <v>6.8675591008062596E-14</v>
      </c>
      <c r="CJ152" s="1">
        <v>-4.6232429901755596E-13</v>
      </c>
      <c r="CK152" s="1">
        <v>-1.28362409570907E-14</v>
      </c>
      <c r="CL152" s="1">
        <v>6.3936614632491604E-14</v>
      </c>
      <c r="CM152" s="1">
        <v>3.3045326511749101E-13</v>
      </c>
      <c r="CX152">
        <f>COUNTIF(B152:CW152, "&gt;1")</f>
        <v>0</v>
      </c>
    </row>
    <row r="153" spans="1:102" x14ac:dyDescent="0.2">
      <c r="A153" t="s">
        <v>423</v>
      </c>
      <c r="B153" s="1">
        <v>-1.4852518724895101E-13</v>
      </c>
      <c r="C153" s="1">
        <v>-5.0955598758728598E-14</v>
      </c>
      <c r="D153" s="1">
        <v>-2.2594411070727701E-13</v>
      </c>
      <c r="E153" s="1">
        <v>7.4858400069367293E-18</v>
      </c>
      <c r="F153" s="1">
        <v>6.1419244015500904E-14</v>
      </c>
      <c r="G153">
        <v>0</v>
      </c>
      <c r="H153" s="1">
        <v>-5.0834578226599103E-12</v>
      </c>
      <c r="I153" s="1">
        <v>-1.9288819708321299E-14</v>
      </c>
      <c r="J153" s="1">
        <v>-6.16685958000987E-14</v>
      </c>
      <c r="K153" s="1">
        <v>1.09376854498238E-14</v>
      </c>
      <c r="L153" s="1">
        <v>-4.9973962197710504E-13</v>
      </c>
      <c r="M153" s="1">
        <v>-4.0955927651855301E-13</v>
      </c>
      <c r="N153" s="1">
        <v>-3.2554724215921098E-12</v>
      </c>
      <c r="O153" s="1">
        <v>-9.3116284671163099E-12</v>
      </c>
      <c r="P153" s="1">
        <v>-2.3953591079205598E-13</v>
      </c>
      <c r="Q153" s="1">
        <v>-2.93547301611295E-15</v>
      </c>
      <c r="R153" s="1">
        <v>2.6892703737467399E-14</v>
      </c>
      <c r="S153" s="1">
        <v>-7.5955504936223498E-13</v>
      </c>
      <c r="T153" s="1">
        <v>1.4788577335570499E-13</v>
      </c>
      <c r="U153" s="1">
        <v>-2.6094660991880701E-13</v>
      </c>
      <c r="V153" s="1">
        <v>-2.7303233656041499E-12</v>
      </c>
      <c r="W153" s="1">
        <v>-9.0805044366756597E-12</v>
      </c>
      <c r="X153" s="1">
        <v>1.4510101831418701E-13</v>
      </c>
      <c r="Y153" s="1">
        <v>-2.4033529961614602E-13</v>
      </c>
      <c r="Z153" s="1">
        <v>-1.6397708909769901E-13</v>
      </c>
      <c r="AA153" s="1">
        <v>9.1074955309964301E-12</v>
      </c>
      <c r="AB153" s="1">
        <v>6.7101085274093503E-13</v>
      </c>
      <c r="AC153" s="1">
        <v>-3.4134784605285701E-13</v>
      </c>
      <c r="AD153" s="1">
        <v>-9.4033672513757998E-12</v>
      </c>
      <c r="AE153" s="1">
        <v>-1.2363707821957301E-13</v>
      </c>
      <c r="AF153" s="1">
        <v>-6.7936325000924694E-14</v>
      </c>
      <c r="AG153" s="1">
        <v>-9.2226945929103606E-12</v>
      </c>
      <c r="AH153" s="1">
        <v>1.6378272389536499E-14</v>
      </c>
      <c r="AI153" s="1">
        <v>-1.31829316765905E-13</v>
      </c>
      <c r="AJ153" s="1">
        <v>-9.2716630559167206E-12</v>
      </c>
      <c r="AK153" s="1">
        <v>-1.9845385426704599E-12</v>
      </c>
      <c r="AL153" s="1">
        <v>1.15492691100376E-12</v>
      </c>
      <c r="AM153" s="1">
        <v>1.8007789161958999E-13</v>
      </c>
      <c r="AN153" s="1">
        <v>1.1219881866351E-13</v>
      </c>
      <c r="AO153" s="1">
        <v>-1.5234575599197501E-13</v>
      </c>
      <c r="AP153" s="1">
        <v>3.1095793947091598E-13</v>
      </c>
      <c r="AQ153" s="1">
        <v>-6.7835465163686499E-14</v>
      </c>
      <c r="AR153" s="1">
        <v>-2.7333611805665001E-14</v>
      </c>
      <c r="AS153" s="1">
        <v>1.30207642590677E-13</v>
      </c>
      <c r="AT153" s="1">
        <v>-1.3414521392890501E-13</v>
      </c>
      <c r="AU153" s="1">
        <v>-2.0249499096092E-13</v>
      </c>
      <c r="AV153" s="1">
        <v>-6.60319244766102E-14</v>
      </c>
      <c r="AW153" s="1">
        <v>-5.5060319372556497E-13</v>
      </c>
      <c r="AX153" s="1">
        <v>-7.7448918770529702E-14</v>
      </c>
      <c r="AY153" s="1">
        <v>1.7153445777520399E-13</v>
      </c>
      <c r="AZ153" s="1">
        <v>9.9223650976591393E-15</v>
      </c>
      <c r="BA153" s="1">
        <v>-1.3776286402489E-14</v>
      </c>
      <c r="BB153" s="1">
        <v>-7.3794375208149503E-14</v>
      </c>
      <c r="BC153" s="1">
        <v>-6.70247253259401E-14</v>
      </c>
      <c r="BD153" s="1">
        <v>-6.94947745941503E-12</v>
      </c>
      <c r="BE153" s="1">
        <v>-5.7848278597872102E-13</v>
      </c>
      <c r="BF153" s="1">
        <v>-5.1766478179321202E-12</v>
      </c>
      <c r="BG153" s="1">
        <v>-2.0414212770312099E-13</v>
      </c>
      <c r="BH153" s="1">
        <v>-6.5752227263426598E-13</v>
      </c>
      <c r="BI153" s="1">
        <v>4.1711942308907002E-13</v>
      </c>
      <c r="BJ153" s="1">
        <v>-2.7017242377519199E-14</v>
      </c>
      <c r="BK153" s="1">
        <v>-3.6667451312467503E-14</v>
      </c>
      <c r="BL153" s="1">
        <v>-2.0370468008982201E-14</v>
      </c>
      <c r="BM153" s="1">
        <v>-9.64719339195759E-13</v>
      </c>
      <c r="BN153" s="1">
        <v>-2.7753997030867599E-14</v>
      </c>
      <c r="BO153" s="1">
        <v>-1.7840964286384099E-14</v>
      </c>
      <c r="BP153" s="1">
        <v>1.36933454698437E-13</v>
      </c>
      <c r="BQ153" s="1">
        <v>-8.0838030724436701E-17</v>
      </c>
      <c r="BR153" s="1">
        <v>3.1493852312610898E-14</v>
      </c>
      <c r="BS153" s="1">
        <v>4.36880357328445E-14</v>
      </c>
      <c r="BT153" s="1">
        <v>-4.30068556839572E-14</v>
      </c>
      <c r="BU153" s="1">
        <v>2.3163188519165902E-13</v>
      </c>
      <c r="BV153" s="1">
        <v>2.8528477213649898E-13</v>
      </c>
      <c r="BW153" s="1">
        <v>-2.1031714961168799E-14</v>
      </c>
      <c r="BX153" s="1">
        <v>-4.00365538216116E-13</v>
      </c>
      <c r="BY153" s="1">
        <v>6.7949892736450203E-12</v>
      </c>
      <c r="BZ153" s="1">
        <v>5.2583003455920302E-14</v>
      </c>
      <c r="CA153" s="1">
        <v>-9.5793207887173401E-15</v>
      </c>
      <c r="CB153" s="1">
        <v>-4.8538375362283201E-13</v>
      </c>
      <c r="CC153" s="1">
        <v>-2.18239056045541E-14</v>
      </c>
      <c r="CD153" s="1">
        <v>2.38687472084228E-13</v>
      </c>
      <c r="CE153" s="1">
        <v>-8.4111660972362898E-13</v>
      </c>
      <c r="CF153" s="1">
        <v>-8.3997698052730405E-13</v>
      </c>
      <c r="CG153" s="1">
        <v>1.8605998707765201E-13</v>
      </c>
      <c r="CH153" s="1">
        <v>2.43624978336378E-14</v>
      </c>
      <c r="CI153" s="1">
        <v>1.1884509691843399E-13</v>
      </c>
      <c r="CJ153" s="1">
        <v>-9.2747721720642796E-12</v>
      </c>
      <c r="CK153" s="1">
        <v>4.11440414477944E-14</v>
      </c>
      <c r="CL153" s="1">
        <v>3.3326972149297699E-14</v>
      </c>
      <c r="CM153" s="1">
        <v>1.54953009622881E-13</v>
      </c>
      <c r="CX153">
        <f>COUNTIF(B153:CW153, "&gt;1")</f>
        <v>0</v>
      </c>
    </row>
    <row r="154" spans="1:102" x14ac:dyDescent="0.2">
      <c r="A154" t="s">
        <v>435</v>
      </c>
      <c r="B154" s="1">
        <v>-4.8015726427042902E-13</v>
      </c>
      <c r="C154">
        <v>0</v>
      </c>
      <c r="D154" s="1">
        <v>1.3538087214197999E-14</v>
      </c>
      <c r="E154" s="1">
        <v>1.6285089505477401E-13</v>
      </c>
      <c r="F154" s="1">
        <v>1.80022594943079E-13</v>
      </c>
      <c r="G154" s="1">
        <v>1.19476176404442E-14</v>
      </c>
      <c r="H154" s="1">
        <v>1.8718651467832001E-14</v>
      </c>
      <c r="I154" s="1">
        <v>-1.1203572401019399E-12</v>
      </c>
      <c r="J154" s="1">
        <v>3.4555323055148401E-13</v>
      </c>
      <c r="K154" s="1">
        <v>-3.8103900825341399E-15</v>
      </c>
      <c r="L154" s="1">
        <v>-1.5137613151308801E-13</v>
      </c>
      <c r="M154" s="1">
        <v>-1.03246283600494E-12</v>
      </c>
      <c r="N154" s="1">
        <v>3.5560722260586898E-15</v>
      </c>
      <c r="O154" s="1">
        <v>1.6389318883550899E-13</v>
      </c>
      <c r="P154" s="1">
        <v>-6.5538706183178804E-15</v>
      </c>
      <c r="Q154" s="1">
        <v>-7.7296382323671198E-14</v>
      </c>
      <c r="R154" s="1">
        <v>-7.5605039794766895E-14</v>
      </c>
      <c r="S154" s="1">
        <v>1.97385896465E-14</v>
      </c>
      <c r="T154" s="1">
        <v>-5.9533615028285698E-14</v>
      </c>
      <c r="U154" s="1">
        <v>-1.05343837353218E-12</v>
      </c>
      <c r="V154" s="1">
        <v>-2.2484041843929699E-13</v>
      </c>
      <c r="W154" s="1">
        <v>-3.06682388445098E-13</v>
      </c>
      <c r="X154" s="1">
        <v>1.0020042498830801E-13</v>
      </c>
      <c r="Y154" s="1">
        <v>1.70561072832573E-13</v>
      </c>
      <c r="Z154" s="1">
        <v>4.59362417861332E-14</v>
      </c>
      <c r="AA154" s="1">
        <v>-4.0391423448066003E-14</v>
      </c>
      <c r="AB154" s="1">
        <v>1.0037536450358899E-12</v>
      </c>
      <c r="AC154" s="1">
        <v>5.8359946875009906E-14</v>
      </c>
      <c r="AD154" s="1">
        <v>2.8173120409727401E-15</v>
      </c>
      <c r="AE154" s="1">
        <v>2.7249524583947098E-13</v>
      </c>
      <c r="AF154" s="1">
        <v>6.2560462522423304E-14</v>
      </c>
      <c r="AG154" s="1">
        <v>-6.5077255041991199E-14</v>
      </c>
      <c r="AH154" s="1">
        <v>-3.5835328124338302E-13</v>
      </c>
      <c r="AI154" s="1">
        <v>1.5248413524026201E-13</v>
      </c>
      <c r="AJ154" s="1">
        <v>-5.6897153113092697E-12</v>
      </c>
      <c r="AK154" s="1">
        <v>1.8159052379891101E-14</v>
      </c>
      <c r="AL154" s="1">
        <v>-1.6636857560273599E-12</v>
      </c>
      <c r="AM154" s="1">
        <v>2.8391610286348E-13</v>
      </c>
      <c r="AN154" s="1">
        <v>6.3961735294695305E-13</v>
      </c>
      <c r="AO154" s="1">
        <v>-3.9286961104049398E-13</v>
      </c>
      <c r="AP154" s="1">
        <v>-2.3105531353155501E-13</v>
      </c>
      <c r="AQ154" s="1">
        <v>-8.6551827389953901E-14</v>
      </c>
      <c r="AR154" s="1">
        <v>-7.2094755152657202E-14</v>
      </c>
      <c r="AS154" s="1">
        <v>1.5257068423343801E-13</v>
      </c>
      <c r="AT154" s="1">
        <v>1.8252762078910701E-13</v>
      </c>
      <c r="AU154" s="1">
        <v>2.0562263436518699E-13</v>
      </c>
      <c r="AV154" s="1">
        <v>-1.0939521075456399E-15</v>
      </c>
      <c r="AW154" s="1">
        <v>-1.5356617414212501E-13</v>
      </c>
      <c r="AX154" s="1">
        <v>-1.00052128103902E-13</v>
      </c>
      <c r="AY154" s="1">
        <v>3.33169220861695E-14</v>
      </c>
      <c r="AZ154" s="1">
        <v>5.9221854992677897E-12</v>
      </c>
      <c r="BA154" s="1">
        <v>8.8981300569382503E-15</v>
      </c>
      <c r="BB154" s="1">
        <v>-1.33666921738952E-13</v>
      </c>
      <c r="BC154" s="1">
        <v>3.8427713799564601E-14</v>
      </c>
      <c r="BD154" s="1">
        <v>8.1716744116976205E-14</v>
      </c>
      <c r="BE154" s="1">
        <v>-5.2383778452051702E-15</v>
      </c>
      <c r="BF154" s="1">
        <v>2.16449166553229E-13</v>
      </c>
      <c r="BG154" s="1">
        <v>-1.4309913079357601E-13</v>
      </c>
      <c r="BH154" s="1">
        <v>3.2320660447462002E-14</v>
      </c>
      <c r="BI154" s="1">
        <v>-2.6779314928556502E-13</v>
      </c>
      <c r="BJ154" s="1">
        <v>8.1890397728191004E-13</v>
      </c>
      <c r="BK154" s="1">
        <v>7.6104748236269801E-14</v>
      </c>
      <c r="BL154" s="1">
        <v>-2.19145125947742E-14</v>
      </c>
      <c r="BM154" s="1">
        <v>1.61255585103533E-13</v>
      </c>
      <c r="BN154" s="1">
        <v>-5.9982921885712197E-14</v>
      </c>
      <c r="BO154" s="1">
        <v>-1.21877185209344E-14</v>
      </c>
      <c r="BP154" s="1">
        <v>1.45865902173494E-12</v>
      </c>
      <c r="BQ154" s="1">
        <v>7.02000444488058E-14</v>
      </c>
      <c r="BR154" s="1">
        <v>-5.9985843022628395E-13</v>
      </c>
      <c r="BS154" s="1">
        <v>8.3723451708530706E-14</v>
      </c>
      <c r="BT154" s="1">
        <v>-3.5047228207401101E-13</v>
      </c>
      <c r="BU154" s="1">
        <v>8.2977169023195895E-14</v>
      </c>
      <c r="BV154" s="1">
        <v>1.8543401230378199E-14</v>
      </c>
      <c r="BW154" s="1">
        <v>1.6201024822327301E-12</v>
      </c>
      <c r="BX154" s="1">
        <v>4.5399187002507501E-14</v>
      </c>
      <c r="BY154" s="1">
        <v>-5.8677102893437001E-15</v>
      </c>
      <c r="BZ154" s="1">
        <v>2.7315880468874798E-13</v>
      </c>
      <c r="CA154" s="1">
        <v>4.8018728108558103E-13</v>
      </c>
      <c r="CB154" s="1">
        <v>-1.4395063349257299E-13</v>
      </c>
      <c r="CC154" s="1">
        <v>1.37337213268733E-14</v>
      </c>
      <c r="CD154" s="1">
        <v>4.3665063829304003E-14</v>
      </c>
      <c r="CE154" s="1">
        <v>-6.1906444115455496E-13</v>
      </c>
      <c r="CF154" s="1">
        <v>9.2341291580870192E-13</v>
      </c>
      <c r="CG154" s="1">
        <v>-3.0460107777431E-13</v>
      </c>
      <c r="CH154" s="1">
        <v>8.9245059761362901E-13</v>
      </c>
      <c r="CI154" s="1">
        <v>6.51804634716713E-13</v>
      </c>
      <c r="CJ154" s="1">
        <v>2.3956451755542101E-13</v>
      </c>
      <c r="CK154" s="1">
        <v>2.71270102574636E-14</v>
      </c>
      <c r="CL154" s="1">
        <v>4.9344834507809999E-14</v>
      </c>
      <c r="CX154">
        <f>COUNTIF(B154:CW154, "&gt;1")</f>
        <v>0</v>
      </c>
    </row>
    <row r="155" spans="1:102" x14ac:dyDescent="0.2">
      <c r="A155" t="s">
        <v>445</v>
      </c>
      <c r="B155" s="1">
        <v>-1.17117564071711E-11</v>
      </c>
      <c r="C155" s="1">
        <v>3.7808266111111899E-14</v>
      </c>
      <c r="D155">
        <v>0</v>
      </c>
      <c r="E155" s="1">
        <v>-1.16079517398816E-11</v>
      </c>
      <c r="F155" s="1">
        <v>-4.46179426320196E-13</v>
      </c>
      <c r="G155" s="1">
        <v>-5.6047468330065496E-13</v>
      </c>
      <c r="H155" s="1">
        <v>-5.9592706481161498E-12</v>
      </c>
      <c r="I155" s="1">
        <v>6.7442242276303105E-13</v>
      </c>
      <c r="J155" s="1">
        <v>6.0703291468143197E-15</v>
      </c>
      <c r="K155" s="1">
        <v>-1.67067315513702E-13</v>
      </c>
      <c r="L155" s="1">
        <v>-5.7005876763931898E-12</v>
      </c>
      <c r="M155" s="1">
        <v>2.38176699339036E-13</v>
      </c>
      <c r="N155" s="1">
        <v>-5.0268989743855001E-13</v>
      </c>
      <c r="O155" s="1">
        <v>3.38009856616112E-13</v>
      </c>
      <c r="P155" s="1">
        <v>-6.3320972470484997E-12</v>
      </c>
      <c r="Q155" s="1">
        <v>-1.4302825616482201E-13</v>
      </c>
      <c r="R155" s="1">
        <v>-6.5432500712201203E-12</v>
      </c>
      <c r="S155" s="1">
        <v>-3.1872561677319098E-12</v>
      </c>
      <c r="T155" s="1">
        <v>-2.5391881049744699E-12</v>
      </c>
      <c r="U155" s="1">
        <v>1.0682805052022801E-15</v>
      </c>
      <c r="V155" s="1">
        <v>-9.1471957651147397E-13</v>
      </c>
      <c r="W155" s="1">
        <v>-2.56938408022166E-13</v>
      </c>
      <c r="X155" s="1">
        <v>-3.0458068638460399E-13</v>
      </c>
      <c r="Y155" s="1">
        <v>-8.3919116001041503E-14</v>
      </c>
      <c r="Z155" s="1">
        <v>-5.85587820358558E-12</v>
      </c>
      <c r="AA155" s="1">
        <v>-3.1565432638116099E-14</v>
      </c>
      <c r="AB155" s="1">
        <v>-2.5068691898570498E-13</v>
      </c>
      <c r="AC155" s="1">
        <v>-5.85932832986983E-12</v>
      </c>
      <c r="AD155" s="1">
        <v>9.8462744855794405E-13</v>
      </c>
      <c r="AE155" s="1">
        <v>-6.5089303168872601E-13</v>
      </c>
      <c r="AF155" s="1">
        <v>-2.2636997240162101E-13</v>
      </c>
      <c r="AG155" s="1">
        <v>5.9598556263580596E-12</v>
      </c>
      <c r="AH155" s="1">
        <v>-5.1444937471283498E-13</v>
      </c>
      <c r="AI155" s="1">
        <v>-6.0088648930288404E-13</v>
      </c>
      <c r="AJ155" s="1">
        <v>6.2039729188395598E-12</v>
      </c>
      <c r="AK155" s="1">
        <v>-6.09698680572962E-12</v>
      </c>
      <c r="AL155" s="1">
        <v>-9.3627766283642899E-15</v>
      </c>
      <c r="AM155" s="1">
        <v>-1.58991884613151E-12</v>
      </c>
      <c r="AN155" s="1">
        <v>-2.00544132242993E-13</v>
      </c>
      <c r="AO155" s="1">
        <v>-1.0559434924217E-13</v>
      </c>
      <c r="AP155" s="1">
        <v>-6.3071327150881396E-13</v>
      </c>
      <c r="AQ155" s="1">
        <v>6.0589739374127399E-13</v>
      </c>
      <c r="AR155" s="1">
        <v>8.1123208568908204E-12</v>
      </c>
      <c r="AS155" s="1">
        <v>-6.5084937769578501E-12</v>
      </c>
      <c r="AT155" s="1">
        <v>4.6971029675450997E-14</v>
      </c>
      <c r="AU155" s="1">
        <v>-6.4617167454482097E-13</v>
      </c>
      <c r="AV155" s="1">
        <v>5.8851015038638096E-12</v>
      </c>
      <c r="AW155" s="1">
        <v>-5.7578233917418998E-12</v>
      </c>
      <c r="AX155" s="1">
        <v>4.9198774918554195E-13</v>
      </c>
      <c r="AY155" s="1">
        <v>-5.4647774599690699E-12</v>
      </c>
      <c r="AZ155" s="1">
        <v>-5.8558782035861996E-12</v>
      </c>
      <c r="BA155" s="1">
        <v>-9.1691501593130404E-12</v>
      </c>
      <c r="BB155" s="1">
        <v>-4.4398173818379401E-13</v>
      </c>
      <c r="BC155" s="1">
        <v>1.4560298824917801E-13</v>
      </c>
      <c r="BD155" s="1">
        <v>1.6152961547946701E-11</v>
      </c>
      <c r="BE155" s="1">
        <v>6.5997799347346496E-14</v>
      </c>
      <c r="BF155" s="1">
        <v>-5.4688759994982599E-14</v>
      </c>
      <c r="BG155" s="1">
        <v>-1.56290401348201E-12</v>
      </c>
      <c r="BH155" s="1">
        <v>-2.4151802206493399E-14</v>
      </c>
      <c r="BI155" s="1">
        <v>-6.0186613917685404E-14</v>
      </c>
      <c r="BJ155" s="1">
        <v>-5.6859280784041205E-14</v>
      </c>
      <c r="BK155" s="1">
        <v>6.27330059425296E-13</v>
      </c>
      <c r="BL155" s="1">
        <v>1.53018330235016E-13</v>
      </c>
      <c r="BM155" s="1">
        <v>1.98120472097371E-14</v>
      </c>
      <c r="BN155" s="1">
        <v>-1.5474278165045099E-11</v>
      </c>
      <c r="BO155" s="1">
        <v>-6.4986845324199603E-13</v>
      </c>
      <c r="BP155" s="1">
        <v>9.2150238248874007E-12</v>
      </c>
      <c r="BQ155" s="1">
        <v>-6.3813195759895502E-13</v>
      </c>
      <c r="BR155" s="1">
        <v>6.0536584956639497E-12</v>
      </c>
      <c r="BS155" s="1">
        <v>-6.4242256331441603E-13</v>
      </c>
      <c r="BT155" s="1">
        <v>-1.2970625374632501E-11</v>
      </c>
      <c r="BU155" s="1">
        <v>-6.1024367393220902E-13</v>
      </c>
      <c r="BV155" s="1">
        <v>5.9534449600223402E-12</v>
      </c>
      <c r="BW155" s="1">
        <v>1.75977086890643E-13</v>
      </c>
      <c r="BX155" s="1">
        <v>-1.08458633722447E-13</v>
      </c>
      <c r="BY155" s="1">
        <v>2.4080899734454802E-13</v>
      </c>
      <c r="BZ155" s="1">
        <v>4.52970339456467E-12</v>
      </c>
      <c r="CA155" s="1">
        <v>-5.3592826861891398E-12</v>
      </c>
      <c r="CB155" s="1">
        <v>-6.4900365603934098E-12</v>
      </c>
      <c r="CC155" s="1">
        <v>2.1674497566915299E-12</v>
      </c>
      <c r="CD155" s="1">
        <v>5.41719623064552E-12</v>
      </c>
      <c r="CE155" s="1">
        <v>-5.06675109550763E-12</v>
      </c>
      <c r="CF155" s="1">
        <v>-3.7546213516689601E-14</v>
      </c>
      <c r="CG155" s="1">
        <v>1.40223659011193E-13</v>
      </c>
      <c r="CH155" s="1">
        <v>5.5278325202091001E-12</v>
      </c>
      <c r="CI155" s="1">
        <v>-5.9960622125042303E-12</v>
      </c>
      <c r="CJ155" s="1">
        <v>1.03619670677886E-13</v>
      </c>
      <c r="CK155" s="1">
        <v>1.7099853287285401E-13</v>
      </c>
      <c r="CL155" s="1">
        <v>1.7057934770733599E-14</v>
      </c>
      <c r="CM155" s="1">
        <v>-1.7000897287137101E-12</v>
      </c>
      <c r="CN155" s="1">
        <v>3.9015548031528296E-12</v>
      </c>
      <c r="CO155" s="1">
        <v>-5.7607181093578303E-12</v>
      </c>
      <c r="CP155" s="1">
        <v>1.73863344342867E-12</v>
      </c>
      <c r="CQ155" s="1">
        <v>1.1739407067108799E-11</v>
      </c>
      <c r="CR155" s="1">
        <v>4.2341463867347796E-12</v>
      </c>
      <c r="CX155">
        <f>COUNTIF(B155:CW155, "&gt;1")</f>
        <v>0</v>
      </c>
    </row>
    <row r="156" spans="1:102" x14ac:dyDescent="0.2">
      <c r="A156" t="s">
        <v>449</v>
      </c>
      <c r="B156" s="1">
        <v>1.9986749003839699E-29</v>
      </c>
      <c r="C156" s="1">
        <v>2.7137044471698099E-13</v>
      </c>
      <c r="D156" s="1">
        <v>-4.1255221125906698E-13</v>
      </c>
      <c r="E156" s="1">
        <v>-1.52771969815956E-12</v>
      </c>
      <c r="F156" s="1">
        <v>-7.2494493900763495E-14</v>
      </c>
      <c r="G156" s="1">
        <v>-1.769315717913E-13</v>
      </c>
      <c r="H156" s="1">
        <v>2.1294537297360399E-13</v>
      </c>
      <c r="I156" s="1">
        <v>1.94291909684279E-13</v>
      </c>
      <c r="J156" s="1">
        <v>-1.9966717622401501E-14</v>
      </c>
      <c r="K156" s="1">
        <v>-1.0593179164584001E-15</v>
      </c>
      <c r="L156" s="1">
        <v>3.6567960655347002E-14</v>
      </c>
      <c r="M156" s="1">
        <v>-2.05531076155068E-14</v>
      </c>
      <c r="N156" s="1">
        <v>-7.9431298232071104E-14</v>
      </c>
      <c r="O156" s="1">
        <v>-8.2899574624932397E-13</v>
      </c>
      <c r="P156" s="1">
        <v>4.9203223063526905E-13</v>
      </c>
      <c r="Q156" s="1">
        <v>-1.7336221823797599E-14</v>
      </c>
      <c r="R156">
        <v>0</v>
      </c>
      <c r="S156" s="1">
        <v>3.6818770147883501E-13</v>
      </c>
      <c r="T156" s="1">
        <v>-3.35557996619648E-12</v>
      </c>
      <c r="U156" s="1">
        <v>4.6840463803462298E-13</v>
      </c>
      <c r="V156" s="1">
        <v>2.2692263810048299E-11</v>
      </c>
      <c r="W156" s="1">
        <v>-1.2062709509530701E-13</v>
      </c>
      <c r="X156" s="1">
        <v>6.5150225590496399E-13</v>
      </c>
      <c r="Y156" s="1">
        <v>-1.6091418866321699E-13</v>
      </c>
      <c r="Z156" s="1">
        <v>3.45252881196915E-14</v>
      </c>
      <c r="AA156" s="1">
        <v>1.06945411516864E-13</v>
      </c>
      <c r="AB156" s="1">
        <v>-2.70375092928037E-14</v>
      </c>
      <c r="AC156" s="1">
        <v>-6.66179626801977E-14</v>
      </c>
      <c r="AD156" s="1">
        <v>3.1208686650382397E-14</v>
      </c>
      <c r="AE156" s="1">
        <v>-5.2486585795732403E-14</v>
      </c>
      <c r="AF156" s="1">
        <v>-1.14126094576989E-13</v>
      </c>
      <c r="AG156" s="1">
        <v>-1.4766147936790601E-13</v>
      </c>
      <c r="AH156" s="1">
        <v>-1.14809482996845E-13</v>
      </c>
      <c r="AI156" s="1">
        <v>4.3159747772286699E-13</v>
      </c>
      <c r="AJ156" s="1">
        <v>-1.37048312241183E-12</v>
      </c>
      <c r="AK156" s="1">
        <v>-2.2465031925174501E-14</v>
      </c>
      <c r="AL156" s="1">
        <v>-5.2590280094962003E-14</v>
      </c>
      <c r="AM156" s="1">
        <v>-2.6725420972641499E-13</v>
      </c>
      <c r="AN156" s="1">
        <v>5.81653236315103E-14</v>
      </c>
      <c r="AO156" s="1">
        <v>4.6216528903309601E-14</v>
      </c>
      <c r="AP156" s="1">
        <v>8.1570785237950202E-14</v>
      </c>
      <c r="AQ156" s="1">
        <v>-1.0606519308570199E-14</v>
      </c>
      <c r="AR156" s="1">
        <v>-1.4735051387153199E-13</v>
      </c>
      <c r="AS156" s="1">
        <v>-3.7326285232875901E-14</v>
      </c>
      <c r="AT156" s="1">
        <v>1.3542799544019201E-13</v>
      </c>
      <c r="AU156" s="1">
        <v>5.09074674408666E-11</v>
      </c>
      <c r="AV156" s="1">
        <v>4.92591787004274E-13</v>
      </c>
      <c r="AW156" s="1">
        <v>2.4979499486383301E-14</v>
      </c>
      <c r="AX156" s="1">
        <v>-7.2263052362986601E-14</v>
      </c>
      <c r="AY156" s="1">
        <v>1.9129060014268899E-13</v>
      </c>
      <c r="AZ156" s="1">
        <v>-1.6435217604972301E-14</v>
      </c>
      <c r="BA156" s="1">
        <v>-1.7598589365674201E-14</v>
      </c>
      <c r="BB156" s="1">
        <v>-4.5315138634073498E-13</v>
      </c>
      <c r="BC156" s="1">
        <v>-2.69046148782399E-14</v>
      </c>
      <c r="BD156" s="1">
        <v>7.6069342405074903E-14</v>
      </c>
      <c r="BE156" s="1">
        <v>-6.1823920882503904E-13</v>
      </c>
      <c r="BF156" s="1">
        <v>-1.3667826449713599E-12</v>
      </c>
      <c r="BG156" s="1">
        <v>-9.1695284506134299E-14</v>
      </c>
      <c r="BH156" s="1">
        <v>-1.1463189216207401E-14</v>
      </c>
      <c r="BI156" s="1">
        <v>-6.9611320951745105E-13</v>
      </c>
      <c r="BJ156" s="1">
        <v>8.2511721838654304E-14</v>
      </c>
      <c r="BK156" s="1">
        <v>-4.5906790737100302E-14</v>
      </c>
      <c r="BL156" s="1">
        <v>-8.0701176675669104E-13</v>
      </c>
      <c r="BM156" s="1">
        <v>-1.6731058579159E-13</v>
      </c>
      <c r="BN156" s="1">
        <v>2.01304507473222E-14</v>
      </c>
      <c r="BO156" s="1">
        <v>-2.1691349591814601E-13</v>
      </c>
      <c r="BP156" s="1">
        <v>1.5519881441897901E-14</v>
      </c>
      <c r="BQ156" s="1">
        <v>8.5751245051017096E-13</v>
      </c>
      <c r="BR156" s="1">
        <v>-2.6971160719103599E-14</v>
      </c>
      <c r="BS156" s="1">
        <v>5.34222967859681E-14</v>
      </c>
      <c r="BT156" s="1">
        <v>3.30764813534208E-13</v>
      </c>
      <c r="BU156" s="1">
        <v>-2.0392907910789101E-14</v>
      </c>
      <c r="BV156" s="1">
        <v>6.9963729244615597E-14</v>
      </c>
      <c r="BW156" s="1">
        <v>1.1772949031034199E-13</v>
      </c>
      <c r="BX156" s="1">
        <v>7.6024885874110805E-15</v>
      </c>
      <c r="BY156" s="1">
        <v>-7.0407413269700103E-13</v>
      </c>
      <c r="BZ156" s="1">
        <v>-5.67467808371878E-12</v>
      </c>
      <c r="CA156" s="1">
        <v>-1.97602306652872E-14</v>
      </c>
      <c r="CB156" s="1">
        <v>-7.7890700368758303E-14</v>
      </c>
      <c r="CC156" s="1">
        <v>1.1590729116478201E-13</v>
      </c>
      <c r="CD156" s="1">
        <v>3.45322143527102E-13</v>
      </c>
      <c r="CE156" s="1">
        <v>5.1106475314368801E-14</v>
      </c>
      <c r="CF156" s="1">
        <v>3.1608733897841602E-14</v>
      </c>
      <c r="CG156" s="1">
        <v>3.1227885028109399E-13</v>
      </c>
      <c r="CH156" s="1">
        <v>4.5185917255097098E-14</v>
      </c>
      <c r="CI156" s="1">
        <v>-1.2265680494665601E-13</v>
      </c>
      <c r="CJ156" s="1">
        <v>-8.7822262029497095E-14</v>
      </c>
      <c r="CK156" s="1">
        <v>-5.7819972476682006E-14</v>
      </c>
      <c r="CL156" s="1">
        <v>-4.5713461017158801E-14</v>
      </c>
      <c r="CM156" s="1">
        <v>-8.3911230191980401E-15</v>
      </c>
      <c r="CN156" s="1">
        <v>1.74195051289147E-13</v>
      </c>
      <c r="CO156" s="1">
        <v>2.81158464412592E-14</v>
      </c>
      <c r="CP156" s="1">
        <v>1.9507859779500999E-13</v>
      </c>
      <c r="CX156">
        <f>COUNTIF(B156:CW156, "&gt;1")</f>
        <v>0</v>
      </c>
    </row>
    <row r="157" spans="1:102" x14ac:dyDescent="0.2">
      <c r="A157" t="s">
        <v>475</v>
      </c>
      <c r="B157" s="1">
        <v>9.4022772205466502E-14</v>
      </c>
      <c r="C157" s="1">
        <v>-3.1693234696650098E-11</v>
      </c>
      <c r="D157" s="1">
        <v>7.6499840403772906E-11</v>
      </c>
      <c r="E157" s="1">
        <v>-2.9828007238427498E-11</v>
      </c>
      <c r="F157">
        <v>0</v>
      </c>
      <c r="G157" s="1">
        <v>6.6848151847216997E-13</v>
      </c>
      <c r="H157" s="1">
        <v>-1.7546133468081599E-11</v>
      </c>
      <c r="I157" s="1">
        <v>-2.8827720548799399E-11</v>
      </c>
      <c r="J157" s="1">
        <v>-3.45176649256598E-12</v>
      </c>
      <c r="K157" s="1">
        <v>-2.87205130043893E-12</v>
      </c>
      <c r="L157" s="1">
        <v>1.7487483973347801E-13</v>
      </c>
      <c r="M157" s="1">
        <v>9.6208326754843593E-12</v>
      </c>
      <c r="N157" s="1">
        <v>-5.1934151409642303E-11</v>
      </c>
      <c r="O157" s="1">
        <v>-2.15536612662753E-11</v>
      </c>
      <c r="P157" s="1">
        <v>-2.6382087559503399E-11</v>
      </c>
      <c r="Q157" s="1">
        <v>-8.7749643197233401E-14</v>
      </c>
      <c r="R157" s="1">
        <v>7.3557117629527006E-12</v>
      </c>
      <c r="S157" s="1">
        <v>5.0909598016747597E-13</v>
      </c>
      <c r="T157" s="1">
        <v>-2.09290574767756E-11</v>
      </c>
      <c r="U157" s="1">
        <v>5.0738237317544899E-12</v>
      </c>
      <c r="V157" s="1">
        <v>1.08165196367771E-11</v>
      </c>
      <c r="W157" s="1">
        <v>-1.30903937309757E-11</v>
      </c>
      <c r="X157" s="1">
        <v>-2.4793021384566899E-12</v>
      </c>
      <c r="Y157" s="1">
        <v>2.3035184631068701E-11</v>
      </c>
      <c r="Z157" s="1">
        <v>-7.2290805417053297E-12</v>
      </c>
      <c r="AA157" s="1">
        <v>-1.6993866538165699E-12</v>
      </c>
      <c r="AB157" s="1">
        <v>-1.96802919668395E-12</v>
      </c>
      <c r="AC157" s="1">
        <v>-1.37124133052528E-13</v>
      </c>
      <c r="AD157" s="1">
        <v>-1.03769590143423E-11</v>
      </c>
      <c r="AE157" s="1">
        <v>-5.0259428221541601E-12</v>
      </c>
      <c r="AF157" s="1">
        <v>2.1216188252099301E-11</v>
      </c>
      <c r="AG157" s="1">
        <v>-7.64254411695588E-12</v>
      </c>
      <c r="AH157" s="1">
        <v>6.8626065563604801E-12</v>
      </c>
      <c r="AI157" s="1">
        <v>-1.4674178949614201E-11</v>
      </c>
      <c r="AJ157" s="1">
        <v>2.0289823985336799E-11</v>
      </c>
      <c r="AK157" s="1">
        <v>6.1435066085118195E-11</v>
      </c>
      <c r="AL157" s="1">
        <v>-9.8696888791918196E-12</v>
      </c>
      <c r="AM157" s="1">
        <v>-3.6554324279489001E-11</v>
      </c>
      <c r="AN157" s="1">
        <v>-7.4241825160826895E-12</v>
      </c>
      <c r="AO157" s="1">
        <v>-4.2664637832439503E-11</v>
      </c>
      <c r="AP157" s="1">
        <v>-1.63569733749375E-10</v>
      </c>
      <c r="AQ157" s="1">
        <v>-3.23734731482947E-11</v>
      </c>
      <c r="AR157" s="1">
        <v>3.8092018710428098E-11</v>
      </c>
      <c r="AS157" s="1">
        <v>4.6347302598161004E-12</v>
      </c>
      <c r="AT157" s="1">
        <v>9.6205676698298598E-12</v>
      </c>
      <c r="AU157" s="1">
        <v>-3.17418562877803E-11</v>
      </c>
      <c r="AV157" s="1">
        <v>-1.1031405086011E-10</v>
      </c>
      <c r="AW157" s="1">
        <v>-6.81760611521329E-12</v>
      </c>
      <c r="AX157" s="1">
        <v>9.4098801333149802E-12</v>
      </c>
      <c r="AY157" s="1">
        <v>-1.09848999791265E-10</v>
      </c>
      <c r="AZ157" s="1">
        <v>-6.71124646077785E-12</v>
      </c>
      <c r="BA157" s="1">
        <v>-2.20910304691619E-12</v>
      </c>
      <c r="BB157" s="1">
        <v>3.2926641994958699E-11</v>
      </c>
      <c r="BC157" s="1">
        <v>3.3386524772981203E-11</v>
      </c>
      <c r="BD157" s="1">
        <v>3.1617846171356901E-11</v>
      </c>
      <c r="BE157" s="1">
        <v>-7.7748170884548102E-11</v>
      </c>
      <c r="BF157" s="1">
        <v>1.74965626436955E-11</v>
      </c>
      <c r="BG157" s="1">
        <v>1.01073886772435E-13</v>
      </c>
      <c r="BH157" s="1">
        <v>2.2811896087837501E-11</v>
      </c>
      <c r="BI157" s="1">
        <v>2.9055363681297799E-11</v>
      </c>
      <c r="BJ157" s="1">
        <v>1.2056673600025301E-11</v>
      </c>
      <c r="BK157" s="1">
        <v>8.1126137433481106E-12</v>
      </c>
      <c r="BL157" s="1">
        <v>-2.7566749114098E-11</v>
      </c>
      <c r="BM157" s="1">
        <v>-1.6840580812697099E-11</v>
      </c>
      <c r="BN157" s="1">
        <v>5.6606850139305998E-15</v>
      </c>
      <c r="BO157" s="1">
        <v>-2.0671347964565798E-12</v>
      </c>
      <c r="BP157" s="1">
        <v>-9.7685488804222196E-12</v>
      </c>
      <c r="BQ157" s="1">
        <v>-9.6924146109823903E-12</v>
      </c>
      <c r="BR157" s="1">
        <v>1.3969199650212E-11</v>
      </c>
      <c r="BS157" s="1">
        <v>-2.6574794030667699E-12</v>
      </c>
      <c r="BT157" s="1">
        <v>-4.9947146011258797E-12</v>
      </c>
      <c r="BU157" s="1">
        <v>-3.97298230611635E-12</v>
      </c>
      <c r="BV157" s="1">
        <v>-1.1670834537109501E-11</v>
      </c>
      <c r="BW157" s="1">
        <v>-6.6207857821166497E-13</v>
      </c>
      <c r="BX157" s="1">
        <v>1.8143702301995402E-11</v>
      </c>
      <c r="BY157" s="1">
        <v>5.9200281450509896E-12</v>
      </c>
      <c r="BZ157" s="1">
        <v>-3.7642013299114097E-11</v>
      </c>
      <c r="CA157" s="1">
        <v>-4.3408133496472703E-12</v>
      </c>
      <c r="CB157" s="1">
        <v>-4.4018242577370103E-11</v>
      </c>
      <c r="CC157" s="1">
        <v>8.0290908274639003E-11</v>
      </c>
      <c r="CD157" s="1">
        <v>-4.42194225365445E-11</v>
      </c>
      <c r="CE157" s="1">
        <v>1.75805883646286E-11</v>
      </c>
      <c r="CF157" s="1">
        <v>3.2486880650557099E-12</v>
      </c>
      <c r="CG157" s="1">
        <v>1.45580814520999E-11</v>
      </c>
      <c r="CH157" s="1">
        <v>-4.6455227931459199E-11</v>
      </c>
      <c r="CI157" s="1">
        <v>-5.4484204098113598E-13</v>
      </c>
      <c r="CJ157" s="1">
        <v>1.08174529151964E-10</v>
      </c>
      <c r="CK157" s="1">
        <v>8.8509223848690099E-14</v>
      </c>
      <c r="CL157" s="1">
        <v>-1.74849148578445E-12</v>
      </c>
      <c r="CM157" s="1">
        <v>-2.6185984067654799E-11</v>
      </c>
      <c r="CN157" s="1">
        <v>-1.2457901890418401E-13</v>
      </c>
      <c r="CO157" s="1">
        <v>-5.5348832055083498E-12</v>
      </c>
      <c r="CP157" s="1">
        <v>-1.47114235259045E-11</v>
      </c>
      <c r="CQ157" s="1">
        <v>-2.0050118502207702E-11</v>
      </c>
      <c r="CR157" s="1">
        <v>-1.6572052588006E-11</v>
      </c>
      <c r="CS157" s="1">
        <v>-2.8286090931946299E-11</v>
      </c>
      <c r="CT157" s="1">
        <v>8.7610016397992597E-14</v>
      </c>
      <c r="CU157" s="1">
        <v>-6.8680266437554102E-12</v>
      </c>
      <c r="CV157" s="1">
        <v>9.5614966002450895E-12</v>
      </c>
      <c r="CX157">
        <f>COUNTIF(B157:CW157, "&gt;1")</f>
        <v>0</v>
      </c>
    </row>
    <row r="158" spans="1:102" x14ac:dyDescent="0.2">
      <c r="A158" t="s">
        <v>479</v>
      </c>
      <c r="B158" s="1">
        <v>-9.8010257721959696E-14</v>
      </c>
      <c r="C158" s="1">
        <v>6.0965898543388501E-15</v>
      </c>
      <c r="D158" s="1">
        <v>-3.9284109742832997E-12</v>
      </c>
      <c r="E158">
        <v>0</v>
      </c>
      <c r="F158" s="1">
        <v>3.1298618631283799E-14</v>
      </c>
      <c r="G158" s="1">
        <v>2.4369115728809799E-13</v>
      </c>
      <c r="H158" s="1">
        <v>-3.2010993409979102E-14</v>
      </c>
      <c r="I158" s="1">
        <v>-5.2683919075623297E-12</v>
      </c>
      <c r="J158" s="1">
        <v>1.2865676136881701E-13</v>
      </c>
      <c r="K158" s="1">
        <v>-5.5322397401390601E-12</v>
      </c>
      <c r="L158" s="1">
        <v>-1.9855836417459901E-13</v>
      </c>
      <c r="M158" s="1">
        <v>-6.6381735218556703E-14</v>
      </c>
      <c r="N158" s="1">
        <v>-5.3500177565266701E-12</v>
      </c>
      <c r="O158" s="1">
        <v>-7.5175265028050704E-13</v>
      </c>
      <c r="P158" s="1">
        <v>-5.3086452302367202E-12</v>
      </c>
      <c r="Q158" s="1">
        <v>8.1140417193237294E-15</v>
      </c>
      <c r="R158" s="1">
        <v>-1.9285354830617201E-13</v>
      </c>
      <c r="S158" s="1">
        <v>1.83522142461347E-13</v>
      </c>
      <c r="T158" s="1">
        <v>-3.8550369744566498E-14</v>
      </c>
      <c r="U158" s="1">
        <v>-5.5893438695914398E-15</v>
      </c>
      <c r="V158" s="1">
        <v>-2.1680448544664402E-12</v>
      </c>
      <c r="W158" s="1">
        <v>8.0500215185100497E-14</v>
      </c>
      <c r="X158" s="1">
        <v>-2.5862744450088801E-13</v>
      </c>
      <c r="Y158" s="1">
        <v>-2.2651028657007599E-14</v>
      </c>
      <c r="Z158" s="1">
        <v>-1.024889330337E-13</v>
      </c>
      <c r="AA158" s="1">
        <v>-5.23045683244616E-12</v>
      </c>
      <c r="AB158" s="1">
        <v>-5.5024792720489598E-12</v>
      </c>
      <c r="AC158" s="1">
        <v>5.5350476259840402E-14</v>
      </c>
      <c r="AD158" s="1">
        <v>-5.13932126419293E-12</v>
      </c>
      <c r="AE158" s="1">
        <v>2.6971013003324902E-13</v>
      </c>
      <c r="AF158" s="1">
        <v>-5.4766242620258803E-12</v>
      </c>
      <c r="AG158" s="1">
        <v>-5.3124938750123503E-12</v>
      </c>
      <c r="AH158" s="1">
        <v>2.2146465356088099E-12</v>
      </c>
      <c r="AI158" s="1">
        <v>5.5867109846995899E-14</v>
      </c>
      <c r="AJ158" s="1">
        <v>1.00473796288863E-13</v>
      </c>
      <c r="AK158" s="1">
        <v>1.2381297968727201E-12</v>
      </c>
      <c r="AL158" s="1">
        <v>-1.5567967588264799E-11</v>
      </c>
      <c r="AM158" s="1">
        <v>7.7519782696776801E-14</v>
      </c>
      <c r="AN158" s="1">
        <v>9.1299820053091406E-14</v>
      </c>
      <c r="AO158" s="1">
        <v>-8.8869381642064501E-14</v>
      </c>
      <c r="AP158" s="1">
        <v>-1.1828677033121799E-13</v>
      </c>
      <c r="AQ158" s="1">
        <v>-5.1593350226116699E-14</v>
      </c>
      <c r="AR158" s="1">
        <v>-1.14275223362975E-13</v>
      </c>
      <c r="AS158" s="1">
        <v>-1.49897858578695E-14</v>
      </c>
      <c r="AT158" s="1">
        <v>-1.09330284242078E-13</v>
      </c>
      <c r="AU158" s="1">
        <v>5.2772997820201797E-16</v>
      </c>
      <c r="AV158" s="1">
        <v>-3.6450946164085503E-14</v>
      </c>
      <c r="AW158" s="1">
        <v>-1.58857055064202E-11</v>
      </c>
      <c r="AX158" s="1">
        <v>-5.4221185040029202E-11</v>
      </c>
      <c r="AY158" s="1">
        <v>1.9366871147437701E-13</v>
      </c>
      <c r="AZ158" s="1">
        <v>5.5045635713329498E-12</v>
      </c>
      <c r="BA158" s="1">
        <v>1.8650367284316001E-14</v>
      </c>
      <c r="BB158" s="1">
        <v>2.25946216108398E-11</v>
      </c>
      <c r="BC158" s="1">
        <v>6.2473786775116804E-10</v>
      </c>
      <c r="BD158" s="1">
        <v>-5.3203944099127198E-12</v>
      </c>
      <c r="BE158" s="1">
        <v>-2.1378502974628801E-13</v>
      </c>
      <c r="BF158" s="1">
        <v>2.4499669920353501E-13</v>
      </c>
      <c r="BG158" s="1">
        <v>-2.4401219541953201E-14</v>
      </c>
      <c r="BH158" s="1">
        <v>2.0006301497617799E-13</v>
      </c>
      <c r="BI158" s="1">
        <v>1.6945070376326499E-12</v>
      </c>
      <c r="BJ158" s="1">
        <v>2.0321860796044199E-14</v>
      </c>
      <c r="BK158" s="1">
        <v>-3.2484094399624799E-13</v>
      </c>
      <c r="BL158" s="1">
        <v>3.0915374680516402E-13</v>
      </c>
      <c r="BM158" s="1">
        <v>-1.10978685462365E-13</v>
      </c>
      <c r="BN158" s="1">
        <v>8.9328408154664698E-13</v>
      </c>
      <c r="BO158" s="1">
        <v>7.7247304792090608E-15</v>
      </c>
      <c r="BP158" s="1">
        <v>-4.7863172881066597E-14</v>
      </c>
      <c r="BQ158" s="1">
        <v>5.38643674803283E-15</v>
      </c>
      <c r="BR158" s="1">
        <v>-6.3553775267087098E-14</v>
      </c>
      <c r="BS158" s="1">
        <v>-2.4521481405965499E-14</v>
      </c>
      <c r="BT158" s="1">
        <v>-5.1092351565071902E-14</v>
      </c>
      <c r="BU158" s="1">
        <v>-1.90792645505776E-13</v>
      </c>
      <c r="BV158" s="1">
        <v>-3.26121433821138E-13</v>
      </c>
      <c r="BW158" s="1">
        <v>-5.53172283544475E-12</v>
      </c>
      <c r="BX158" s="1">
        <v>-3.1251341579034599E-14</v>
      </c>
      <c r="BY158" s="1">
        <v>-8.7158057526506599E-13</v>
      </c>
      <c r="BZ158" s="1">
        <v>-1.7868752177120401E-13</v>
      </c>
      <c r="CA158" s="1">
        <v>5.7509654921978506E-14</v>
      </c>
      <c r="CB158" s="1">
        <v>2.2029790625002399E-13</v>
      </c>
      <c r="CC158" s="1">
        <v>6.8794972857714595E-14</v>
      </c>
      <c r="CD158" s="1">
        <v>-2.3664219297698401E-13</v>
      </c>
      <c r="CE158" s="1">
        <v>-5.1640924975995201E-14</v>
      </c>
      <c r="CF158" s="1">
        <v>-7.9218429301738598E-13</v>
      </c>
      <c r="CG158" s="1">
        <v>1.04296469342708E-14</v>
      </c>
      <c r="CH158" s="1">
        <v>2.6686137026696301E-12</v>
      </c>
      <c r="CI158" s="1">
        <v>1.12986505762902E-13</v>
      </c>
      <c r="CJ158" s="1">
        <v>-1.03937218111036E-13</v>
      </c>
      <c r="CK158" s="1">
        <v>-5.5109042801454401E-14</v>
      </c>
      <c r="CL158" s="1">
        <v>2.5051376710390499E-13</v>
      </c>
      <c r="CX158">
        <f>COUNTIF(B158:CW158, "&gt;1")</f>
        <v>0</v>
      </c>
    </row>
    <row r="159" spans="1:102" x14ac:dyDescent="0.2">
      <c r="A159" t="s">
        <v>481</v>
      </c>
      <c r="B159" s="1">
        <v>2.11118998198928E-12</v>
      </c>
      <c r="C159" s="1">
        <v>2.00265859458007E-14</v>
      </c>
      <c r="D159" s="1">
        <v>1.0536498218943699E-12</v>
      </c>
      <c r="E159" s="1">
        <v>-8.4311129834671006E-15</v>
      </c>
      <c r="F159" s="1">
        <v>-1.3893579974434599E-13</v>
      </c>
      <c r="G159" s="1">
        <v>3.1759478388281497E-14</v>
      </c>
      <c r="H159" s="1">
        <v>-5.5934440115058402E-14</v>
      </c>
      <c r="I159" s="1">
        <v>2.02865807542739E-14</v>
      </c>
      <c r="J159" s="1">
        <v>-1.91796196176311E-14</v>
      </c>
      <c r="K159" s="1">
        <v>2.0291453062710199E-14</v>
      </c>
      <c r="L159" s="1">
        <v>3.45232497664424E-13</v>
      </c>
      <c r="M159" s="1">
        <v>-1.94336408268885E-14</v>
      </c>
      <c r="N159" s="1">
        <v>-1.00457230117031E-13</v>
      </c>
      <c r="O159" s="1">
        <v>7.7987930309627903E-14</v>
      </c>
      <c r="P159" s="1">
        <v>-1.52635606526563E-13</v>
      </c>
      <c r="Q159" s="1">
        <v>-1.13629083666879E-14</v>
      </c>
      <c r="R159" s="1">
        <v>6.1593952992378596E-13</v>
      </c>
      <c r="S159">
        <v>0</v>
      </c>
      <c r="T159" s="1">
        <v>-8.3406264470602494E-14</v>
      </c>
      <c r="U159" s="1">
        <v>-7.01351607624139E-14</v>
      </c>
      <c r="V159" s="1">
        <v>-2.09325616793216E-14</v>
      </c>
      <c r="W159" s="1">
        <v>1.00139708173394E-13</v>
      </c>
      <c r="X159" s="1">
        <v>3.1899208008477199E-14</v>
      </c>
      <c r="Y159" s="1">
        <v>1.76595271805252E-13</v>
      </c>
      <c r="Z159" s="1">
        <v>2.8914362420610199E-13</v>
      </c>
      <c r="AA159" s="1">
        <v>1.0798902024550801E-13</v>
      </c>
      <c r="AB159" s="1">
        <v>-2.3290208449127699E-14</v>
      </c>
      <c r="AC159" s="1">
        <v>1.8507325603337099E-14</v>
      </c>
      <c r="AD159" s="1">
        <v>-5.3534382582583695E-13</v>
      </c>
      <c r="AE159" s="1">
        <v>1.0057298894859299E-13</v>
      </c>
      <c r="AF159" s="1">
        <v>5.1987640237309199E-14</v>
      </c>
      <c r="AG159" s="1">
        <v>2.6147284296646298E-13</v>
      </c>
      <c r="AH159" s="1">
        <v>2.7228396564596198E-13</v>
      </c>
      <c r="AI159" s="1">
        <v>7.7957165524285101E-14</v>
      </c>
      <c r="AJ159" s="1">
        <v>8.1429127211376995E-14</v>
      </c>
      <c r="AK159" s="1">
        <v>-1.60816272146237E-13</v>
      </c>
      <c r="AL159" s="1">
        <v>1.0851101203518E-12</v>
      </c>
      <c r="AM159" s="1">
        <v>-2.1444466774671E-13</v>
      </c>
      <c r="AN159" s="1">
        <v>2.6548788574840401E-13</v>
      </c>
      <c r="AO159" s="1">
        <v>-5.35189906918217E-14</v>
      </c>
      <c r="AP159" s="1">
        <v>1.8944136837357401E-13</v>
      </c>
      <c r="AQ159" s="1">
        <v>-9.2506980020820806E-14</v>
      </c>
      <c r="AR159" s="1">
        <v>1.01338866220178E-14</v>
      </c>
      <c r="AS159" s="1">
        <v>4.7120042448135501E-14</v>
      </c>
      <c r="AT159" s="1">
        <v>1.1202031628731701E-13</v>
      </c>
      <c r="AU159" s="1">
        <v>-3.9086137910016898E-14</v>
      </c>
      <c r="AV159" s="1">
        <v>1.35280254561725E-13</v>
      </c>
      <c r="AW159" s="1">
        <v>-7.1108326675699198E-14</v>
      </c>
      <c r="AX159" s="1">
        <v>-1.06235430474444E-13</v>
      </c>
      <c r="AY159" s="1">
        <v>6.9198199952555198E-14</v>
      </c>
      <c r="AZ159" s="1">
        <v>5.9677047652801904E-13</v>
      </c>
      <c r="BA159" s="1">
        <v>9.6141382119835205E-13</v>
      </c>
      <c r="BB159" s="1">
        <v>1.10491130562294E-13</v>
      </c>
      <c r="BC159" s="1">
        <v>-9.7999830737607907E-13</v>
      </c>
      <c r="BD159" s="1">
        <v>-1.3609673001871899E-14</v>
      </c>
      <c r="BE159" s="1">
        <v>4.1090378949105401E-14</v>
      </c>
      <c r="BF159" s="1">
        <v>-6.0053726936674203E-13</v>
      </c>
      <c r="BG159" s="1">
        <v>-5.7798495848967398E-12</v>
      </c>
      <c r="BH159" s="1">
        <v>4.7584535383330001E-14</v>
      </c>
      <c r="BI159" s="1">
        <v>3.7876719967910402E-13</v>
      </c>
      <c r="BJ159" s="1">
        <v>-6.7486599809255306E-14</v>
      </c>
      <c r="BK159" s="1">
        <v>-8.2595527179231905E-15</v>
      </c>
      <c r="BL159" s="1">
        <v>-2.4521004418838E-14</v>
      </c>
      <c r="BM159" s="1">
        <v>-4.6813912661234704E-13</v>
      </c>
      <c r="BN159" s="1">
        <v>-1.1756858223994401E-13</v>
      </c>
      <c r="BO159" s="1">
        <v>-3.3124044774933401E-13</v>
      </c>
      <c r="BP159" s="1">
        <v>-2.36517044855147E-15</v>
      </c>
      <c r="BQ159" s="1">
        <v>-8.0326787108444306E-14</v>
      </c>
      <c r="BR159" s="1">
        <v>-2.4833454343586999E-13</v>
      </c>
      <c r="BS159" s="1">
        <v>5.8442477893790504E-14</v>
      </c>
      <c r="BT159" s="1">
        <v>4.4191933671844199E-14</v>
      </c>
      <c r="BU159" s="1">
        <v>1.1449994755801101E-13</v>
      </c>
      <c r="BV159" s="1">
        <v>2.5709769912608799E-13</v>
      </c>
      <c r="BW159" s="1">
        <v>-5.83429536217152E-14</v>
      </c>
      <c r="BX159" s="1">
        <v>2.1142483517921399E-13</v>
      </c>
      <c r="BY159" s="1">
        <v>2.53773736502994E-14</v>
      </c>
      <c r="BZ159" s="1">
        <v>1.51536306037474E-13</v>
      </c>
      <c r="CA159" s="1">
        <v>-7.4650511086917703E-15</v>
      </c>
      <c r="CB159" s="1">
        <v>3.3054848729314E-13</v>
      </c>
      <c r="CC159" s="1">
        <v>-3.9259335149765597E-14</v>
      </c>
      <c r="CD159" s="1">
        <v>-1.65508269519916E-14</v>
      </c>
      <c r="CE159" s="1">
        <v>-1.3603530631962899E-13</v>
      </c>
      <c r="CF159" s="1">
        <v>-8.92528074449365E-14</v>
      </c>
      <c r="CG159" s="1">
        <v>7.4297841109727195E-14</v>
      </c>
      <c r="CH159" s="1">
        <v>1.01314713033582E-13</v>
      </c>
      <c r="CI159" s="1">
        <v>-5.0595317325612403E-12</v>
      </c>
      <c r="CJ159" s="1">
        <v>-1.5479209811363E-13</v>
      </c>
      <c r="CK159" s="1">
        <v>4.14610867887573E-14</v>
      </c>
      <c r="CL159" s="1">
        <v>1.63273692861304E-13</v>
      </c>
      <c r="CM159" s="1">
        <v>6.1863838220290598E-14</v>
      </c>
      <c r="CN159" s="1">
        <v>3.8631397191142502E-14</v>
      </c>
      <c r="CX159">
        <f>COUNTIF(B159:CW159, "&gt;1")</f>
        <v>0</v>
      </c>
    </row>
    <row r="160" spans="1:102" x14ac:dyDescent="0.2">
      <c r="A160" t="s">
        <v>482</v>
      </c>
      <c r="B160" s="1">
        <v>1.00336987898456E-12</v>
      </c>
      <c r="C160" s="1">
        <v>6.3822078910514098E-13</v>
      </c>
      <c r="D160" s="1">
        <v>5.4434676780455501E-12</v>
      </c>
      <c r="E160" s="1">
        <v>8.9718952906541406E-15</v>
      </c>
      <c r="F160" s="1">
        <v>-1.79310084170256E-13</v>
      </c>
      <c r="G160" s="1">
        <v>-6.9947817692832895E-14</v>
      </c>
      <c r="H160" s="1">
        <v>1.9731479634533101E-13</v>
      </c>
      <c r="I160" s="1">
        <v>1.3555660152616301E-13</v>
      </c>
      <c r="J160" s="1">
        <v>-1.00137218806166E-13</v>
      </c>
      <c r="K160" s="1">
        <v>-1.47498141297003E-14</v>
      </c>
      <c r="L160" s="1">
        <v>4.6761726880276E-14</v>
      </c>
      <c r="M160" s="1">
        <v>-1.02562268588231E-13</v>
      </c>
      <c r="N160">
        <v>0</v>
      </c>
      <c r="O160" s="1">
        <v>9.1656167121023402E-15</v>
      </c>
      <c r="P160" s="1">
        <v>5.4166125735497498E-12</v>
      </c>
      <c r="Q160" s="1">
        <v>-1.90690052705192E-13</v>
      </c>
      <c r="R160" s="1">
        <v>-8.0627424601149097E-16</v>
      </c>
      <c r="S160" s="1">
        <v>2.16834936927906E-13</v>
      </c>
      <c r="T160" s="1">
        <v>1.1328686682015001E-13</v>
      </c>
      <c r="U160" s="1">
        <v>1.8858092486955999E-13</v>
      </c>
      <c r="V160" s="1">
        <v>1.08471871914966E-13</v>
      </c>
      <c r="W160" s="1">
        <v>3.0030043174933097E-14</v>
      </c>
      <c r="X160" s="1">
        <v>-3.00541400825879E-14</v>
      </c>
      <c r="Y160" s="1">
        <v>-6.1200355984964304E-14</v>
      </c>
      <c r="Z160" s="1">
        <v>-4.5445355180576302E-14</v>
      </c>
      <c r="AA160" s="1">
        <v>-1.36207210759266E-12</v>
      </c>
      <c r="AB160" s="1">
        <v>-4.1319840756521898E-13</v>
      </c>
      <c r="AC160" s="1">
        <v>3.4396433336590898E-13</v>
      </c>
      <c r="AD160" s="1">
        <v>-2.49876915646271E-14</v>
      </c>
      <c r="AE160" s="1">
        <v>-3.0564135291799603E-14</v>
      </c>
      <c r="AF160" s="1">
        <v>2.8510316492462699E-14</v>
      </c>
      <c r="AG160" s="1">
        <v>5.1341651357171198E-12</v>
      </c>
      <c r="AH160" s="1">
        <v>1.89360938743132E-13</v>
      </c>
      <c r="AI160" s="1">
        <v>-2.92990895483843E-14</v>
      </c>
      <c r="AJ160" s="1">
        <v>-1.0943537532821301E-13</v>
      </c>
      <c r="AK160" s="1">
        <v>-5.3179810057615495E-13</v>
      </c>
      <c r="AL160" s="1">
        <v>-8.7687116283088799E-11</v>
      </c>
      <c r="AM160" s="1">
        <v>-4.51589472163551E-14</v>
      </c>
      <c r="AN160" s="1">
        <v>2.6466396257598999E-14</v>
      </c>
      <c r="AO160" s="1">
        <v>5.9813420810894197E-14</v>
      </c>
      <c r="AP160" s="1">
        <v>-4.5555179568690504E-13</v>
      </c>
      <c r="AQ160" s="1">
        <v>1.52119010838518E-13</v>
      </c>
      <c r="AR160" s="1">
        <v>2.0194256658828301E-13</v>
      </c>
      <c r="AS160" s="1">
        <v>9.04567863051574E-13</v>
      </c>
      <c r="AT160" s="1">
        <v>-2.32628490228162E-14</v>
      </c>
      <c r="AU160" s="1">
        <v>-1.98032307532123E-14</v>
      </c>
      <c r="AV160" s="1">
        <v>2.0586354331588401E-13</v>
      </c>
      <c r="AW160" s="1">
        <v>2.30033024993903E-14</v>
      </c>
      <c r="AX160" s="1">
        <v>6.8204827184965797E-15</v>
      </c>
      <c r="AY160" s="1">
        <v>-1.8050416912156901E-13</v>
      </c>
      <c r="AZ160" s="1">
        <v>-8.2326469647258504E-14</v>
      </c>
      <c r="BA160" s="1">
        <v>-2.5770711067819901E-14</v>
      </c>
      <c r="BB160" s="1">
        <v>-2.7807400433130402E-13</v>
      </c>
      <c r="BC160" s="1">
        <v>1.8194430829020499E-12</v>
      </c>
      <c r="BD160" s="1">
        <v>2.5235802567425698E-13</v>
      </c>
      <c r="BE160" s="1">
        <v>-3.1080247732570402E-14</v>
      </c>
      <c r="BF160" s="1">
        <v>-3.1826733932832902E-14</v>
      </c>
      <c r="BG160" s="1">
        <v>-5.22386282764989E-13</v>
      </c>
      <c r="BH160" s="1">
        <v>-2.4160005124372899E-13</v>
      </c>
      <c r="BI160" s="1">
        <v>-1.67522925630096E-13</v>
      </c>
      <c r="BJ160" s="1">
        <v>2.12548671065316E-14</v>
      </c>
      <c r="BK160" s="1">
        <v>-7.90129895128339E-14</v>
      </c>
      <c r="BL160" s="1">
        <v>-1.23592302476662E-13</v>
      </c>
      <c r="BM160" s="1">
        <v>2.1879382782843501E-13</v>
      </c>
      <c r="BN160" s="1">
        <v>2.09208748041791E-13</v>
      </c>
      <c r="BO160" s="1">
        <v>1.4065930976418301E-13</v>
      </c>
      <c r="BP160" s="1">
        <v>6.1622183853249801E-14</v>
      </c>
      <c r="BQ160" s="1">
        <v>-3.8158119410658201E-14</v>
      </c>
      <c r="BR160" s="1">
        <v>2.7223849240111298E-13</v>
      </c>
      <c r="BS160" s="1">
        <v>-2.4725640208185699E-14</v>
      </c>
      <c r="BT160" s="1">
        <v>-1.55153939939646E-13</v>
      </c>
      <c r="BU160" s="1">
        <v>-3.7958012419015001E-14</v>
      </c>
      <c r="BV160" s="1">
        <v>-4.51239660258843E-13</v>
      </c>
      <c r="BW160" s="1">
        <v>-7.0269052107126598E-14</v>
      </c>
      <c r="BX160" s="1">
        <v>-1.5881322868399401E-13</v>
      </c>
      <c r="BY160" s="1">
        <v>-1.2691487343804301E-13</v>
      </c>
      <c r="BZ160" s="1">
        <v>1.2927127870490701E-12</v>
      </c>
      <c r="CA160" s="1">
        <v>-5.6611713062524799E-13</v>
      </c>
      <c r="CB160" s="1">
        <v>2.9011752727519E-14</v>
      </c>
      <c r="CC160" s="1">
        <v>2.9674620049271598E-14</v>
      </c>
      <c r="CD160" s="1">
        <v>-4.2272085224809899E-14</v>
      </c>
      <c r="CE160" s="1">
        <v>-5.8377156126355001E-14</v>
      </c>
      <c r="CF160" s="1">
        <v>-1.03685249748284E-13</v>
      </c>
      <c r="CG160" s="1">
        <v>-2.252688269605E-13</v>
      </c>
      <c r="CH160" s="1">
        <v>8.3628521340315999E-13</v>
      </c>
      <c r="CI160" s="1">
        <v>-3.1766015298417799E-14</v>
      </c>
      <c r="CJ160" s="1">
        <v>4.1619492609008802E-13</v>
      </c>
      <c r="CK160" s="1">
        <v>1.07531841891558E-13</v>
      </c>
      <c r="CL160" s="1">
        <v>-6.1319943300640901E-14</v>
      </c>
      <c r="CM160" s="1">
        <v>-2.8904056473762499E-14</v>
      </c>
      <c r="CN160" s="1">
        <v>7.1063992953705599E-14</v>
      </c>
      <c r="CO160" s="1">
        <v>-2.2363934179296299E-13</v>
      </c>
      <c r="CP160" s="1">
        <v>-9.8022270985941491E-13</v>
      </c>
      <c r="CX160">
        <f>COUNTIF(B160:CW160, "&gt;1")</f>
        <v>0</v>
      </c>
    </row>
    <row r="161" spans="1:102" x14ac:dyDescent="0.2">
      <c r="A161" t="s">
        <v>483</v>
      </c>
      <c r="B161" s="1">
        <v>-1.5829429427667699E-10</v>
      </c>
      <c r="C161" s="1">
        <v>-1.8482327595323401E-13</v>
      </c>
      <c r="D161">
        <v>0</v>
      </c>
      <c r="E161" s="1">
        <v>-1.16059861862731E-12</v>
      </c>
      <c r="F161" s="1">
        <v>3.4060429246655702E-14</v>
      </c>
      <c r="G161" s="1">
        <v>2.6474874672846902E-13</v>
      </c>
      <c r="H161" s="1">
        <v>1.85643634789934E-13</v>
      </c>
      <c r="I161" s="1">
        <v>7.6628427629130099E-14</v>
      </c>
      <c r="J161" s="1">
        <v>7.3527374407405204E-14</v>
      </c>
      <c r="K161" s="1">
        <v>7.4365321244578895E-14</v>
      </c>
      <c r="L161" s="1">
        <v>-7.41350776803311E-13</v>
      </c>
      <c r="M161" s="1">
        <v>1.38143228233149E-14</v>
      </c>
      <c r="N161" s="1">
        <v>1.4385884964677899E-14</v>
      </c>
      <c r="O161" s="1">
        <v>6.1923243688329298E-14</v>
      </c>
      <c r="P161" s="1">
        <v>-1.48238811378675E-11</v>
      </c>
      <c r="Q161" s="1">
        <v>5.0068359868751298E-14</v>
      </c>
      <c r="R161" s="1">
        <v>3.92168525116225E-14</v>
      </c>
      <c r="S161" s="1">
        <v>2.1072411003286101E-12</v>
      </c>
      <c r="T161" s="1">
        <v>-4.2041995460538799E-14</v>
      </c>
      <c r="U161" s="1">
        <v>-8.26961701659547E-14</v>
      </c>
      <c r="V161" s="1">
        <v>1.6256854056013599E-14</v>
      </c>
      <c r="W161" s="1">
        <v>2.0141175672425901E-13</v>
      </c>
      <c r="X161" s="1">
        <v>3.58998811542762E-13</v>
      </c>
      <c r="Y161" s="1">
        <v>-3.01976234868722E-13</v>
      </c>
      <c r="Z161" s="1">
        <v>1.9782815675132999E-13</v>
      </c>
      <c r="AA161" s="1">
        <v>-9.6832537840191005E-14</v>
      </c>
      <c r="AB161" s="1">
        <v>-3.6977927308972299E-15</v>
      </c>
      <c r="AC161" s="1">
        <v>-2.6577712154558501E-14</v>
      </c>
      <c r="AD161" s="1">
        <v>1.26292368735003E-13</v>
      </c>
      <c r="AE161" s="1">
        <v>-2.8089084682128502E-13</v>
      </c>
      <c r="AF161" s="1">
        <v>1.23762558072427E-13</v>
      </c>
      <c r="AG161" s="1">
        <v>1.2263271530817299E-13</v>
      </c>
      <c r="AH161" s="1">
        <v>1.61685137502709E-13</v>
      </c>
      <c r="AI161" s="1">
        <v>1.7712534801341801E-13</v>
      </c>
      <c r="AJ161" s="1">
        <v>8.9286190933408895E-14</v>
      </c>
      <c r="AK161" s="1">
        <v>-7.0398066660717106E-14</v>
      </c>
      <c r="AL161" s="1">
        <v>-1.0158440071439E-13</v>
      </c>
      <c r="AM161" s="1">
        <v>-8.3161801173166504E-13</v>
      </c>
      <c r="AN161" s="1">
        <v>6.99639171787203E-13</v>
      </c>
      <c r="AO161" s="1">
        <v>5.5621305850159202E-14</v>
      </c>
      <c r="AP161" s="1">
        <v>4.8516985758031399E-14</v>
      </c>
      <c r="AQ161" s="1">
        <v>-2.0290633835053701E-14</v>
      </c>
      <c r="AR161" s="1">
        <v>1.2042274815913601E-13</v>
      </c>
      <c r="AS161" s="1">
        <v>4.7203617282040899E-14</v>
      </c>
      <c r="AT161" s="1">
        <v>5.2531055077472799E-11</v>
      </c>
      <c r="AU161" s="1">
        <v>-1.1126351450185E-14</v>
      </c>
      <c r="AV161" s="1">
        <v>-2.2330424974037799E-14</v>
      </c>
      <c r="AW161" s="1">
        <v>9.9671522259012408E-13</v>
      </c>
      <c r="AX161" s="1">
        <v>-1.8975633550007999E-14</v>
      </c>
      <c r="AY161" s="1">
        <v>-8.1653795720113005E-14</v>
      </c>
      <c r="AZ161" s="1">
        <v>-2.4014751311589099E-14</v>
      </c>
      <c r="BA161" s="1">
        <v>2.6824067030136502E-12</v>
      </c>
      <c r="BB161" s="1">
        <v>3.1682760565433798E-13</v>
      </c>
      <c r="BC161" s="1">
        <v>3.99449283308079E-14</v>
      </c>
      <c r="BD161" s="1">
        <v>6.5305543947664401E-14</v>
      </c>
      <c r="BE161" s="1">
        <v>3.6422684004456599E-13</v>
      </c>
      <c r="BF161" s="1">
        <v>-1.8736844328611899E-13</v>
      </c>
      <c r="BG161" s="1">
        <v>5.2906151616511402E-12</v>
      </c>
      <c r="BH161" s="1">
        <v>-1.7191923506369299E-13</v>
      </c>
      <c r="BI161" s="1">
        <v>-3.2536076177677901E-13</v>
      </c>
      <c r="BJ161" s="1">
        <v>1.6590347370389401E-14</v>
      </c>
      <c r="BK161" s="1">
        <v>-5.45091001619916E-14</v>
      </c>
      <c r="BL161" s="1">
        <v>-4.3480999008507698E-13</v>
      </c>
      <c r="BM161" s="1">
        <v>-3.4938791844397998E-14</v>
      </c>
      <c r="BN161" s="1">
        <v>-4.3133343384615301E-13</v>
      </c>
      <c r="BO161" s="1">
        <v>2.0499654171900399E-14</v>
      </c>
      <c r="BP161" s="1">
        <v>2.5805611513722299E-14</v>
      </c>
      <c r="BQ161" s="1">
        <v>2.7558820080740399E-14</v>
      </c>
      <c r="BR161" s="1">
        <v>-3.6766784055134198E-14</v>
      </c>
      <c r="BS161" s="1">
        <v>5.51383915712959E-14</v>
      </c>
      <c r="BT161" s="1">
        <v>-8.3275996944049795E-15</v>
      </c>
      <c r="BU161" s="1">
        <v>-5.4252186629814102E-14</v>
      </c>
      <c r="BV161" s="1">
        <v>9.5995619278233401E-15</v>
      </c>
      <c r="BW161" s="1">
        <v>8.2220336779260902E-14</v>
      </c>
      <c r="BX161" s="1">
        <v>1.3715689961793E-12</v>
      </c>
      <c r="BY161" s="1">
        <v>3.9059937297509298E-13</v>
      </c>
      <c r="BZ161" s="1">
        <v>1.10793638076394E-13</v>
      </c>
      <c r="CA161" s="1">
        <v>2.9674620049271598E-14</v>
      </c>
      <c r="CB161" s="1">
        <v>-3.8725849157799399E-14</v>
      </c>
      <c r="CC161" s="1">
        <v>-2.4210923641697302E-13</v>
      </c>
      <c r="CD161" s="1">
        <v>-1.5919490303010401E-14</v>
      </c>
      <c r="CE161" s="1">
        <v>-9.1640509905664098E-14</v>
      </c>
      <c r="CF161" s="1">
        <v>-6.6051242516513895E-14</v>
      </c>
      <c r="CG161" s="1">
        <v>-3.3941218649732E-14</v>
      </c>
      <c r="CH161" s="1">
        <v>-2.55989665754969E-14</v>
      </c>
      <c r="CI161" s="1">
        <v>-9.5083877025307604E-14</v>
      </c>
      <c r="CJ161" s="1">
        <v>3.0196643180605998E-13</v>
      </c>
      <c r="CK161" s="1">
        <v>2.8938912452329998E-14</v>
      </c>
      <c r="CL161" s="1">
        <v>-4.4723553693203798E-14</v>
      </c>
      <c r="CM161" s="1">
        <v>-8.8021827665852997E-14</v>
      </c>
      <c r="CN161" s="1">
        <v>-1.83363941111443E-13</v>
      </c>
      <c r="CX161">
        <f>COUNTIF(B161:CW161, "&gt;1")</f>
        <v>0</v>
      </c>
    </row>
    <row r="162" spans="1:102" x14ac:dyDescent="0.2">
      <c r="A162" t="s">
        <v>484</v>
      </c>
      <c r="B162" s="1">
        <v>-1.10322118025247E-13</v>
      </c>
      <c r="C162" s="1">
        <v>-5.0155996104920999E-14</v>
      </c>
      <c r="D162" s="1">
        <v>1.21578636618905E-14</v>
      </c>
      <c r="E162" s="1">
        <v>-2.42935890211653E-14</v>
      </c>
      <c r="F162" s="1">
        <v>8.7922633379722506E-14</v>
      </c>
      <c r="G162" s="1">
        <v>-1.23899951091538E-13</v>
      </c>
      <c r="H162" s="1">
        <v>4.2288929410445898E-13</v>
      </c>
      <c r="I162" s="1">
        <v>-1.7886976882037701E-12</v>
      </c>
      <c r="J162" s="1">
        <v>2.42752678299992E-13</v>
      </c>
      <c r="K162" s="1">
        <v>9.9488657779735996E-15</v>
      </c>
      <c r="L162" s="1">
        <v>6.7796346653337896E-13</v>
      </c>
      <c r="M162" s="1">
        <v>4.2250616291607103E-14</v>
      </c>
      <c r="N162" s="1">
        <v>-7.3590761597359999E-14</v>
      </c>
      <c r="O162" s="1">
        <v>4.6155204821946099E-14</v>
      </c>
      <c r="P162" s="1">
        <v>-4.4458188542284101E-14</v>
      </c>
      <c r="Q162" s="1">
        <v>-7.0122233531221701E-14</v>
      </c>
      <c r="R162" s="1">
        <v>9.7495018192232104E-13</v>
      </c>
      <c r="S162" s="1">
        <v>-4.8045483538516001E-12</v>
      </c>
      <c r="T162" s="1">
        <v>-1.34380480489462E-14</v>
      </c>
      <c r="U162" s="1">
        <v>1.3135512924520399E-13</v>
      </c>
      <c r="V162" s="1">
        <v>-2.66758256342318E-13</v>
      </c>
      <c r="W162" s="1">
        <v>-2.03016393029567E-13</v>
      </c>
      <c r="X162" s="1">
        <v>-6.2429011329551099E-13</v>
      </c>
      <c r="Y162" s="1">
        <v>3.62246720315239E-13</v>
      </c>
      <c r="Z162" s="1">
        <v>-2.21920544585449E-13</v>
      </c>
      <c r="AA162" s="1">
        <v>5.2046621681339201E-14</v>
      </c>
      <c r="AB162" s="1">
        <v>1.6856330878535401E-12</v>
      </c>
      <c r="AC162" s="1">
        <v>-7.2994243629849594E-14</v>
      </c>
      <c r="AD162" s="1">
        <v>7.9137539482508698E-13</v>
      </c>
      <c r="AE162" s="1">
        <v>1.9555255383130801E-13</v>
      </c>
      <c r="AF162" s="1">
        <v>-1.6727763252313299E-13</v>
      </c>
      <c r="AG162">
        <v>0</v>
      </c>
      <c r="AH162" s="1">
        <v>-4.0362491074921298E-14</v>
      </c>
      <c r="AI162" s="1">
        <v>-2.0829939042960901E-13</v>
      </c>
      <c r="AJ162" s="1">
        <v>1.9885026725066399E-14</v>
      </c>
      <c r="AK162" s="1">
        <v>4.9004049768549999E-14</v>
      </c>
      <c r="AL162" s="1">
        <v>-2.2918200795218301E-14</v>
      </c>
      <c r="AM162" s="1">
        <v>1.51065502710505E-13</v>
      </c>
      <c r="AN162" s="1">
        <v>-1.23374856188527E-13</v>
      </c>
      <c r="AO162" s="1">
        <v>-3.11025269743947E-13</v>
      </c>
      <c r="AP162" s="1">
        <v>-7.36764013048615E-14</v>
      </c>
      <c r="AQ162" s="1">
        <v>-1.1941299501457001E-13</v>
      </c>
      <c r="AR162" s="1">
        <v>1.3759420410306799E-13</v>
      </c>
      <c r="AS162" s="1">
        <v>-5.4471951586107701E-13</v>
      </c>
      <c r="AT162" s="1">
        <v>-3.8462737498468698E-14</v>
      </c>
      <c r="AU162" s="1">
        <v>-1.7695219458122801E-13</v>
      </c>
      <c r="AV162" s="1">
        <v>2.2484884157581899E-12</v>
      </c>
      <c r="AW162" s="1">
        <v>-4.5328531770284803E-14</v>
      </c>
      <c r="AX162" s="1">
        <v>-7.1083047457216194E-14</v>
      </c>
      <c r="AY162" s="1">
        <v>4.2388552385207298E-14</v>
      </c>
      <c r="AZ162" s="1">
        <v>3.6921566571113896E-12</v>
      </c>
      <c r="BA162" s="1">
        <v>2.7643253645511202E-13</v>
      </c>
      <c r="BB162" s="1">
        <v>2.0759459985766499E-13</v>
      </c>
      <c r="BC162" s="1">
        <v>3.0044155880035903E-14</v>
      </c>
      <c r="BD162" s="1">
        <v>-1.37698062314518E-13</v>
      </c>
      <c r="BE162" s="1">
        <v>-2.3928404659792598E-13</v>
      </c>
      <c r="BF162" s="1">
        <v>-1.5581337093283399E-14</v>
      </c>
      <c r="BG162" s="1">
        <v>4.4575419353232098E-13</v>
      </c>
      <c r="BH162" s="1">
        <v>-2.3674254510901E-14</v>
      </c>
      <c r="BI162" s="1">
        <v>-2.0517950655794201E-14</v>
      </c>
      <c r="BJ162" s="1">
        <v>5.7034072504489496E-14</v>
      </c>
      <c r="BK162" s="1">
        <v>5.15188017225071E-14</v>
      </c>
      <c r="BL162" s="1">
        <v>-2.5098931085011999E-13</v>
      </c>
      <c r="BM162" s="1">
        <v>-1.8711219167033999E-14</v>
      </c>
      <c r="BN162" s="1">
        <v>-1.28400339062255E-15</v>
      </c>
      <c r="BO162" s="1">
        <v>7.4360201809237905E-15</v>
      </c>
      <c r="BP162" s="1">
        <v>-1.8946162343905799E-13</v>
      </c>
      <c r="BQ162" s="1">
        <v>4.1910295333881401E-14</v>
      </c>
      <c r="BR162" s="1">
        <v>-8.3029040014978496E-14</v>
      </c>
      <c r="BS162" s="1">
        <v>2.8248933104669699E-14</v>
      </c>
      <c r="BT162" s="1">
        <v>4.80730499770414E-14</v>
      </c>
      <c r="BU162" s="1">
        <v>2.0042618673360099E-14</v>
      </c>
      <c r="BV162" s="1">
        <v>-4.7278146209788002E-15</v>
      </c>
      <c r="BW162" s="1">
        <v>-2.4750454706525901E-14</v>
      </c>
      <c r="BX162" s="1">
        <v>-1.05256422826712E-13</v>
      </c>
      <c r="BY162" s="1">
        <v>-1.17319643147301E-13</v>
      </c>
      <c r="BZ162" s="1">
        <v>-2.2526856308976601E-13</v>
      </c>
      <c r="CA162" s="1">
        <v>-1.9787972545363201E-13</v>
      </c>
      <c r="CB162" s="1">
        <v>-1.5463584085100101E-13</v>
      </c>
      <c r="CC162" s="1">
        <v>8.2398837086841603E-14</v>
      </c>
      <c r="CD162" s="1">
        <v>-9.98804324303862E-14</v>
      </c>
      <c r="CE162" s="1">
        <v>-7.5296623485506401E-14</v>
      </c>
      <c r="CF162" s="1">
        <v>1.5627331956473201E-12</v>
      </c>
      <c r="CG162" s="1">
        <v>2.9483235838107799E-15</v>
      </c>
      <c r="CH162" s="1">
        <v>-1.3307611565576901E-13</v>
      </c>
      <c r="CI162" s="1">
        <v>-5.9181127917179796E-14</v>
      </c>
      <c r="CJ162" s="1">
        <v>-6.8540614542553097E-13</v>
      </c>
      <c r="CK162" s="1">
        <v>-1.8691081745936801E-14</v>
      </c>
      <c r="CL162" s="1">
        <v>-1.85869702927617E-13</v>
      </c>
      <c r="CM162" s="1">
        <v>-3.0191956889911601E-13</v>
      </c>
      <c r="CN162" s="1">
        <v>-3.5779989636543901E-13</v>
      </c>
      <c r="CO162" s="1">
        <v>2.7057470593348601E-14</v>
      </c>
      <c r="CP162" s="1">
        <v>4.62858372929688E-14</v>
      </c>
      <c r="CQ162" s="1">
        <v>-3.1040316153303599E-14</v>
      </c>
      <c r="CX162">
        <f>COUNTIF(B162:CW162, "&gt;1")</f>
        <v>0</v>
      </c>
    </row>
    <row r="163" spans="1:102" x14ac:dyDescent="0.2">
      <c r="A163" t="s">
        <v>501</v>
      </c>
      <c r="B163" s="1">
        <v>-5.1898792526797799E-14</v>
      </c>
      <c r="C163" s="1">
        <v>1.3341014039076399E-13</v>
      </c>
      <c r="D163">
        <v>0</v>
      </c>
      <c r="E163" s="1">
        <v>-2.5115517284417801E-14</v>
      </c>
      <c r="F163" s="1">
        <v>-4.0358845674450998E-13</v>
      </c>
      <c r="G163" s="1">
        <v>1.22244484057224E-12</v>
      </c>
      <c r="H163" s="1">
        <v>3.1839172608931998E-14</v>
      </c>
      <c r="I163" s="1">
        <v>1.69030360785596E-13</v>
      </c>
      <c r="J163" s="1">
        <v>2.9182439033495E-14</v>
      </c>
      <c r="K163" s="1">
        <v>2.9266091750692402E-14</v>
      </c>
      <c r="L163" s="1">
        <v>1.12638946389267E-13</v>
      </c>
      <c r="M163" s="1">
        <v>-2.2653440399390998E-14</v>
      </c>
      <c r="N163" s="1">
        <v>-1.37933332908556E-14</v>
      </c>
      <c r="O163" s="1">
        <v>-1.8597351538724199E-14</v>
      </c>
      <c r="P163" s="1">
        <v>8.3887149406497701E-14</v>
      </c>
      <c r="Q163" s="1">
        <v>7.11475793962565E-14</v>
      </c>
      <c r="R163" s="1">
        <v>1.3042824055459599E-15</v>
      </c>
      <c r="S163" s="1">
        <v>2.70144997190953E-14</v>
      </c>
      <c r="T163" s="1">
        <v>1.25260844702102E-13</v>
      </c>
      <c r="U163" s="1">
        <v>1.0563473123529101E-13</v>
      </c>
      <c r="V163" s="1">
        <v>-4.37287209488464E-13</v>
      </c>
      <c r="W163" s="1">
        <v>4.9510875652974902E-14</v>
      </c>
      <c r="X163" s="1">
        <v>5.1109816336989003E-13</v>
      </c>
      <c r="Y163" s="1">
        <v>-2.3624600828936601E-14</v>
      </c>
      <c r="Z163" s="1">
        <v>-4.8363090433970699E-14</v>
      </c>
      <c r="AA163" s="1">
        <v>-6.5816332448516998E-14</v>
      </c>
      <c r="AB163" s="1">
        <v>-3.4645316297950101E-14</v>
      </c>
      <c r="AC163" s="1">
        <v>6.8874040929559895E-14</v>
      </c>
      <c r="AD163" s="1">
        <v>-5.14487900180033E-15</v>
      </c>
      <c r="AE163" s="1">
        <v>-1.23535426603627E-13</v>
      </c>
      <c r="AF163" s="1">
        <v>-1.6742484549654299E-13</v>
      </c>
      <c r="AG163" s="1">
        <v>-1.7091349060387801E-14</v>
      </c>
      <c r="AH163" s="1">
        <v>-9.5394852660841205E-15</v>
      </c>
      <c r="AI163" s="1">
        <v>-3.4279612634361002E-14</v>
      </c>
      <c r="AJ163" s="1">
        <v>2.10391072634114E-13</v>
      </c>
      <c r="AK163" s="1">
        <v>3.8370764339598603E-13</v>
      </c>
      <c r="AL163" s="1">
        <v>1.23997980066419E-11</v>
      </c>
      <c r="AM163" s="1">
        <v>-9.9640519427368103E-14</v>
      </c>
      <c r="AN163" s="1">
        <v>1.42560965628433E-13</v>
      </c>
      <c r="AO163" s="1">
        <v>-2.1466438000842101E-13</v>
      </c>
      <c r="AP163" s="1">
        <v>-1.85498138534515E-13</v>
      </c>
      <c r="AQ163" s="1">
        <v>-1.0723180875582001E-13</v>
      </c>
      <c r="AR163" s="1">
        <v>5.6385249989326704E-13</v>
      </c>
      <c r="AS163" s="1">
        <v>3.2919822021402403E-14</v>
      </c>
      <c r="AT163" s="1">
        <v>-1.3000099412393099E-12</v>
      </c>
      <c r="AU163" s="1">
        <v>-1.51141635538671E-13</v>
      </c>
      <c r="AV163" s="1">
        <v>1.52428438534765E-27</v>
      </c>
      <c r="AW163" s="1">
        <v>-5.2051825018985E-14</v>
      </c>
      <c r="AX163" s="1">
        <v>-5.17603968129948E-15</v>
      </c>
      <c r="AY163" s="1">
        <v>-4.7549924734983804E-13</v>
      </c>
      <c r="AZ163" s="1">
        <v>-7.6168877632236901E-14</v>
      </c>
      <c r="BA163" s="1">
        <v>1.8229748716635501E-14</v>
      </c>
      <c r="BB163" s="1">
        <v>-5.6818887237159703E-13</v>
      </c>
      <c r="BC163" s="1">
        <v>2.6256900933772199E-13</v>
      </c>
      <c r="BD163" s="1">
        <v>2.10349281247592E-12</v>
      </c>
      <c r="BE163" s="1">
        <v>1.8412391941378999E-13</v>
      </c>
      <c r="BF163" s="1">
        <v>-2.3909909303867601E-13</v>
      </c>
      <c r="BG163" s="1">
        <v>-4.2704868407101002E-14</v>
      </c>
      <c r="BH163" s="1">
        <v>-1.5857483171265999E-13</v>
      </c>
      <c r="BI163" s="1">
        <v>-1.05569860967307E-13</v>
      </c>
      <c r="BJ163" s="1">
        <v>1.0175698725677699E-13</v>
      </c>
      <c r="BK163" s="1">
        <v>2.29343984904374E-14</v>
      </c>
      <c r="BL163" s="1">
        <v>1.1253158015175501E-14</v>
      </c>
      <c r="BM163" s="1">
        <v>-1.73110408375452E-14</v>
      </c>
      <c r="BN163" s="1">
        <v>1.9194990230818101E-13</v>
      </c>
      <c r="BO163" s="1">
        <v>4.0085237346720197E-14</v>
      </c>
      <c r="BP163" s="1">
        <v>-2.77361816016189E-14</v>
      </c>
      <c r="BQ163" s="1">
        <v>1.33698941053662E-15</v>
      </c>
      <c r="BR163" s="1">
        <v>4.0523461999002799E-12</v>
      </c>
      <c r="BS163" s="1">
        <v>2.1466097657977999E-13</v>
      </c>
      <c r="BT163" s="1">
        <v>1.1910442537307401E-14</v>
      </c>
      <c r="BU163" s="1">
        <v>-3.6989570056879702E-14</v>
      </c>
      <c r="BV163" s="1">
        <v>1.36670330361008E-12</v>
      </c>
      <c r="BW163" s="1">
        <v>4.8309319410633303E-13</v>
      </c>
      <c r="BX163" s="1">
        <v>-3.1126688843350802E-13</v>
      </c>
      <c r="BY163" s="1">
        <v>-8.8494079549451302E-14</v>
      </c>
      <c r="BZ163" s="1">
        <v>8.1996947645098898E-14</v>
      </c>
      <c r="CA163" s="1">
        <v>-9.2811517469997404E-14</v>
      </c>
      <c r="CB163" s="1">
        <v>5.5491930009977202E-14</v>
      </c>
      <c r="CC163" s="1">
        <v>-2.3992490483166702E-13</v>
      </c>
      <c r="CD163" s="1">
        <v>-2.8134804773090499E-13</v>
      </c>
      <c r="CE163" s="1">
        <v>1.4673240897145799E-13</v>
      </c>
      <c r="CF163" s="1">
        <v>-2.30537023087151E-15</v>
      </c>
      <c r="CG163" s="1">
        <v>3.8471609201904701E-14</v>
      </c>
      <c r="CH163" s="1">
        <v>-6.5985995446885601E-14</v>
      </c>
      <c r="CI163" s="1">
        <v>5.11948978746077E-13</v>
      </c>
      <c r="CX163">
        <f>COUNTIF(B163:CW163, "&gt;1")</f>
        <v>0</v>
      </c>
    </row>
    <row r="164" spans="1:102" x14ac:dyDescent="0.2">
      <c r="A164" t="s">
        <v>510</v>
      </c>
      <c r="B164" s="1">
        <v>4.0583909070921401E-12</v>
      </c>
      <c r="C164" s="1">
        <v>-4.9494865079279001E-14</v>
      </c>
      <c r="D164" s="1">
        <v>1.15679554744161E-13</v>
      </c>
      <c r="E164" s="1">
        <v>-8.3547002636032703E-15</v>
      </c>
      <c r="F164" s="1">
        <v>-1.2635384598773301E-14</v>
      </c>
      <c r="G164" s="1">
        <v>-6.9410254346186606E-14</v>
      </c>
      <c r="H164" s="1">
        <v>-1.58097592025443E-12</v>
      </c>
      <c r="I164" s="1">
        <v>-2.5111530129680099E-15</v>
      </c>
      <c r="J164" s="1">
        <v>1.96994191843042E-13</v>
      </c>
      <c r="K164" s="1">
        <v>1.52959046842612E-12</v>
      </c>
      <c r="L164" s="1">
        <v>-1.98111002649401E-12</v>
      </c>
      <c r="M164" s="1">
        <v>2.2047441431439601E-14</v>
      </c>
      <c r="N164" s="1">
        <v>2.8416505958423201E-12</v>
      </c>
      <c r="O164" s="1">
        <v>-1.05875362936935E-14</v>
      </c>
      <c r="P164" s="1">
        <v>9.1364729099928396E-14</v>
      </c>
      <c r="Q164" s="1">
        <v>1.5105832612922502E-14</v>
      </c>
      <c r="R164" s="1">
        <v>-3.4844892358364801E-14</v>
      </c>
      <c r="S164">
        <v>0</v>
      </c>
      <c r="T164" s="1">
        <v>-8.1683002861380599E-14</v>
      </c>
      <c r="U164" s="1">
        <v>-3.5934557795096401E-14</v>
      </c>
      <c r="V164" s="1">
        <v>-1.5548886842512199E-13</v>
      </c>
      <c r="W164" s="1">
        <v>-4.5036994524045002E-14</v>
      </c>
      <c r="X164" s="1">
        <v>9.47269176479223E-15</v>
      </c>
      <c r="Y164" s="1">
        <v>-2.4033529961614602E-13</v>
      </c>
      <c r="Z164" s="1">
        <v>-8.7043587888754897E-14</v>
      </c>
      <c r="AA164" s="1">
        <v>-7.9176739164138194E-15</v>
      </c>
      <c r="AB164" s="1">
        <v>-1.95947403461123E-14</v>
      </c>
      <c r="AC164" s="1">
        <v>4.3856016932289102E-14</v>
      </c>
      <c r="AD164" s="1">
        <v>-2.5453115807244301E-14</v>
      </c>
      <c r="AE164" s="1">
        <v>1.4615959997913999E-13</v>
      </c>
      <c r="AF164" s="1">
        <v>2.58818072023969E-13</v>
      </c>
      <c r="AG164" s="1">
        <v>-5.2140805457706702E-14</v>
      </c>
      <c r="AH164" s="1">
        <v>-1.7171158037387001E-13</v>
      </c>
      <c r="AI164" s="1">
        <v>3.1172612396560399E-13</v>
      </c>
      <c r="AJ164" s="1">
        <v>-1.13396193761466E-13</v>
      </c>
      <c r="AK164" s="1">
        <v>-1.87566048283732E-28</v>
      </c>
      <c r="AL164" s="1">
        <v>-1.9488828429567899E-14</v>
      </c>
      <c r="AM164" s="1">
        <v>-1.83259236367421E-14</v>
      </c>
      <c r="AN164" s="1">
        <v>-5.6282461364667702E-14</v>
      </c>
      <c r="AO164" s="1">
        <v>4.7574832097819497E-14</v>
      </c>
      <c r="AP164" s="1">
        <v>2.7408787892042401E-14</v>
      </c>
      <c r="AQ164" s="1">
        <v>-2.4151866385317401E-14</v>
      </c>
      <c r="AR164" s="1">
        <v>-3.8229890632333899E-14</v>
      </c>
      <c r="AS164" s="1">
        <v>-1.06096256593021E-13</v>
      </c>
      <c r="AT164" s="1">
        <v>7.4216807895998994E-14</v>
      </c>
      <c r="AU164" s="1">
        <v>2.4407354040306201E-13</v>
      </c>
      <c r="AV164" s="1">
        <v>-1.75942206420821E-15</v>
      </c>
      <c r="AW164" s="1">
        <v>3.8205159969286498E-14</v>
      </c>
      <c r="AX164" s="1">
        <v>1.1105640695389799E-14</v>
      </c>
      <c r="AY164" s="1">
        <v>3.4135426342279898E-13</v>
      </c>
      <c r="AZ164" s="1">
        <v>4.6385259966360303E-13</v>
      </c>
      <c r="BA164" s="1">
        <v>1.7150470299736799E-15</v>
      </c>
      <c r="BB164" s="1">
        <v>-5.6776698102297797E-14</v>
      </c>
      <c r="BC164" s="1">
        <v>8.8589588252236396E-14</v>
      </c>
      <c r="BD164" s="1">
        <v>3.0044431663399702E-12</v>
      </c>
      <c r="BE164" s="1">
        <v>5.7532555821515596E-13</v>
      </c>
      <c r="BF164" s="1">
        <v>6.14747756246134E-13</v>
      </c>
      <c r="BG164" s="1">
        <v>-2.98907732345662E-12</v>
      </c>
      <c r="BH164" s="1">
        <v>6.5357364137302804E-13</v>
      </c>
      <c r="BI164" s="1">
        <v>-1.7989155613408899E-13</v>
      </c>
      <c r="BJ164" s="1">
        <v>2.2914163107517601E-13</v>
      </c>
      <c r="BK164" s="1">
        <v>-3.4815603472069998E-14</v>
      </c>
      <c r="BL164" s="1">
        <v>-5.1227371258048001E-14</v>
      </c>
      <c r="BM164" s="1">
        <v>1.98367201853619E-13</v>
      </c>
      <c r="BN164" s="1">
        <v>2.2403715734111201E-13</v>
      </c>
      <c r="BO164" s="1">
        <v>1.30914702703511E-13</v>
      </c>
      <c r="BP164" s="1">
        <v>-1.92431714800037E-14</v>
      </c>
      <c r="BQ164" s="1">
        <v>-5.0860926039260105E-13</v>
      </c>
      <c r="BR164" s="1">
        <v>2.0763373379989498E-14</v>
      </c>
      <c r="BS164" s="1">
        <v>-3.6984493791973301E-13</v>
      </c>
      <c r="BT164" s="1">
        <v>-1.1579653839650199E-13</v>
      </c>
      <c r="BU164" s="1">
        <v>-7.8509091781157396E-13</v>
      </c>
      <c r="BV164" s="1">
        <v>-2.8646891903692902E-14</v>
      </c>
      <c r="BW164" s="1">
        <v>1.2440312858748101E-12</v>
      </c>
      <c r="BX164" s="1">
        <v>-6.7434073866405202E-14</v>
      </c>
      <c r="BY164" s="1">
        <v>5.5233335624840202E-14</v>
      </c>
      <c r="BZ164" s="1">
        <v>-5.1783693354556099E-13</v>
      </c>
      <c r="CA164" s="1">
        <v>-2.0279858765804899E-15</v>
      </c>
      <c r="CB164" s="1">
        <v>-1.8944733793809999E-13</v>
      </c>
      <c r="CC164" s="1">
        <v>-5.2217815229434299E-13</v>
      </c>
      <c r="CD164" s="1">
        <v>4.7323890486894399E-14</v>
      </c>
      <c r="CE164" s="1">
        <v>-5.7304068562093402E-14</v>
      </c>
      <c r="CF164" s="1">
        <v>4.7713596681914602E-15</v>
      </c>
      <c r="CG164" s="1">
        <v>-1.0507934622098E-13</v>
      </c>
      <c r="CH164" s="1">
        <v>7.2260064795222394E-14</v>
      </c>
      <c r="CI164" s="1">
        <v>-1.7449411510477199E-14</v>
      </c>
      <c r="CJ164" s="1">
        <v>-1.31901446312112E-13</v>
      </c>
      <c r="CK164" s="1">
        <v>1.45429092512724E-13</v>
      </c>
      <c r="CL164" s="1">
        <v>2.6471035074213902E-13</v>
      </c>
      <c r="CM164" s="1">
        <v>-1.48140402930239E-13</v>
      </c>
      <c r="CN164" s="1">
        <v>-6.4674014248715702E-14</v>
      </c>
      <c r="CO164" s="1">
        <v>1.3605643562401601E-13</v>
      </c>
      <c r="CX164">
        <f>COUNTIF(B164:CW164, "&gt;1")</f>
        <v>0</v>
      </c>
    </row>
    <row r="165" spans="1:102" x14ac:dyDescent="0.2">
      <c r="A165" t="s">
        <v>516</v>
      </c>
      <c r="B165" s="1">
        <v>1.75792578308793E-13</v>
      </c>
      <c r="C165" s="1">
        <v>-1.9761980276327601E-13</v>
      </c>
      <c r="D165" s="1">
        <v>1.7645135388937199E-12</v>
      </c>
      <c r="E165" s="1">
        <v>-6.4366609034271602E-13</v>
      </c>
      <c r="F165" s="1">
        <v>2.3107940396096301E-13</v>
      </c>
      <c r="G165" s="1">
        <v>1.3948402783351999E-13</v>
      </c>
      <c r="H165" s="1">
        <v>1.10749052750558E-13</v>
      </c>
      <c r="I165" s="1">
        <v>-2.4287934443001501E-13</v>
      </c>
      <c r="J165" s="1">
        <v>8.7639252852761101E-14</v>
      </c>
      <c r="K165" s="1">
        <v>-7.1522184793900798E-14</v>
      </c>
      <c r="L165">
        <v>0</v>
      </c>
      <c r="M165" s="1">
        <v>-7.5430164722550301E-14</v>
      </c>
      <c r="N165" s="1">
        <v>6.1303703514913895E-14</v>
      </c>
      <c r="O165" s="1">
        <v>3.4251225506112498E-28</v>
      </c>
      <c r="P165" s="1">
        <v>1.1555969395086599E-13</v>
      </c>
      <c r="Q165" s="1">
        <v>4.3860062043869303E-14</v>
      </c>
      <c r="R165" s="1">
        <v>9.0559570597898193E-15</v>
      </c>
      <c r="S165" s="1">
        <v>-1.09953789566711E-13</v>
      </c>
      <c r="T165" s="1">
        <v>-1.2183054122970301E-13</v>
      </c>
      <c r="U165" s="1">
        <v>2.5323760512314101E-14</v>
      </c>
      <c r="V165" s="1">
        <v>3.7110267375100099E-14</v>
      </c>
      <c r="W165" s="1">
        <v>-1.13377656503009E-14</v>
      </c>
      <c r="X165" s="1">
        <v>4.4598198407064997E-14</v>
      </c>
      <c r="Y165" s="1">
        <v>3.1885005137262901E-13</v>
      </c>
      <c r="Z165" s="1">
        <v>-2.7603749807850899E-12</v>
      </c>
      <c r="AA165" s="1">
        <v>1.7337178397966701E-13</v>
      </c>
      <c r="AB165" s="1">
        <v>-8.1768180454138295E-13</v>
      </c>
      <c r="AC165" s="1">
        <v>-1.03182830244934E-12</v>
      </c>
      <c r="AD165" s="1">
        <v>1.69696037230769E-13</v>
      </c>
      <c r="AE165" s="1">
        <v>-1.5868208417999301E-13</v>
      </c>
      <c r="AF165" s="1">
        <v>-2.4533525134151799E-14</v>
      </c>
      <c r="AG165" s="1">
        <v>8.6421005451247195E-14</v>
      </c>
      <c r="AH165" s="1">
        <v>-7.4229850372108301E-13</v>
      </c>
      <c r="AI165" s="1">
        <v>4.7180748034815205E-13</v>
      </c>
      <c r="AJ165" s="1">
        <v>1.03200754700934E-16</v>
      </c>
      <c r="AK165" s="1">
        <v>-3.2916230950635701E-14</v>
      </c>
      <c r="AL165" s="1">
        <v>-3.7678708562985602E-12</v>
      </c>
      <c r="AM165" s="1">
        <v>1.2212775809987001E-13</v>
      </c>
      <c r="AN165" s="1">
        <v>4.4013747417296301E-13</v>
      </c>
      <c r="AO165" s="1">
        <v>-4.9028640094037396E-13</v>
      </c>
      <c r="AP165" s="1">
        <v>1.1753967557290501E-13</v>
      </c>
      <c r="AQ165" s="1">
        <v>2.5165984018331102E-13</v>
      </c>
      <c r="AR165" s="1">
        <v>9.7815452848208594E-14</v>
      </c>
      <c r="AS165" s="1">
        <v>1.17636410623856E-14</v>
      </c>
      <c r="AT165" s="1">
        <v>-2.8755092287244899E-12</v>
      </c>
      <c r="AU165" s="1">
        <v>1.59786596300776E-13</v>
      </c>
      <c r="AV165" s="1">
        <v>-4.3379324587728298E-13</v>
      </c>
      <c r="AW165" s="1">
        <v>8.8115547820344504E-12</v>
      </c>
      <c r="AX165" s="1">
        <v>-1.0953624852737299E-12</v>
      </c>
      <c r="AY165" s="1">
        <v>-6.5209452021600304E-14</v>
      </c>
      <c r="AZ165" s="1">
        <v>6.3571381108453302E-13</v>
      </c>
      <c r="BA165" s="1">
        <v>8.6696042449547399E-14</v>
      </c>
      <c r="BB165" s="1">
        <v>9.9699404818035404E-12</v>
      </c>
      <c r="BC165" s="1">
        <v>-1.7124551787036701E-14</v>
      </c>
      <c r="BD165" s="1">
        <v>-4.3405522244828699E-14</v>
      </c>
      <c r="BE165" s="1">
        <v>6.7538473077199801E-12</v>
      </c>
      <c r="BF165" s="1">
        <v>1.71736187675356E-14</v>
      </c>
      <c r="BG165" s="1">
        <v>-1.4884524098425601E-13</v>
      </c>
      <c r="BH165" s="1">
        <v>-1.5127864605377E-12</v>
      </c>
      <c r="BI165" s="1">
        <v>1.00782684027949E-13</v>
      </c>
      <c r="BJ165" s="1">
        <v>2.1914751376410099E-13</v>
      </c>
      <c r="BK165" s="1">
        <v>-1.48862542333996E-13</v>
      </c>
      <c r="BL165" s="1">
        <v>1.3420300498214801E-14</v>
      </c>
      <c r="BM165" s="1">
        <v>5.6288165895538498E-12</v>
      </c>
      <c r="BN165" s="1">
        <v>-4.1982187519147999E-13</v>
      </c>
      <c r="BO165" s="1">
        <v>-2.02702807485321E-14</v>
      </c>
      <c r="BP165" s="1">
        <v>-2.7488802314814498E-13</v>
      </c>
      <c r="BQ165" s="1">
        <v>-7.9340049528557699E-14</v>
      </c>
      <c r="BR165" s="1">
        <v>1.4818432127453299E-13</v>
      </c>
      <c r="BS165" s="1">
        <v>2.0376683368861601E-14</v>
      </c>
      <c r="BT165" s="1">
        <v>-7.69256485477458E-11</v>
      </c>
      <c r="BU165" s="1">
        <v>-2.66552431151067E-13</v>
      </c>
      <c r="BV165" s="1">
        <v>-2.1057875123218099E-12</v>
      </c>
      <c r="BW165" s="1">
        <v>6.99165084300702E-13</v>
      </c>
      <c r="BX165" s="1">
        <v>-1.7012458745757E-13</v>
      </c>
      <c r="BY165" s="1">
        <v>-3.4045894829134701E-14</v>
      </c>
      <c r="BZ165" s="1">
        <v>-6.4384715286140004E-12</v>
      </c>
      <c r="CA165" s="1">
        <v>4.7128972075836601E-15</v>
      </c>
      <c r="CB165" s="1">
        <v>-1.38885371462409E-12</v>
      </c>
      <c r="CC165" s="1">
        <v>-1.78788986573325E-13</v>
      </c>
      <c r="CD165" s="1">
        <v>-5.7401599501936098E-13</v>
      </c>
      <c r="CE165" s="1">
        <v>-6.8088148109637601E-14</v>
      </c>
      <c r="CF165" s="1">
        <v>3.0415646529722501E-13</v>
      </c>
      <c r="CG165" s="1">
        <v>-1.97860480485875E-13</v>
      </c>
      <c r="CH165" s="1">
        <v>-9.8820774760743998E-14</v>
      </c>
      <c r="CI165" s="1">
        <v>-6.07259399662437E-12</v>
      </c>
      <c r="CJ165" s="1">
        <v>1.00315809502065E-12</v>
      </c>
      <c r="CK165" s="1">
        <v>-4.5713196598868799E-14</v>
      </c>
      <c r="CL165" s="1">
        <v>-1.9568876068872601E-12</v>
      </c>
      <c r="CM165" s="1">
        <v>-6.8044145157923994E-14</v>
      </c>
      <c r="CN165" s="1">
        <v>1.54677705024297E-13</v>
      </c>
      <c r="CX165">
        <f>COUNTIF(B165:CW165, "&gt;1")</f>
        <v>0</v>
      </c>
    </row>
    <row r="166" spans="1:102" x14ac:dyDescent="0.2">
      <c r="A166" t="s">
        <v>553</v>
      </c>
      <c r="B166" s="1">
        <v>1.7411843546962099E-13</v>
      </c>
      <c r="C166" s="1">
        <v>6.7215885401129099E-14</v>
      </c>
      <c r="D166" s="1">
        <v>-3.2037896944414301E-12</v>
      </c>
      <c r="E166" s="1">
        <v>1.05239152012325E-13</v>
      </c>
      <c r="F166" s="1">
        <v>-6.8700351724174895E-13</v>
      </c>
      <c r="G166" s="1">
        <v>-2.7548446948008E-13</v>
      </c>
      <c r="H166" s="1">
        <v>-2.06894940857558E-13</v>
      </c>
      <c r="I166" s="1">
        <v>9.7964325013828104E-13</v>
      </c>
      <c r="J166" s="1">
        <v>-3.5514256965603001E-13</v>
      </c>
      <c r="K166" s="1">
        <v>1.2071341104067899E-14</v>
      </c>
      <c r="L166" s="1">
        <v>3.92861774541854E-14</v>
      </c>
      <c r="M166" s="1">
        <v>3.0510891850627902E-13</v>
      </c>
      <c r="N166" s="1">
        <v>3.4548166574054302E-13</v>
      </c>
      <c r="O166" s="1">
        <v>9.0182356129952798E-14</v>
      </c>
      <c r="P166" s="1">
        <v>-5.6828066487965902E-14</v>
      </c>
      <c r="Q166" s="1">
        <v>-9.9304008290145096E-15</v>
      </c>
      <c r="R166" s="1">
        <v>5.22319996961464E-14</v>
      </c>
      <c r="S166" s="1">
        <v>-2.5523592021522802E-13</v>
      </c>
      <c r="T166" s="1">
        <v>-2.5197692174719E-14</v>
      </c>
      <c r="U166" s="1">
        <v>2.6191310939424501E-14</v>
      </c>
      <c r="V166" s="1">
        <v>2.75849551226374E-14</v>
      </c>
      <c r="W166" s="1">
        <v>1.10616982350315E-13</v>
      </c>
      <c r="X166">
        <v>0</v>
      </c>
      <c r="Y166" s="1">
        <v>-2.12987149914336E-13</v>
      </c>
      <c r="Z166" s="1">
        <v>5.1545105882530596E-13</v>
      </c>
      <c r="AA166" s="1">
        <v>-5.0358649695415496E-13</v>
      </c>
      <c r="AB166" s="1">
        <v>-3.9262136600940499E-11</v>
      </c>
      <c r="AC166" s="1">
        <v>6.6292224897787795E-14</v>
      </c>
      <c r="AD166" s="1">
        <v>-8.1902381042275703E-14</v>
      </c>
      <c r="AE166" s="1">
        <v>4.5003413834665901E-13</v>
      </c>
      <c r="AF166" s="1">
        <v>3.0562702750715998E-13</v>
      </c>
      <c r="AG166" s="1">
        <v>-1.5542241182824201E-13</v>
      </c>
      <c r="AH166" s="1">
        <v>5.6500724758621501E-14</v>
      </c>
      <c r="AI166" s="1">
        <v>1.00727922215877E-13</v>
      </c>
      <c r="AJ166" s="1">
        <v>5.7821762396352904E-13</v>
      </c>
      <c r="AK166" s="1">
        <v>2.1010315957159599E-14</v>
      </c>
      <c r="AL166" s="1">
        <v>-1.3241212524189199E-13</v>
      </c>
      <c r="AM166" s="1">
        <v>1.3601708959735E-14</v>
      </c>
      <c r="AN166" s="1">
        <v>5.1921592951986305E-13</v>
      </c>
      <c r="AO166" s="1">
        <v>-1.8199565914610301E-13</v>
      </c>
      <c r="AP166" s="1">
        <v>-5.3198297360238798E-14</v>
      </c>
      <c r="AQ166" s="1">
        <v>2.0003496463844499E-14</v>
      </c>
      <c r="AR166" s="1">
        <v>6.2677904055860597E-13</v>
      </c>
      <c r="AS166" s="1">
        <v>6.2631096331865499E-13</v>
      </c>
      <c r="AT166" s="1">
        <v>5.1075764451647996E-13</v>
      </c>
      <c r="AU166" s="1">
        <v>5.1379969147349002E-13</v>
      </c>
      <c r="AV166" s="1">
        <v>1.1874815265720501E-12</v>
      </c>
      <c r="AW166" s="1">
        <v>7.3933297026894002E-13</v>
      </c>
      <c r="AX166" s="1">
        <v>-4.74985029167267E-13</v>
      </c>
      <c r="AY166" s="1">
        <v>-1.4737417450670899E-13</v>
      </c>
      <c r="AZ166" s="1">
        <v>4.09164061903474E-13</v>
      </c>
      <c r="BA166" s="1">
        <v>-1.23411256231443E-12</v>
      </c>
      <c r="BB166" s="1">
        <v>5.4690077790519399E-13</v>
      </c>
      <c r="BC166" s="1">
        <v>-2.41625848696966E-13</v>
      </c>
      <c r="BD166" s="1">
        <v>-1.68582322473442E-14</v>
      </c>
      <c r="BE166" s="1">
        <v>1.53521128770819E-13</v>
      </c>
      <c r="BF166" s="1">
        <v>-7.2045153173573397E-12</v>
      </c>
      <c r="BG166" s="1">
        <v>5.0261367130535798E-14</v>
      </c>
      <c r="BH166" s="1">
        <v>1.82218183573782E-14</v>
      </c>
      <c r="BI166" s="1">
        <v>-7.3428003537603495E-13</v>
      </c>
      <c r="BJ166" s="1">
        <v>3.1159809034725997E-14</v>
      </c>
      <c r="BK166" s="1">
        <v>-4.8810019966402798E-14</v>
      </c>
      <c r="BL166" s="1">
        <v>-1.7132809735026999E-13</v>
      </c>
      <c r="BM166" s="1">
        <v>-3.45139863465706E-13</v>
      </c>
      <c r="BN166" s="1">
        <v>1.27704921778608E-13</v>
      </c>
      <c r="BO166" s="1">
        <v>-2.75490734970827E-14</v>
      </c>
      <c r="BP166" s="1">
        <v>-2.1747386210509501E-14</v>
      </c>
      <c r="BQ166" s="1">
        <v>-2.01975039584797E-11</v>
      </c>
      <c r="BR166" s="1">
        <v>4.2870429982669202E-14</v>
      </c>
      <c r="BS166" s="1">
        <v>2.7288518120563798E-12</v>
      </c>
      <c r="BT166" s="1">
        <v>2.44829134367374E-14</v>
      </c>
      <c r="BU166" s="1">
        <v>-6.9812195161479206E-14</v>
      </c>
      <c r="BV166" s="1">
        <v>-1.67446847536639E-13</v>
      </c>
      <c r="BW166" s="1">
        <v>-6.6977913950736197E-14</v>
      </c>
      <c r="BX166" s="1">
        <v>-1.62296572320561E-13</v>
      </c>
      <c r="BY166" s="1">
        <v>2.7328615485744301E-14</v>
      </c>
      <c r="BZ166" s="1">
        <v>-5.46501090131314E-13</v>
      </c>
      <c r="CA166" s="1">
        <v>3.4155118216149098E-14</v>
      </c>
      <c r="CB166" s="1">
        <v>2.8847608187212899E-13</v>
      </c>
      <c r="CC166" s="1">
        <v>-9.0436792614431403E-14</v>
      </c>
      <c r="CD166" s="1">
        <v>-4.6744849239073602E-14</v>
      </c>
      <c r="CE166" s="1">
        <v>1.9217821296818801E-13</v>
      </c>
      <c r="CF166" s="1">
        <v>-9.0421901944895497E-14</v>
      </c>
      <c r="CG166" s="1">
        <v>-1.1956782423340401E-14</v>
      </c>
      <c r="CH166" s="1">
        <v>-2.9420834106873598E-14</v>
      </c>
      <c r="CI166" s="1">
        <v>3.0664201236664002E-14</v>
      </c>
      <c r="CJ166" s="1">
        <v>-1.4981120513063299E-13</v>
      </c>
      <c r="CK166" s="1">
        <v>4.8374303072210398E-14</v>
      </c>
      <c r="CL166" s="1">
        <v>-8.0301229972360802E-14</v>
      </c>
      <c r="CM166" s="1">
        <v>7.0409138523146997E-13</v>
      </c>
      <c r="CN166" s="1">
        <v>-5.6077635297062901E-13</v>
      </c>
      <c r="CO166" s="1">
        <v>-5.9083945126748694E-14</v>
      </c>
      <c r="CP166" s="1">
        <v>-1.76377601625736E-13</v>
      </c>
      <c r="CX166">
        <f>COUNTIF(B166:CW166, "&gt;1")</f>
        <v>0</v>
      </c>
    </row>
    <row r="167" spans="1:102" x14ac:dyDescent="0.2">
      <c r="A167" t="s">
        <v>568</v>
      </c>
      <c r="B167" s="1">
        <v>7.3288461904908097E-13</v>
      </c>
      <c r="C167" s="1">
        <v>-9.1186804951960594E-14</v>
      </c>
      <c r="D167" s="1">
        <v>-2.84412345009842E-14</v>
      </c>
      <c r="E167" s="1">
        <v>1.4958115022966901E-14</v>
      </c>
      <c r="F167" s="1">
        <v>9.3877383908860707E-15</v>
      </c>
      <c r="G167">
        <v>0</v>
      </c>
      <c r="H167" s="1">
        <v>-1.94270968891533E-13</v>
      </c>
      <c r="I167" s="1">
        <v>-9.7284971659397794E-15</v>
      </c>
      <c r="J167" s="1">
        <v>5.9751944230774494E-14</v>
      </c>
      <c r="K167" s="1">
        <v>-5.2320715474455099E-14</v>
      </c>
      <c r="L167" s="1">
        <v>-1.2728764084164201E-11</v>
      </c>
      <c r="M167" s="1">
        <v>1.6680126414092401E-14</v>
      </c>
      <c r="N167" s="1">
        <v>-3.3371252987772797E-14</v>
      </c>
      <c r="O167" s="1">
        <v>1.9472633637326199E-13</v>
      </c>
      <c r="P167" s="1">
        <v>6.0311897748567105E-14</v>
      </c>
      <c r="Q167" s="1">
        <v>1.3805927791518999E-13</v>
      </c>
      <c r="R167" s="1">
        <v>-7.4328020590995898E-14</v>
      </c>
      <c r="S167" s="1">
        <v>4.3949179986984099E-13</v>
      </c>
      <c r="T167" s="1">
        <v>-3.1133713881567002E-14</v>
      </c>
      <c r="U167" s="1">
        <v>1.46455656757155E-15</v>
      </c>
      <c r="V167" s="1">
        <v>-1.28963952413296E-13</v>
      </c>
      <c r="W167" s="1">
        <v>-4.4217249579619497E-14</v>
      </c>
      <c r="X167" s="1">
        <v>1.8870490109506301E-12</v>
      </c>
      <c r="Y167" s="1">
        <v>1.4597208279018099E-13</v>
      </c>
      <c r="Z167" s="1">
        <v>-1.2672251898176201E-13</v>
      </c>
      <c r="AA167" s="1">
        <v>1.7295375712187199E-14</v>
      </c>
      <c r="AB167" s="1">
        <v>-1.8488997920127701E-13</v>
      </c>
      <c r="AC167" s="1">
        <v>-4.7975097013628103E-14</v>
      </c>
      <c r="AD167" s="1">
        <v>-1.58650576986378E-13</v>
      </c>
      <c r="AE167" s="1">
        <v>5.2075428349272305E-13</v>
      </c>
      <c r="AF167" s="1">
        <v>8.0757810786065704E-14</v>
      </c>
      <c r="AG167" s="1">
        <v>-1.7464628221689701E-13</v>
      </c>
      <c r="AH167" s="1">
        <v>-1.13127539980131E-13</v>
      </c>
      <c r="AI167" s="1">
        <v>-1.30771635306987E-13</v>
      </c>
      <c r="AJ167" s="1">
        <v>5.5552303004397198E-15</v>
      </c>
      <c r="AK167" s="1">
        <v>-4.5900778884367302E-14</v>
      </c>
      <c r="AL167" s="1">
        <v>-3.5323378750076399E-13</v>
      </c>
      <c r="AM167" s="1">
        <v>5.3392904740532201E-14</v>
      </c>
      <c r="AN167" s="1">
        <v>4.02448748875955E-14</v>
      </c>
      <c r="AO167" s="1">
        <v>-6.2581073615456201E-13</v>
      </c>
      <c r="AP167" s="1">
        <v>1.45680065626552E-13</v>
      </c>
      <c r="AQ167" s="1">
        <v>7.63490973184463E-14</v>
      </c>
      <c r="AR167" s="1">
        <v>-1.8617340030227501E-13</v>
      </c>
      <c r="AS167" s="1">
        <v>3.69122833971066E-14</v>
      </c>
      <c r="AT167" s="1">
        <v>3.1744692552743899E-14</v>
      </c>
      <c r="AU167" s="1">
        <v>-2.257003258544E-14</v>
      </c>
      <c r="AV167" s="1">
        <v>1.94919416228003E-14</v>
      </c>
      <c r="AW167" s="1">
        <v>3.9280889127130098E-13</v>
      </c>
      <c r="AX167" s="1">
        <v>2.5873483349839501E-13</v>
      </c>
      <c r="AY167" s="1">
        <v>-2.07755389523312E-13</v>
      </c>
      <c r="AZ167" s="1">
        <v>1.53209509589223E-13</v>
      </c>
      <c r="BA167" s="1">
        <v>1.98985383546546E-14</v>
      </c>
      <c r="BB167" s="1">
        <v>7.1876373296280296E-13</v>
      </c>
      <c r="BC167" s="1">
        <v>2.3303057321764898E-13</v>
      </c>
      <c r="BD167" s="1">
        <v>4.86985097809979E-14</v>
      </c>
      <c r="BE167" s="1">
        <v>2.85125657343843E-13</v>
      </c>
      <c r="BF167" s="1">
        <v>-3.1599862717155598E-13</v>
      </c>
      <c r="BG167" s="1">
        <v>-1.22641046789563E-14</v>
      </c>
      <c r="BH167" s="1">
        <v>1.8098718544131299E-13</v>
      </c>
      <c r="BI167" s="1">
        <v>-4.12365593153445E-14</v>
      </c>
      <c r="BJ167" s="1">
        <v>8.6635725350719799E-14</v>
      </c>
      <c r="BK167" s="1">
        <v>2.8422306832639601E-14</v>
      </c>
      <c r="BL167" s="1">
        <v>3.6461088242408597E-14</v>
      </c>
      <c r="BM167" s="1">
        <v>6.0340277833869994E-14</v>
      </c>
      <c r="BN167" s="1">
        <v>-5.3956707520649501E-14</v>
      </c>
      <c r="BO167" s="1">
        <v>2.30331471895381E-14</v>
      </c>
      <c r="BP167" s="1">
        <v>-3.2648942110353998E-14</v>
      </c>
      <c r="BQ167" s="1">
        <v>9.1803763168790594E-14</v>
      </c>
      <c r="BR167" s="1">
        <v>1.9756839843044001E-15</v>
      </c>
      <c r="BS167" s="1">
        <v>-1.02988508638284E-13</v>
      </c>
      <c r="BT167" s="1">
        <v>-3.3771306894670001E-12</v>
      </c>
      <c r="BU167" s="1">
        <v>4.0790545814220699E-14</v>
      </c>
      <c r="BV167" s="1">
        <v>4.2407426228371299E-13</v>
      </c>
      <c r="BW167" s="1">
        <v>-4.48362716938573E-12</v>
      </c>
      <c r="BX167" s="1">
        <v>4.7665418899385604E-15</v>
      </c>
      <c r="BY167" s="1">
        <v>-9.1031601887362395E-14</v>
      </c>
      <c r="BZ167" s="1">
        <v>8.7842653696686901E-13</v>
      </c>
      <c r="CA167" s="1">
        <v>-1.68814152719555E-14</v>
      </c>
      <c r="CB167" s="1">
        <v>1.02549609574854E-13</v>
      </c>
      <c r="CC167" s="1">
        <v>-4.3135954390011201E-13</v>
      </c>
      <c r="CD167" s="1">
        <v>-8.38340861076959E-14</v>
      </c>
      <c r="CE167" s="1">
        <v>-6.8683808084910299E-14</v>
      </c>
      <c r="CF167" s="1">
        <v>-8.4673401662486897E-14</v>
      </c>
      <c r="CG167" s="1">
        <v>3.7599618564120503E-14</v>
      </c>
      <c r="CH167" s="1">
        <v>-1.0831632924597301E-14</v>
      </c>
      <c r="CI167" s="1">
        <v>-6.71572803787547E-14</v>
      </c>
      <c r="CJ167" s="1">
        <v>-1.0587314386475E-13</v>
      </c>
      <c r="CK167" s="1">
        <v>6.5069615551278903E-14</v>
      </c>
      <c r="CL167" s="1">
        <v>-2.6441217930226398E-13</v>
      </c>
      <c r="CM167" s="1">
        <v>1.3967243601568499E-13</v>
      </c>
      <c r="CX167">
        <f>COUNTIF(B167:CW167, "&gt;1")</f>
        <v>0</v>
      </c>
    </row>
    <row r="168" spans="1:102" x14ac:dyDescent="0.2">
      <c r="A168" t="s">
        <v>569</v>
      </c>
      <c r="B168" s="1">
        <v>-2.41378954920972E-14</v>
      </c>
      <c r="C168" s="1">
        <v>-5.1152950862249198E-14</v>
      </c>
      <c r="D168" s="1">
        <v>2.4399393325314099E-13</v>
      </c>
      <c r="E168" s="1">
        <v>-2.3951773055026998E-12</v>
      </c>
      <c r="F168" s="1">
        <v>5.5260793510319896E-13</v>
      </c>
      <c r="G168" s="1">
        <v>-3.2077167142474898E-12</v>
      </c>
      <c r="H168" s="1">
        <v>2.6321705979399498E-13</v>
      </c>
      <c r="I168" s="1">
        <v>-1.25087766862395E-13</v>
      </c>
      <c r="J168" s="1">
        <v>-8.0539004760827395E-14</v>
      </c>
      <c r="K168">
        <v>0</v>
      </c>
      <c r="L168" s="1">
        <v>2.21463456268457E-12</v>
      </c>
      <c r="M168" s="1">
        <v>-2.1643764190821399E-13</v>
      </c>
      <c r="N168" s="1">
        <v>7.0499259042150899E-14</v>
      </c>
      <c r="O168" s="1">
        <v>8.0121517802609894E-14</v>
      </c>
      <c r="P168" s="1">
        <v>1.3225399737319E-13</v>
      </c>
      <c r="Q168" s="1">
        <v>-8.2494470848807796E-14</v>
      </c>
      <c r="R168" s="1">
        <v>-1.75080703133328E-14</v>
      </c>
      <c r="S168" s="1">
        <v>-2.7742902281297899E-13</v>
      </c>
      <c r="T168" s="1">
        <v>-1.32118732163686E-27</v>
      </c>
      <c r="U168" s="1">
        <v>-3.6516715069679298E-14</v>
      </c>
      <c r="V168" s="1">
        <v>-6.3415598756896205E-14</v>
      </c>
      <c r="W168" s="1">
        <v>8.1835082937835505E-16</v>
      </c>
      <c r="X168" s="1">
        <v>1.1944297006346599E-13</v>
      </c>
      <c r="Y168" s="1">
        <v>-8.5459404481931096E-14</v>
      </c>
      <c r="Z168" s="1">
        <v>-1.07158594238739E-11</v>
      </c>
      <c r="AA168" s="1">
        <v>7.0860097677739499E-14</v>
      </c>
      <c r="AB168" s="1">
        <v>-9.4311092620711805E-14</v>
      </c>
      <c r="AC168" s="1">
        <v>4.03707880000924E-13</v>
      </c>
      <c r="AD168" s="1">
        <v>-1.0465479745647999E-13</v>
      </c>
      <c r="AE168" s="1">
        <v>-2.9661992282870499E-14</v>
      </c>
      <c r="AF168" s="1">
        <v>-1.74367273354807E-12</v>
      </c>
      <c r="AG168" s="1">
        <v>8.7373196287145802E-14</v>
      </c>
      <c r="AH168" s="1">
        <v>3.8477107273300199E-14</v>
      </c>
      <c r="AI168" s="1">
        <v>-5.7855492680740901E-14</v>
      </c>
      <c r="AJ168" s="1">
        <v>-3.24648746272309E-15</v>
      </c>
      <c r="AK168" s="1">
        <v>2.95697602077433E-27</v>
      </c>
      <c r="AL168" s="1">
        <v>2.30723374577089E-13</v>
      </c>
      <c r="AM168" s="1">
        <v>9.9039618357108897E-15</v>
      </c>
      <c r="AN168" s="1">
        <v>3.9913224561461699E-13</v>
      </c>
      <c r="AO168" s="1">
        <v>-1.2290528062736401E-13</v>
      </c>
      <c r="AP168" s="1">
        <v>-1.1633493942040301E-13</v>
      </c>
      <c r="AQ168" s="1">
        <v>-1.30030245400672E-14</v>
      </c>
      <c r="AR168" s="1">
        <v>-4.0557589116159301E-13</v>
      </c>
      <c r="AS168" s="1">
        <v>7.1457219308353997E-14</v>
      </c>
      <c r="AT168" s="1">
        <v>7.3352416252034804E-14</v>
      </c>
      <c r="AU168" s="1">
        <v>1.13567468405823E-13</v>
      </c>
      <c r="AV168" s="1">
        <v>8.3113386712814605E-27</v>
      </c>
      <c r="AW168" s="1">
        <v>-4.30999175741303E-14</v>
      </c>
      <c r="AX168" s="1">
        <v>2.8373259767020201E-13</v>
      </c>
      <c r="AY168" s="1">
        <v>-3.8427938381908101E-13</v>
      </c>
      <c r="AZ168" s="1">
        <v>7.3579228445341996E-14</v>
      </c>
      <c r="BA168" s="1">
        <v>7.3375606434674395E-14</v>
      </c>
      <c r="BB168" s="1">
        <v>-1.17985244765529E-12</v>
      </c>
      <c r="BC168" s="1">
        <v>-3.1932402581961697E-14</v>
      </c>
      <c r="BD168" s="1">
        <v>-3.6959568971226401E-15</v>
      </c>
      <c r="BE168" s="1">
        <v>3.0221802365200897E-14</v>
      </c>
      <c r="BF168" s="1">
        <v>-7.5545975229088895E-14</v>
      </c>
      <c r="BG168" s="1">
        <v>-7.9920468288823705E-14</v>
      </c>
      <c r="BH168" s="1">
        <v>4.6081163687104503E-13</v>
      </c>
      <c r="BI168" s="1">
        <v>-2.11993601582339E-13</v>
      </c>
      <c r="BJ168" s="1">
        <v>5.9693962003943699E-15</v>
      </c>
      <c r="BK168" s="1">
        <v>3.6859177502874502E-14</v>
      </c>
      <c r="BL168" s="1">
        <v>-2.4117983479893899E-13</v>
      </c>
      <c r="BM168" s="1">
        <v>-3.3550751245536999E-14</v>
      </c>
      <c r="BN168" s="1">
        <v>-4.2683100851516303E-12</v>
      </c>
      <c r="BO168" s="1">
        <v>-5.0378625022977695E-13</v>
      </c>
      <c r="BP168" s="1">
        <v>-4.1265125985316601E-14</v>
      </c>
      <c r="BQ168" s="1">
        <v>9.27834576745929E-14</v>
      </c>
      <c r="BR168" s="1">
        <v>9.2837466294241003E-14</v>
      </c>
      <c r="BS168" s="1">
        <v>1.32692941223702E-13</v>
      </c>
      <c r="BT168" s="1">
        <v>3.5072168339885999E-13</v>
      </c>
      <c r="BU168" s="1">
        <v>-8.4611902599157304E-14</v>
      </c>
      <c r="BV168" s="1">
        <v>-2.3891413759712002E-13</v>
      </c>
      <c r="BW168" s="1">
        <v>-2.84410250777889E-14</v>
      </c>
      <c r="BX168" s="1">
        <v>4.7244733536287803E-14</v>
      </c>
      <c r="BY168" s="1">
        <v>1.06058513462631E-13</v>
      </c>
      <c r="BZ168" s="1">
        <v>-8.2368433206772104E-15</v>
      </c>
      <c r="CA168" s="1">
        <v>2.0194522036759001E-13</v>
      </c>
      <c r="CB168" s="1">
        <v>-4.03970242835711E-14</v>
      </c>
      <c r="CC168" s="1">
        <v>-3.9633622048907201E-14</v>
      </c>
      <c r="CD168" s="1">
        <v>-4.1927168579778999E-13</v>
      </c>
      <c r="CE168" s="1">
        <v>1.09971732001197E-14</v>
      </c>
      <c r="CF168" s="1">
        <v>-1.20279621635859E-13</v>
      </c>
      <c r="CG168" s="1">
        <v>-1.2347218123537299E-14</v>
      </c>
      <c r="CH168" s="1">
        <v>3.2963474562966197E-14</v>
      </c>
      <c r="CI168" s="1">
        <v>3.8539985352516899E-14</v>
      </c>
      <c r="CJ168" s="1">
        <v>6.1160963391211798E-14</v>
      </c>
      <c r="CK168" s="1">
        <v>-1.66194405990301E-13</v>
      </c>
      <c r="CL168" s="1">
        <v>-9.7540113312400599E-14</v>
      </c>
      <c r="CM168" s="1">
        <v>1.50120292702151E-13</v>
      </c>
      <c r="CN168" s="1">
        <v>-5.6034551956979701E-14</v>
      </c>
      <c r="CO168" s="1">
        <v>1.6937188645790999E-13</v>
      </c>
      <c r="CX168">
        <f>COUNTIF(B168:CW168, "&gt;1")</f>
        <v>0</v>
      </c>
    </row>
    <row r="169" spans="1:102" x14ac:dyDescent="0.2">
      <c r="A169" t="s">
        <v>584</v>
      </c>
      <c r="B169" s="1">
        <v>-1.3397224929025199E-13</v>
      </c>
      <c r="C169" s="1">
        <v>-8.0089710973647803E-14</v>
      </c>
      <c r="D169" s="1">
        <v>-1.9469878956105199E-13</v>
      </c>
      <c r="E169" s="1">
        <v>-5.91137943442773E-14</v>
      </c>
      <c r="F169" s="1">
        <v>-2.2646466377317999E-13</v>
      </c>
      <c r="G169" s="1">
        <v>3.5424421766338202E-13</v>
      </c>
      <c r="H169" s="1">
        <v>-1.3834685489682E-13</v>
      </c>
      <c r="I169" s="1">
        <v>2.6602106202783101E-12</v>
      </c>
      <c r="J169" s="1">
        <v>-1.3529286580746899E-13</v>
      </c>
      <c r="K169" s="1">
        <v>-3.4823808214812502E-13</v>
      </c>
      <c r="L169" s="1">
        <v>1.1105640695389799E-14</v>
      </c>
      <c r="M169" s="1">
        <v>1.5564605618862899E-13</v>
      </c>
      <c r="N169" s="1">
        <v>-2.56441670323676E-13</v>
      </c>
      <c r="O169" s="1">
        <v>-4.3804238731440401E-13</v>
      </c>
      <c r="P169" s="1">
        <v>-1.51541938666374E-13</v>
      </c>
      <c r="Q169" s="1">
        <v>-1.1154664203513801E-14</v>
      </c>
      <c r="R169" s="1">
        <v>-5.31598179543286E-14</v>
      </c>
      <c r="S169" s="1">
        <v>-2.8384756033894799E-13</v>
      </c>
      <c r="T169" s="1">
        <v>-6.0101225621614206E-14</v>
      </c>
      <c r="U169" s="1">
        <v>-1.1948648178568799E-13</v>
      </c>
      <c r="V169" s="1">
        <v>2.6400441371028202E-13</v>
      </c>
      <c r="W169" s="1">
        <v>-1.45989837066984E-13</v>
      </c>
      <c r="X169" s="1">
        <v>4.4449462308394498E-14</v>
      </c>
      <c r="Y169" s="1">
        <v>8.6727786646517197E-14</v>
      </c>
      <c r="Z169" s="1">
        <v>7.2848022202744601E-14</v>
      </c>
      <c r="AA169">
        <v>0</v>
      </c>
      <c r="AB169" s="1">
        <v>-2.8935688500431E-14</v>
      </c>
      <c r="AC169" s="1">
        <v>9.2898729111817293E-13</v>
      </c>
      <c r="AD169" s="1">
        <v>1.12157016889965E-13</v>
      </c>
      <c r="AE169" s="1">
        <v>-1.2038041470219599E-13</v>
      </c>
      <c r="AF169" s="1">
        <v>-2.96088097673871E-13</v>
      </c>
      <c r="AG169" s="1">
        <v>7.7517856342673603E-13</v>
      </c>
      <c r="AH169" s="1">
        <v>2.51235360228638E-14</v>
      </c>
      <c r="AI169" s="1">
        <v>-6.2147420491495397E-14</v>
      </c>
      <c r="AJ169" s="1">
        <v>2.8099565167592E-13</v>
      </c>
      <c r="AK169" s="1">
        <v>-4.6523320964268598E-14</v>
      </c>
      <c r="AL169" s="1">
        <v>6.0786595723641306E-14</v>
      </c>
      <c r="AM169" s="1">
        <v>1.51778734201063E-13</v>
      </c>
      <c r="AN169" s="1">
        <v>1.20275120558067E-13</v>
      </c>
      <c r="AO169" s="1">
        <v>4.1002804127203899E-14</v>
      </c>
      <c r="AP169" s="1">
        <v>1.59458865404066E-13</v>
      </c>
      <c r="AQ169" s="1">
        <v>3.9199384269067398E-13</v>
      </c>
      <c r="AR169" s="1">
        <v>8.2219835160834199E-14</v>
      </c>
      <c r="AS169" s="1">
        <v>-8.2765392571490605E-14</v>
      </c>
      <c r="AT169" s="1">
        <v>-7.8393156459399302E-14</v>
      </c>
      <c r="AU169" s="1">
        <v>1.6137503181738299E-13</v>
      </c>
      <c r="AV169" s="1">
        <v>-3.2153765438374799E-14</v>
      </c>
      <c r="AW169" s="1">
        <v>-2.56931473654879E-14</v>
      </c>
      <c r="AX169" s="1">
        <v>1.0130898012314899E-13</v>
      </c>
      <c r="AY169" s="1">
        <v>-1.3992863404388901E-13</v>
      </c>
      <c r="AZ169" s="1">
        <v>-9.8415155637737705E-14</v>
      </c>
      <c r="BA169" s="1">
        <v>2.0763004907951499E-13</v>
      </c>
      <c r="BB169" s="1">
        <v>-1.03388780554444E-13</v>
      </c>
      <c r="BC169" s="1">
        <v>-5.5338498686925001E-13</v>
      </c>
      <c r="BD169" s="1">
        <v>2.08960431465958E-13</v>
      </c>
      <c r="BE169" s="1">
        <v>-2.8701297551974401E-14</v>
      </c>
      <c r="BF169" s="1">
        <v>1.17104655134943E-13</v>
      </c>
      <c r="BG169" s="1">
        <v>-5.9428138537975298E-13</v>
      </c>
      <c r="BH169" s="1">
        <v>7.6986389637787903E-14</v>
      </c>
      <c r="BI169" s="1">
        <v>-2.8084042406392399E-14</v>
      </c>
      <c r="BJ169" s="1">
        <v>4.16679085657635E-13</v>
      </c>
      <c r="BK169" s="1">
        <v>2.9832063614291401E-12</v>
      </c>
      <c r="BL169" s="1">
        <v>-5.3394024588364499E-14</v>
      </c>
      <c r="BM169" s="1">
        <v>5.7158173608085995E-14</v>
      </c>
      <c r="BN169" s="1">
        <v>-2.3641038945716701E-13</v>
      </c>
      <c r="BO169" s="1">
        <v>3.7345781467087201E-14</v>
      </c>
      <c r="BP169" s="1">
        <v>-1.96644681615887E-13</v>
      </c>
      <c r="BQ169" s="1">
        <v>-6.8111152832961501E-13</v>
      </c>
      <c r="BR169" s="1">
        <v>4.3060691904415299E-14</v>
      </c>
      <c r="BS169" s="1">
        <v>-4.3323575286976202E-13</v>
      </c>
      <c r="BT169" s="1">
        <v>1.6216523590438801E-14</v>
      </c>
      <c r="BU169" s="1">
        <v>1.6983177569788801E-13</v>
      </c>
      <c r="BV169" s="1">
        <v>-3.8860655130703202E-14</v>
      </c>
      <c r="BW169" s="1">
        <v>-7.5638353539798292E-12</v>
      </c>
      <c r="BX169" s="1">
        <v>-5.4905495691693002E-13</v>
      </c>
      <c r="BY169" s="1">
        <v>-2.90685883113766E-15</v>
      </c>
      <c r="BZ169" s="1">
        <v>1.3521071858494801E-13</v>
      </c>
      <c r="CA169" s="1">
        <v>1.13045075586225E-13</v>
      </c>
      <c r="CB169" s="1">
        <v>-1.05304268044242E-12</v>
      </c>
      <c r="CC169" s="1">
        <v>9.3844896381189602E-14</v>
      </c>
      <c r="CD169" s="1">
        <v>3.4847734008180601E-13</v>
      </c>
      <c r="CE169" s="1">
        <v>-1.4042842022723301E-13</v>
      </c>
      <c r="CF169" s="1">
        <v>3.8088842028324899E-13</v>
      </c>
      <c r="CG169" s="1">
        <v>-1.02872509459951E-13</v>
      </c>
      <c r="CH169" s="1">
        <v>1.6213846072494399E-13</v>
      </c>
      <c r="CI169" s="1">
        <v>1.5422161749982399E-13</v>
      </c>
      <c r="CJ169" s="1">
        <v>8.2885664448255996E-14</v>
      </c>
      <c r="CK169" s="1">
        <v>5.8874519550762404E-13</v>
      </c>
      <c r="CL169" s="1">
        <v>-7.5060058808812699E-14</v>
      </c>
      <c r="CM169" s="1">
        <v>-1.2491747372619201E-13</v>
      </c>
      <c r="CN169" s="1">
        <v>-1.9866181781824599E-13</v>
      </c>
      <c r="CX169">
        <f>COUNTIF(B169:CW169, "&gt;1")</f>
        <v>0</v>
      </c>
    </row>
    <row r="170" spans="1:102" x14ac:dyDescent="0.2">
      <c r="A170" t="s">
        <v>631</v>
      </c>
      <c r="B170" s="1">
        <v>-4.0617280934639099E-14</v>
      </c>
      <c r="C170" s="1">
        <v>2.1728025969160801E-13</v>
      </c>
      <c r="D170" s="1">
        <v>-3.01307363988391E-13</v>
      </c>
      <c r="E170" s="1">
        <v>1.72703584023083E-13</v>
      </c>
      <c r="F170" s="1">
        <v>2.0389336518053601E-14</v>
      </c>
      <c r="G170" s="1">
        <v>-1.3018137854438801E-12</v>
      </c>
      <c r="H170" s="1">
        <v>-1.32266679083437E-13</v>
      </c>
      <c r="I170">
        <v>0</v>
      </c>
      <c r="J170" s="1">
        <v>2.77283049616261E-13</v>
      </c>
      <c r="K170" s="1">
        <v>-3.4972033697374499E-14</v>
      </c>
      <c r="L170" s="1">
        <v>3.2306010871230499E-13</v>
      </c>
      <c r="M170" s="1">
        <v>6.2577483902057802E-14</v>
      </c>
      <c r="N170" s="1">
        <v>-1.2973050447620999E-13</v>
      </c>
      <c r="O170" s="1">
        <v>3.43995957455662E-14</v>
      </c>
      <c r="P170" s="1">
        <v>4.7218652803141297E-14</v>
      </c>
      <c r="Q170" s="1">
        <v>4.3465722141286399E-14</v>
      </c>
      <c r="R170" s="1">
        <v>6.3104033463990297E-13</v>
      </c>
      <c r="S170" s="1">
        <v>3.9664385519549097E-14</v>
      </c>
      <c r="T170" s="1">
        <v>-4.2053641332741303E-15</v>
      </c>
      <c r="U170" s="1">
        <v>-1.38020383681352E-13</v>
      </c>
      <c r="V170" s="1">
        <v>-1.31609923174309E-13</v>
      </c>
      <c r="W170" s="1">
        <v>2.7776487633828499E-14</v>
      </c>
      <c r="X170" s="1">
        <v>3.94038283378295E-14</v>
      </c>
      <c r="Y170" s="1">
        <v>-1.0949104083529101E-14</v>
      </c>
      <c r="Z170" s="1">
        <v>-7.4298406229853904E-14</v>
      </c>
      <c r="AA170" s="1">
        <v>6.7088111034659595E-14</v>
      </c>
      <c r="AB170" s="1">
        <v>-1.0197721254654499E-13</v>
      </c>
      <c r="AC170" s="1">
        <v>-1.02894991384762E-13</v>
      </c>
      <c r="AD170" s="1">
        <v>1.08968141779145E-12</v>
      </c>
      <c r="AE170" s="1">
        <v>2.20476106519424E-14</v>
      </c>
      <c r="AF170" s="1">
        <v>3.2213100769542799E-14</v>
      </c>
      <c r="AG170" s="1">
        <v>1.7417722918297401E-14</v>
      </c>
      <c r="AH170" s="1">
        <v>-1.8904961006452399E-13</v>
      </c>
      <c r="AI170" s="1">
        <v>-2.27495599949603E-15</v>
      </c>
      <c r="AJ170" s="1">
        <v>-6.0670670934175899E-15</v>
      </c>
      <c r="AK170" s="1">
        <v>3.9147324502246001E-13</v>
      </c>
      <c r="AL170" s="1">
        <v>-4.9558735226581198E-14</v>
      </c>
      <c r="AM170" s="1">
        <v>1.17600737604691E-13</v>
      </c>
      <c r="AN170" s="1">
        <v>-4.1938501416958202E-13</v>
      </c>
      <c r="AO170" s="1">
        <v>-1.1493715761315399E-11</v>
      </c>
      <c r="AP170" s="1">
        <v>9.7831980414087094E-14</v>
      </c>
      <c r="AQ170" s="1">
        <v>-7.4157127541472399E-14</v>
      </c>
      <c r="AR170" s="1">
        <v>1.13310491488096E-13</v>
      </c>
      <c r="AS170" s="1">
        <v>9.3219976648339696E-14</v>
      </c>
      <c r="AT170" s="1">
        <v>-9.2244466202913295E-15</v>
      </c>
      <c r="AU170" s="1">
        <v>1.3009165213832999E-13</v>
      </c>
      <c r="AV170" s="1">
        <v>-1.68071892582952E-14</v>
      </c>
      <c r="AW170" s="1">
        <v>5.5573311747083998E-13</v>
      </c>
      <c r="AX170" s="1">
        <v>4.52631700914469E-14</v>
      </c>
      <c r="AY170" s="1">
        <v>6.0741094596208803E-13</v>
      </c>
      <c r="AZ170" s="1">
        <v>-7.97886333526034E-14</v>
      </c>
      <c r="BA170" s="1">
        <v>-1.03533953415285E-13</v>
      </c>
      <c r="BB170" s="1">
        <v>9.6981960171261301E-13</v>
      </c>
      <c r="BC170" s="1">
        <v>3.6658191148327701E-14</v>
      </c>
      <c r="BD170" s="1">
        <v>3.82839797566879E-14</v>
      </c>
      <c r="BE170" s="1">
        <v>6.4699334938881106E-14</v>
      </c>
      <c r="BF170" s="1">
        <v>-5.5477434470442703E-13</v>
      </c>
      <c r="BG170" s="1">
        <v>1.8301668485150701E-14</v>
      </c>
      <c r="BH170" s="1">
        <v>-3.1910190348775602E-13</v>
      </c>
      <c r="BI170" s="1">
        <v>1.6621444629139401E-13</v>
      </c>
      <c r="BJ170" s="1">
        <v>-1.61627398361292E-13</v>
      </c>
      <c r="BK170" s="1">
        <v>3.8965174773319198E-14</v>
      </c>
      <c r="BL170" s="1">
        <v>5.7852271708115502E-15</v>
      </c>
      <c r="BM170" s="1">
        <v>-8.3307442246303497E-14</v>
      </c>
      <c r="BN170" s="1">
        <v>1.59255741640267E-13</v>
      </c>
      <c r="BO170" s="1">
        <v>-2.1761321726249301E-14</v>
      </c>
      <c r="BP170" s="1">
        <v>4.5955452474073501E-14</v>
      </c>
      <c r="BQ170" s="1">
        <v>2.0636951397824799E-14</v>
      </c>
      <c r="BR170" s="1">
        <v>2.4380117955533099E-13</v>
      </c>
      <c r="BS170" s="1">
        <v>-3.4252127451700897E-14</v>
      </c>
      <c r="BT170" s="1">
        <v>-3.2349735901434202E-14</v>
      </c>
      <c r="BU170" s="1">
        <v>1.24003792668592E-14</v>
      </c>
      <c r="BV170" s="1">
        <v>-4.64764793761967E-14</v>
      </c>
      <c r="BW170" s="1">
        <v>5.7001468922188695E-14</v>
      </c>
      <c r="BX170" s="1">
        <v>-1.04216295975353E-13</v>
      </c>
      <c r="BY170" s="1">
        <v>-5.5143195576865099E-14</v>
      </c>
      <c r="BZ170" s="1">
        <v>-1.23330505168891E-13</v>
      </c>
      <c r="CA170" s="1">
        <v>-1.45261995366795E-12</v>
      </c>
      <c r="CB170" s="1">
        <v>-7.3478733873018501E-13</v>
      </c>
      <c r="CC170" s="1">
        <v>1.2873777738131901E-13</v>
      </c>
      <c r="CD170" s="1">
        <v>-3.0504797703968198E-14</v>
      </c>
      <c r="CE170" s="1">
        <v>3.8725849157799298E-14</v>
      </c>
      <c r="CF170" s="1">
        <v>-3.7668902465422298E-13</v>
      </c>
      <c r="CG170" s="1">
        <v>2.85484255904817E-14</v>
      </c>
      <c r="CH170" s="1">
        <v>-1.01865709634035E-13</v>
      </c>
      <c r="CI170" s="1">
        <v>-4.0952378617702101E-14</v>
      </c>
      <c r="CJ170" s="1">
        <v>2.2685864351470298E-14</v>
      </c>
      <c r="CK170" s="1">
        <v>-7.6579086429995496E-14</v>
      </c>
      <c r="CL170" s="1">
        <v>8.2375740748470705E-14</v>
      </c>
      <c r="CM170" s="1">
        <v>-3.2767704891726599E-14</v>
      </c>
      <c r="CN170" s="1">
        <v>9.7589329522795406E-14</v>
      </c>
      <c r="CO170" s="1">
        <v>-3.22947318147835E-13</v>
      </c>
      <c r="CP170" s="1">
        <v>6.7934313871833496E-13</v>
      </c>
      <c r="CQ170" s="1">
        <v>9.5292103017625598E-14</v>
      </c>
      <c r="CX170">
        <f>COUNTIF(B170:CW170, "&gt;1")</f>
        <v>0</v>
      </c>
    </row>
    <row r="171" spans="1:102" x14ac:dyDescent="0.2">
      <c r="A171" t="s">
        <v>633</v>
      </c>
      <c r="B171" s="1">
        <v>-9.2112538428551298E-15</v>
      </c>
      <c r="C171" s="1">
        <v>4.8802841732463798E-14</v>
      </c>
      <c r="D171" s="1">
        <v>-7.5277569467003102E-13</v>
      </c>
      <c r="E171">
        <v>0</v>
      </c>
      <c r="F171" s="1">
        <v>2.2669082493020801E-15</v>
      </c>
      <c r="G171" s="1">
        <v>6.8131381945017896E-14</v>
      </c>
      <c r="H171" s="1">
        <v>-1.9653396137363399E-13</v>
      </c>
      <c r="I171" s="1">
        <v>-4.3871521791938199E-14</v>
      </c>
      <c r="J171" s="1">
        <v>-1.38979217357009E-14</v>
      </c>
      <c r="K171" s="1">
        <v>-5.54612946283131E-14</v>
      </c>
      <c r="L171" s="1">
        <v>1.5160122989236201E-13</v>
      </c>
      <c r="M171" s="1">
        <v>3.44481966312899E-14</v>
      </c>
      <c r="N171" s="1">
        <v>-6.1303703514913804E-15</v>
      </c>
      <c r="O171" s="1">
        <v>8.2749373234095099E-14</v>
      </c>
      <c r="P171" s="1">
        <v>6.20354017069123E-14</v>
      </c>
      <c r="Q171" s="1">
        <v>4.9824620707468004E-13</v>
      </c>
      <c r="R171" s="1">
        <v>-2.4155460845340801E-14</v>
      </c>
      <c r="S171" s="1">
        <v>2.2732607666500199E-13</v>
      </c>
      <c r="T171" s="1">
        <v>-6.0491054253504594E-14</v>
      </c>
      <c r="U171" s="1">
        <v>-1.5493983690357299E-15</v>
      </c>
      <c r="V171" s="1">
        <v>-6.4436322719762301E-14</v>
      </c>
      <c r="W171" s="1">
        <v>1.9897016950763E-13</v>
      </c>
      <c r="X171" s="1">
        <v>-4.21292045987999E-14</v>
      </c>
      <c r="Y171" s="1">
        <v>7.1212356028310702E-13</v>
      </c>
      <c r="Z171" s="1">
        <v>-3.8056468544751903E-12</v>
      </c>
      <c r="AA171" s="1">
        <v>1.80078206766958E-13</v>
      </c>
      <c r="AB171" s="1">
        <v>2.4136379551568901E-12</v>
      </c>
      <c r="AC171" s="1">
        <v>1.2744286074254801E-13</v>
      </c>
      <c r="AD171" s="1">
        <v>-1.22805010752305E-13</v>
      </c>
      <c r="AE171" s="1">
        <v>1.78847078213599E-12</v>
      </c>
      <c r="AF171" s="1">
        <v>-1.09305658019636E-13</v>
      </c>
      <c r="AG171" s="1">
        <v>2.8961521117588901E-14</v>
      </c>
      <c r="AH171" s="1">
        <v>-4.1878920023171097E-14</v>
      </c>
      <c r="AI171" s="1">
        <v>-7.2802435315178305E-14</v>
      </c>
      <c r="AJ171" s="1">
        <v>4.53475393313607E-14</v>
      </c>
      <c r="AK171" s="1">
        <v>8.1641850069970499E-14</v>
      </c>
      <c r="AL171" s="1">
        <v>1.2326127056795499E-13</v>
      </c>
      <c r="AM171" s="1">
        <v>-1.17194001153353E-13</v>
      </c>
      <c r="AN171" s="1">
        <v>2.62163387740495E-14</v>
      </c>
      <c r="AO171" s="1">
        <v>-4.21252399704409E-14</v>
      </c>
      <c r="AP171" s="1">
        <v>-6.3839484025362204E-15</v>
      </c>
      <c r="AQ171" s="1">
        <v>8.1935337800342595E-14</v>
      </c>
      <c r="AR171" s="1">
        <v>1.6200727083032001E-13</v>
      </c>
      <c r="AS171" s="1">
        <v>4.5433858519185898E-13</v>
      </c>
      <c r="AT171" s="1">
        <v>-4.3131113746716103E-14</v>
      </c>
      <c r="AU171" s="1">
        <v>-7.8379054826629795E-14</v>
      </c>
      <c r="AV171" s="1">
        <v>-7.0410698859554505E-14</v>
      </c>
      <c r="AW171" s="1">
        <v>-1.18798435868212E-13</v>
      </c>
      <c r="AX171" s="1">
        <v>-8.1692002819733106E-14</v>
      </c>
      <c r="AY171" s="1">
        <v>-2.0924914916263299E-13</v>
      </c>
      <c r="AZ171" s="1">
        <v>7.9536241714910998E-14</v>
      </c>
      <c r="BA171" s="1">
        <v>-7.6179995478613298E-13</v>
      </c>
      <c r="BB171" s="1">
        <v>-1.1437658820024899E-13</v>
      </c>
      <c r="BC171" s="1">
        <v>4.3586535188539102E-13</v>
      </c>
      <c r="BD171" s="1">
        <v>9.1014238422059002E-14</v>
      </c>
      <c r="BE171" s="1">
        <v>4.1056508303142397E-14</v>
      </c>
      <c r="BF171" s="1">
        <v>-3.3618586797108399E-13</v>
      </c>
      <c r="BG171" s="1">
        <v>-6.5807979289726602E-14</v>
      </c>
      <c r="BH171" s="1">
        <v>1.9199174678528801E-13</v>
      </c>
      <c r="BI171" s="1">
        <v>1.78488728296207E-13</v>
      </c>
      <c r="BJ171" s="1">
        <v>-2.06424870507668E-13</v>
      </c>
      <c r="BK171" s="1">
        <v>8.0353232643512203E-14</v>
      </c>
      <c r="BL171" s="1">
        <v>2.0104155293530501E-13</v>
      </c>
      <c r="BM171" s="1">
        <v>3.18684889123025E-13</v>
      </c>
      <c r="BN171" s="1">
        <v>2.5568449932678099E-12</v>
      </c>
      <c r="BO171" s="1">
        <v>5.8925426265549196E-14</v>
      </c>
      <c r="BP171" s="1">
        <v>9.0137485560752494E-15</v>
      </c>
      <c r="BQ171" s="1">
        <v>1.45317677687685E-13</v>
      </c>
      <c r="BR171" s="1">
        <v>-3.9996397922921699E-14</v>
      </c>
      <c r="BS171" s="1">
        <v>3.4411020272401001E-13</v>
      </c>
      <c r="BT171" s="1">
        <v>7.7899375854555695E-14</v>
      </c>
      <c r="BU171" s="1">
        <v>1.7005015947829E-13</v>
      </c>
      <c r="BV171" s="1">
        <v>-9.80986815147063E-13</v>
      </c>
      <c r="BW171" s="1">
        <v>2.4440800711919201E-14</v>
      </c>
      <c r="BX171" s="1">
        <v>-2.1887465570572101E-13</v>
      </c>
      <c r="BY171" s="1">
        <v>6.57536545918763E-14</v>
      </c>
      <c r="BZ171" s="1">
        <v>-8.4648542489220595E-13</v>
      </c>
      <c r="CA171" s="1">
        <v>-7.0776350083943899E-13</v>
      </c>
      <c r="CB171" s="1">
        <v>-4.2850348501241802E-13</v>
      </c>
      <c r="CC171" s="1">
        <v>3.69263845289974E-13</v>
      </c>
      <c r="CD171" s="1">
        <v>-1.12395478870515E-13</v>
      </c>
      <c r="CE171" s="1">
        <v>2.4323815052647898E-13</v>
      </c>
      <c r="CF171" s="1">
        <v>-1.451148462411E-13</v>
      </c>
      <c r="CG171" s="1">
        <v>-1.07787655762641E-13</v>
      </c>
      <c r="CH171" s="1">
        <v>2.3503406523718902E-12</v>
      </c>
      <c r="CI171" s="1">
        <v>-1.3388558357675899E-13</v>
      </c>
      <c r="CJ171" s="1">
        <v>-2.4439719532774998E-13</v>
      </c>
      <c r="CK171" s="1">
        <v>-1.75564913509291E-13</v>
      </c>
      <c r="CL171" s="1">
        <v>1.10460523544058E-13</v>
      </c>
      <c r="CM171" s="1">
        <v>-4.5416910040796301E-15</v>
      </c>
      <c r="CN171" s="1">
        <v>-5.95733495475179E-14</v>
      </c>
      <c r="CX171">
        <f>COUNTIF(B171:CW171, "&gt;1")</f>
        <v>0</v>
      </c>
    </row>
    <row r="172" spans="1:102" x14ac:dyDescent="0.2">
      <c r="A172" t="s">
        <v>637</v>
      </c>
      <c r="B172" s="1">
        <v>3.4681026845891E-11</v>
      </c>
      <c r="C172" s="1">
        <v>3.1946219449867401E-12</v>
      </c>
      <c r="D172" s="1">
        <v>-1.1153837170367401E-13</v>
      </c>
      <c r="E172" s="1">
        <v>1.3141503817084E-11</v>
      </c>
      <c r="F172" s="1">
        <v>-1.7209291386349299E-11</v>
      </c>
      <c r="G172" s="1">
        <v>1.5155354568882499E-11</v>
      </c>
      <c r="H172" s="1">
        <v>1.6327930705105E-13</v>
      </c>
      <c r="I172" s="1">
        <v>3.1493467792086802E-10</v>
      </c>
      <c r="J172" s="1">
        <v>3.5055507279051601E-10</v>
      </c>
      <c r="K172" s="1">
        <v>9.0067348559973504E-13</v>
      </c>
      <c r="L172" s="1">
        <v>-5.1210583639987201E-11</v>
      </c>
      <c r="M172" s="1">
        <v>1.0696217531354401E-11</v>
      </c>
      <c r="N172" s="1">
        <v>-1.8922755818897698E-14</v>
      </c>
      <c r="O172" s="1">
        <v>-2.68878031406772E-14</v>
      </c>
      <c r="P172" s="1">
        <v>-1.36601184149971E-13</v>
      </c>
      <c r="Q172" s="1">
        <v>9.8045528020880397E-15</v>
      </c>
      <c r="R172" s="1">
        <v>8.8214954103790696E-14</v>
      </c>
      <c r="S172" s="1">
        <v>-1.4882455427690201E-13</v>
      </c>
      <c r="T172" s="1">
        <v>1.17990815288642E-12</v>
      </c>
      <c r="U172" s="1">
        <v>-8.2636618731400107E-12</v>
      </c>
      <c r="V172" s="1">
        <v>4.0181452566115397E-14</v>
      </c>
      <c r="W172">
        <v>0</v>
      </c>
      <c r="X172" s="1">
        <v>-4.2789118743704999E-11</v>
      </c>
      <c r="Y172" s="1">
        <v>-3.9308868897860702E-12</v>
      </c>
      <c r="Z172" s="1">
        <v>-1.83154149904259E-13</v>
      </c>
      <c r="AA172" s="1">
        <v>-2.7503096771791702E-12</v>
      </c>
      <c r="AB172" s="1">
        <v>1.2217173814172099E-12</v>
      </c>
      <c r="AC172" s="1">
        <v>-4.8850523344264101E-15</v>
      </c>
      <c r="AD172" s="1">
        <v>1.5132973452764799E-13</v>
      </c>
      <c r="AE172" s="1">
        <v>1.22881874143631E-11</v>
      </c>
      <c r="AF172" s="1">
        <v>2.00642942142612E-13</v>
      </c>
      <c r="AG172" s="1">
        <v>-6.22244988713631E-11</v>
      </c>
      <c r="AH172" s="1">
        <v>-3.1274146742063701E-12</v>
      </c>
      <c r="AI172" s="1">
        <v>-1.1676179976750199E-13</v>
      </c>
      <c r="AJ172" s="1">
        <v>-1.8036084328783599E-11</v>
      </c>
      <c r="AK172" s="1">
        <v>6.2987263493886205E-13</v>
      </c>
      <c r="AL172" s="1">
        <v>8.5736166811033998E-14</v>
      </c>
      <c r="AM172" s="1">
        <v>4.5722514514232701E-11</v>
      </c>
      <c r="AN172" s="1">
        <v>6.6106216388099505E-13</v>
      </c>
      <c r="AO172" s="1">
        <v>-3.6879536762137199E-12</v>
      </c>
      <c r="AP172" s="1">
        <v>4.9870554278470498E-15</v>
      </c>
      <c r="AQ172" s="1">
        <v>-2.17141253925198E-13</v>
      </c>
      <c r="AR172" s="1">
        <v>-2.1905201141518699E-13</v>
      </c>
      <c r="AS172" s="1">
        <v>-2.6697998464853501E-14</v>
      </c>
      <c r="AT172" s="1">
        <v>-4.18941798682857E-13</v>
      </c>
      <c r="AU172" s="1">
        <v>2.69296865455292E-14</v>
      </c>
      <c r="AV172" s="1">
        <v>2.4369918181584101E-13</v>
      </c>
      <c r="AW172" s="1">
        <v>-2.8169835188420402E-12</v>
      </c>
      <c r="AX172" s="1">
        <v>-1.1596493108190201E-13</v>
      </c>
      <c r="AY172" s="1">
        <v>1.08828613933129E-10</v>
      </c>
      <c r="AZ172" s="1">
        <v>-6.3180306812914004E-14</v>
      </c>
      <c r="BA172" s="1">
        <v>-1.04618735017661E-13</v>
      </c>
      <c r="BB172" s="1">
        <v>2.0170896138826502E-12</v>
      </c>
      <c r="BC172" s="1">
        <v>-4.8118679317357201E-14</v>
      </c>
      <c r="BD172" s="1">
        <v>2.3504133505457898E-10</v>
      </c>
      <c r="BE172" s="1">
        <v>-5.3609828264818699E-12</v>
      </c>
      <c r="BF172" s="1">
        <v>5.1242663368876901E-13</v>
      </c>
      <c r="BG172" s="1">
        <v>1.9940949739636799E-10</v>
      </c>
      <c r="BH172" s="1">
        <v>-3.9238212661793398E-14</v>
      </c>
      <c r="BI172" s="1">
        <v>-4.6823555386536198E-13</v>
      </c>
      <c r="BJ172" s="1">
        <v>5.06224471149895E-13</v>
      </c>
      <c r="BK172" s="1">
        <v>1.8453453750207201E-13</v>
      </c>
      <c r="BL172" s="1">
        <v>6.4158432811356801E-14</v>
      </c>
      <c r="BM172" s="1">
        <v>-2.9852307031177697E-11</v>
      </c>
      <c r="BN172" s="1">
        <v>-7.4496367642345999E-14</v>
      </c>
      <c r="BO172" s="1">
        <v>2.2047909097066099E-13</v>
      </c>
      <c r="BP172" s="1">
        <v>1.8593856614507E-10</v>
      </c>
      <c r="BQ172" s="1">
        <v>5.0801703998916703E-14</v>
      </c>
      <c r="BR172" s="1">
        <v>2.3266184550798101E-30</v>
      </c>
      <c r="BS172" s="1">
        <v>3.9227652827166502E-14</v>
      </c>
      <c r="BT172" s="1">
        <v>-4.4005037328196401E-14</v>
      </c>
      <c r="BU172" s="1">
        <v>-5.99054142741355E-14</v>
      </c>
      <c r="BV172" s="1">
        <v>-4.4657979632371198E-14</v>
      </c>
      <c r="BW172" s="1">
        <v>-2.3203301108086099E-14</v>
      </c>
      <c r="BX172" s="1">
        <v>4.1920049330562701E-13</v>
      </c>
      <c r="BY172" s="1">
        <v>-3.2665576378352301E-13</v>
      </c>
      <c r="BZ172" s="1">
        <v>6.1799893883597796E-13</v>
      </c>
      <c r="CA172" s="1">
        <v>2.4299321704404201E-14</v>
      </c>
      <c r="CB172" s="1">
        <v>2.40496027933858E-14</v>
      </c>
      <c r="CC172" s="1">
        <v>-1.3270632652108699E-10</v>
      </c>
      <c r="CD172" s="1">
        <v>6.5886556464666196E-14</v>
      </c>
      <c r="CE172" s="1">
        <v>-6.0379188707078596E-14</v>
      </c>
      <c r="CF172" s="1">
        <v>2.0423649429318001E-11</v>
      </c>
      <c r="CG172" s="1">
        <v>2.0599667274382601E-11</v>
      </c>
      <c r="CH172" s="1">
        <v>-9.8161042648897704E-14</v>
      </c>
      <c r="CI172" s="1">
        <v>-5.5070579045872899E-11</v>
      </c>
      <c r="CJ172" s="1">
        <v>8.6729275450151193E-15</v>
      </c>
      <c r="CK172" s="1">
        <v>2.0918345151575601E-13</v>
      </c>
      <c r="CL172" s="1">
        <v>-6.4717242883613998E-14</v>
      </c>
      <c r="CM172" s="1">
        <v>3.0647398956308199E-15</v>
      </c>
      <c r="CN172" s="1">
        <v>3.23419285236763E-10</v>
      </c>
      <c r="CO172" s="1">
        <v>-2.2457047328504701E-13</v>
      </c>
      <c r="CP172" s="1">
        <v>1.17043845646819E-10</v>
      </c>
      <c r="CQ172" s="1">
        <v>-2.7433094575947799E-14</v>
      </c>
      <c r="CR172" s="1">
        <v>-2.71649009710255E-11</v>
      </c>
      <c r="CX172">
        <f>COUNTIF(B172:CW172, "&gt;1")</f>
        <v>0</v>
      </c>
    </row>
    <row r="173" spans="1:102" x14ac:dyDescent="0.2">
      <c r="A173" t="s">
        <v>643</v>
      </c>
      <c r="B173" s="1">
        <v>-6.3765225734422499E-12</v>
      </c>
      <c r="C173" s="1">
        <v>-3.5786617727621301E-13</v>
      </c>
      <c r="D173" s="1">
        <v>5.0299017171931999E-14</v>
      </c>
      <c r="E173" s="1">
        <v>-5.5860197505036196E-12</v>
      </c>
      <c r="F173" s="1">
        <v>1.55533528794515E-11</v>
      </c>
      <c r="G173" s="1">
        <v>-1.0302137915249E-13</v>
      </c>
      <c r="H173" s="1">
        <v>-1.53673485153516E-12</v>
      </c>
      <c r="I173" s="1">
        <v>-1.91120795551731E-12</v>
      </c>
      <c r="J173" s="1">
        <v>-9.560311076923919E-13</v>
      </c>
      <c r="K173" s="1">
        <v>-4.7931495448613698E-14</v>
      </c>
      <c r="L173" s="1">
        <v>-5.7772149183815597E-12</v>
      </c>
      <c r="M173" s="1">
        <v>-3.1687214759745903E-14</v>
      </c>
      <c r="N173" s="1">
        <v>-5.9181338605389904E-12</v>
      </c>
      <c r="O173" s="1">
        <v>1.06447465031954E-11</v>
      </c>
      <c r="P173" s="1">
        <v>-3.8635518360208798E-12</v>
      </c>
      <c r="Q173" s="1">
        <v>-3.09185261356248E-14</v>
      </c>
      <c r="R173" s="1">
        <v>2.0426651674359699E-13</v>
      </c>
      <c r="S173" s="1">
        <v>-1.8098407443720798E-11</v>
      </c>
      <c r="T173" s="1">
        <v>7.3753634152728397E-14</v>
      </c>
      <c r="U173" s="1">
        <v>-1.5040927131698599E-13</v>
      </c>
      <c r="V173" s="1">
        <v>-5.3517547216023803E-12</v>
      </c>
      <c r="W173" s="1">
        <v>-6.6258108359392502E-13</v>
      </c>
      <c r="X173" s="1">
        <v>-5.8558782035855703E-12</v>
      </c>
      <c r="Y173" s="1">
        <v>-5.1475899747198504E-13</v>
      </c>
      <c r="Z173" s="1">
        <v>-6.4613578902908398E-12</v>
      </c>
      <c r="AA173" s="1">
        <v>-7.0447954648174794E-11</v>
      </c>
      <c r="AB173" s="1">
        <v>-9.0694795450142997E-13</v>
      </c>
      <c r="AC173" s="1">
        <v>-1.04928726618558E-11</v>
      </c>
      <c r="AD173" s="1">
        <v>1.7193804394777801E-13</v>
      </c>
      <c r="AE173" s="1">
        <v>-1.3130367557136601E-11</v>
      </c>
      <c r="AF173">
        <v>0</v>
      </c>
      <c r="AG173" s="1">
        <v>-1.5055051853909899E-12</v>
      </c>
      <c r="AH173" s="1">
        <v>-6.0277699186309698E-14</v>
      </c>
      <c r="AI173" s="1">
        <v>-5.91064858388655E-12</v>
      </c>
      <c r="AJ173" s="1">
        <v>1.30323903646562E-11</v>
      </c>
      <c r="AK173" s="1">
        <v>-3.8757170391425702E-14</v>
      </c>
      <c r="AL173" s="1">
        <v>-6.7237726731351297E-13</v>
      </c>
      <c r="AM173" s="1">
        <v>-5.84940356875278E-12</v>
      </c>
      <c r="AN173" s="1">
        <v>5.9499723462670499E-12</v>
      </c>
      <c r="AO173" s="1">
        <v>-1.02453849170152E-14</v>
      </c>
      <c r="AP173" s="1">
        <v>8.2517237505838698E-13</v>
      </c>
      <c r="AQ173" s="1">
        <v>1.0903195748201299E-12</v>
      </c>
      <c r="AR173" s="1">
        <v>-1.48117536397943E-12</v>
      </c>
      <c r="AS173" s="1">
        <v>7.0487980737413099E-13</v>
      </c>
      <c r="AT173" s="1">
        <v>3.4696979288712098E-11</v>
      </c>
      <c r="AU173" s="1">
        <v>-1.8222989910101101E-12</v>
      </c>
      <c r="AV173" s="1">
        <v>-6.1942569888798497E-13</v>
      </c>
      <c r="AW173" s="1">
        <v>-7.4148559545548303E-13</v>
      </c>
      <c r="AX173" s="1">
        <v>8.8553234592443402E-12</v>
      </c>
      <c r="AY173" s="1">
        <v>-6.7831815152321298E-14</v>
      </c>
      <c r="AZ173" s="1">
        <v>4.5198509027293397E-14</v>
      </c>
      <c r="BA173" s="1">
        <v>3.8804136917190301E-14</v>
      </c>
      <c r="BB173" s="1">
        <v>-1.8320569584065298E-43</v>
      </c>
      <c r="BC173" s="1">
        <v>-5.6514181820385702E-12</v>
      </c>
      <c r="BD173" s="1">
        <v>1.4669155721078901E-12</v>
      </c>
      <c r="BE173" s="1">
        <v>-3.1464956170681601E-12</v>
      </c>
      <c r="BF173" s="1">
        <v>1.7516845517106101E-11</v>
      </c>
      <c r="BG173" s="1">
        <v>2.2363992401038099E-13</v>
      </c>
      <c r="BH173" s="1">
        <v>5.47976054986688E-13</v>
      </c>
      <c r="BI173" s="1">
        <v>2.9890649243979301E-14</v>
      </c>
      <c r="BJ173" s="1">
        <v>7.31325030693257E-14</v>
      </c>
      <c r="BK173" s="1">
        <v>1.15258525991983E-11</v>
      </c>
      <c r="BL173" s="1">
        <v>-5.37017002151591E-12</v>
      </c>
      <c r="BM173" s="1">
        <v>1.31278455446803E-12</v>
      </c>
      <c r="BN173" s="1">
        <v>-1.6113067607627001E-12</v>
      </c>
      <c r="BO173" s="1">
        <v>-1.8471789071202099E-12</v>
      </c>
      <c r="BP173" s="1">
        <v>7.7824638635352399E-14</v>
      </c>
      <c r="BQ173" s="1">
        <v>2.2707247296724401E-13</v>
      </c>
      <c r="BR173" s="1">
        <v>-5.8052878678123702E-12</v>
      </c>
      <c r="BS173" s="1">
        <v>7.3548094204172602E-12</v>
      </c>
      <c r="BT173" s="1">
        <v>1.16012018220339E-11</v>
      </c>
      <c r="BU173" s="1">
        <v>-1.6109876064970701E-14</v>
      </c>
      <c r="BV173" s="1">
        <v>-1.4125180231259599E-12</v>
      </c>
      <c r="BW173" s="1">
        <v>-5.8558782035855703E-12</v>
      </c>
      <c r="BX173" s="1">
        <v>5.9628622441894601E-12</v>
      </c>
      <c r="BY173" s="1">
        <v>6.45139039963384E-15</v>
      </c>
      <c r="BZ173" s="1">
        <v>-1.79143369870635E-12</v>
      </c>
      <c r="CA173" s="1">
        <v>6.9541381950805998E-13</v>
      </c>
      <c r="CB173" s="1">
        <v>3.60857105421925E-12</v>
      </c>
      <c r="CC173" s="1">
        <v>1.82658986967926E-11</v>
      </c>
      <c r="CD173" s="1">
        <v>-8.1535167306100301E-12</v>
      </c>
      <c r="CE173" s="1">
        <v>2.6727589224182101E-11</v>
      </c>
      <c r="CF173" s="1">
        <v>-3.7463169809358802E-14</v>
      </c>
      <c r="CG173" s="1">
        <v>2.8922924870270702E-12</v>
      </c>
      <c r="CH173" s="1">
        <v>6.43021227103209E-15</v>
      </c>
      <c r="CI173" s="1">
        <v>-5.8558782035855703E-12</v>
      </c>
      <c r="CJ173" s="1">
        <v>-6.9009102162610297E-13</v>
      </c>
      <c r="CK173" s="1">
        <v>7.9262081548637404E-14</v>
      </c>
      <c r="CL173" s="1">
        <v>-3.2030237828492198E-12</v>
      </c>
      <c r="CM173" s="1">
        <v>-1.94581717031639E-13</v>
      </c>
      <c r="CN173" s="1">
        <v>1.16250328517681E-11</v>
      </c>
      <c r="CO173" s="1">
        <v>4.4487946253244898E-13</v>
      </c>
      <c r="CP173" s="1">
        <v>-6.3446253277149897E-12</v>
      </c>
      <c r="CQ173" s="1">
        <v>1.18616143487844E-11</v>
      </c>
      <c r="CR173" s="1">
        <v>3.1237057210327002E-12</v>
      </c>
      <c r="CS173" s="1">
        <v>-6.5253380833462202E-15</v>
      </c>
      <c r="CT173" s="1">
        <v>-4.1450807750099201E-13</v>
      </c>
      <c r="CX173">
        <f>COUNTIF(B173:CW173, "&gt;1")</f>
        <v>0</v>
      </c>
    </row>
    <row r="174" spans="1:102" x14ac:dyDescent="0.2">
      <c r="A174" t="s">
        <v>645</v>
      </c>
      <c r="B174" s="1">
        <v>-1.3792643941828701E-13</v>
      </c>
      <c r="C174" s="1">
        <v>3.2996576719519302E-14</v>
      </c>
      <c r="D174" s="1">
        <v>1.5574017955144899E-13</v>
      </c>
      <c r="E174" s="1">
        <v>-1.1527553131372099E-13</v>
      </c>
      <c r="F174" s="1">
        <v>7.7012054778291803E-13</v>
      </c>
      <c r="G174" s="1">
        <v>8.6068715389271306E-14</v>
      </c>
      <c r="H174" s="1">
        <v>3.6085561093680099E-13</v>
      </c>
      <c r="I174" s="1">
        <v>-1.6901388252660401E-13</v>
      </c>
      <c r="J174" s="1">
        <v>-1.9835035776938799E-13</v>
      </c>
      <c r="K174" s="1">
        <v>3.3897510225587298E-13</v>
      </c>
      <c r="L174" s="1">
        <v>3.4489591088257502E-13</v>
      </c>
      <c r="M174" s="1">
        <v>-2.35762806612565E-14</v>
      </c>
      <c r="N174" s="1">
        <v>2.7216090722974898E-13</v>
      </c>
      <c r="O174" s="1">
        <v>-1.00809770236609E-13</v>
      </c>
      <c r="P174" s="1">
        <v>5.7884787029517296E-13</v>
      </c>
      <c r="Q174" s="1">
        <v>1.7821064785465899E-13</v>
      </c>
      <c r="R174" s="1">
        <v>1.6773815231156199E-14</v>
      </c>
      <c r="S174">
        <v>0</v>
      </c>
      <c r="T174" s="1">
        <v>2.7956824681506701E-13</v>
      </c>
      <c r="U174" s="1">
        <v>-2.64908778239643E-13</v>
      </c>
      <c r="V174" s="1">
        <v>1.2833274682300699E-13</v>
      </c>
      <c r="W174" s="1">
        <v>-5.2419275569196701E-14</v>
      </c>
      <c r="X174" s="1">
        <v>-1.37469663812901E-13</v>
      </c>
      <c r="Y174" s="1">
        <v>8.6152588288122906E-14</v>
      </c>
      <c r="Z174" s="1">
        <v>2.0228384157698201E-13</v>
      </c>
      <c r="AA174" s="1">
        <v>3.9354307927263299E-14</v>
      </c>
      <c r="AB174" s="1">
        <v>-5.3885448934764103E-15</v>
      </c>
      <c r="AC174" s="1">
        <v>-2.9237344621526097E-14</v>
      </c>
      <c r="AD174" s="1">
        <v>3.6673013799507999E-13</v>
      </c>
      <c r="AE174" s="1">
        <v>5.4938672053576097E-14</v>
      </c>
      <c r="AF174" s="1">
        <v>-2.5789606005699798E-13</v>
      </c>
      <c r="AG174" s="1">
        <v>3.26608733187814E-13</v>
      </c>
      <c r="AH174" s="1">
        <v>-1.5689531866433E-13</v>
      </c>
      <c r="AI174" s="1">
        <v>-4.0785561494317602E-13</v>
      </c>
      <c r="AJ174" s="1">
        <v>4.9061678798145598E-14</v>
      </c>
      <c r="AK174" s="1">
        <v>-3.7003333846843603E-15</v>
      </c>
      <c r="AL174" s="1">
        <v>3.4162298885952497E-14</v>
      </c>
      <c r="AM174" s="1">
        <v>1.7574052906858499E-29</v>
      </c>
      <c r="AN174" s="1">
        <v>1.8075390353732999E-13</v>
      </c>
      <c r="AO174" s="1">
        <v>-1.0557741014433199E-12</v>
      </c>
      <c r="AP174" s="1">
        <v>-7.2823127400511394E-14</v>
      </c>
      <c r="AQ174" s="1">
        <v>-3.5276902104763099E-14</v>
      </c>
      <c r="AR174" s="1">
        <v>-1.17355810218188E-14</v>
      </c>
      <c r="AS174" s="1">
        <v>-5.8250889111596103E-14</v>
      </c>
      <c r="AT174" s="1">
        <v>3.5935743983435801E-14</v>
      </c>
      <c r="AU174" s="1">
        <v>-1.5886259646414201E-13</v>
      </c>
      <c r="AV174" s="1">
        <v>-5.5662605921999198E-14</v>
      </c>
      <c r="AW174" s="1">
        <v>1.75715284414595E-13</v>
      </c>
      <c r="AX174" s="1">
        <v>2.04409956286654E-13</v>
      </c>
      <c r="AY174" s="1">
        <v>2.5772920569835803E-13</v>
      </c>
      <c r="AZ174" s="1">
        <v>-7.1119485114575904E-13</v>
      </c>
      <c r="BA174" s="1">
        <v>-1.40794815256998E-11</v>
      </c>
      <c r="BB174" s="1">
        <v>-3.1618746098790598E-14</v>
      </c>
      <c r="BC174" s="1">
        <v>-8.0527534816880299E-14</v>
      </c>
      <c r="BD174" s="1">
        <v>-1.24712041029974E-13</v>
      </c>
      <c r="BE174" s="1">
        <v>-3.2683730610373802E-14</v>
      </c>
      <c r="BF174" s="1">
        <v>-1.1391320921472199E-13</v>
      </c>
      <c r="BG174" s="1">
        <v>8.9719915844267597E-14</v>
      </c>
      <c r="BH174" s="1">
        <v>-3.93877684852447E-13</v>
      </c>
      <c r="BI174" s="1">
        <v>1.00858437294548E-13</v>
      </c>
      <c r="BJ174" s="1">
        <v>4.2309493911809401E-13</v>
      </c>
      <c r="BK174" s="1">
        <v>-5.4261085173130199E-14</v>
      </c>
      <c r="BL174" s="1">
        <v>-1.62843326094047E-13</v>
      </c>
      <c r="BM174" s="1">
        <v>7.8522605102610304E-15</v>
      </c>
      <c r="BN174" s="1">
        <v>-6.0288146620254503E-14</v>
      </c>
      <c r="BO174" s="1">
        <v>4.6480717966893601E-14</v>
      </c>
      <c r="BP174" s="1">
        <v>2.9092156156335701E-15</v>
      </c>
      <c r="BQ174" s="1">
        <v>-2.71939956252949E-14</v>
      </c>
      <c r="BR174" s="1">
        <v>-1.68119993087426E-13</v>
      </c>
      <c r="BS174" s="1">
        <v>1.76535964343685E-13</v>
      </c>
      <c r="BT174" s="1">
        <v>1.05419665745278E-13</v>
      </c>
      <c r="BU174" s="1">
        <v>-1.0303999894065899E-28</v>
      </c>
      <c r="BV174" s="1">
        <v>2.4135953842814498E-12</v>
      </c>
      <c r="BW174" s="1">
        <v>-3.8635691797867102E-14</v>
      </c>
      <c r="BX174" s="1">
        <v>2.8919850069347999E-13</v>
      </c>
      <c r="BY174" s="1">
        <v>5.5233335624840202E-14</v>
      </c>
      <c r="BZ174" s="1">
        <v>5.6468914651326197E-13</v>
      </c>
      <c r="CA174" s="1">
        <v>7.8676222427842597E-14</v>
      </c>
      <c r="CB174" s="1">
        <v>3.8487016993342304E-12</v>
      </c>
      <c r="CC174" s="1">
        <v>4.2491066517436001E-14</v>
      </c>
      <c r="CD174" s="1">
        <v>1.34675113540747E-14</v>
      </c>
      <c r="CE174" s="1">
        <v>-2.13566176813196E-14</v>
      </c>
      <c r="CF174" s="1">
        <v>1.6484495383919901E-13</v>
      </c>
      <c r="CG174" s="1">
        <v>-2.7520558117316998E-14</v>
      </c>
      <c r="CH174" s="1">
        <v>-4.0070346391145202E-13</v>
      </c>
      <c r="CI174" s="1">
        <v>1.3581078076438301E-13</v>
      </c>
      <c r="CJ174" s="1">
        <v>-2.60746903545259E-13</v>
      </c>
      <c r="CK174" s="1">
        <v>6.2168361610838801E-13</v>
      </c>
      <c r="CL174" s="1">
        <v>-6.1385212183512899E-13</v>
      </c>
      <c r="CM174" s="1">
        <v>-1.9888332556976801E-13</v>
      </c>
      <c r="CN174" s="1">
        <v>3.0718107474462702E-14</v>
      </c>
      <c r="CO174" s="1">
        <v>-5.45651369094253E-14</v>
      </c>
      <c r="CP174" s="1">
        <v>2.8170762887503498E-13</v>
      </c>
      <c r="CQ174" s="1">
        <v>-1.43753395339222E-14</v>
      </c>
      <c r="CR174" s="1">
        <v>1.8189268616271699E-13</v>
      </c>
      <c r="CX174">
        <f>COUNTIF(B174:CW174, "&gt;1")</f>
        <v>0</v>
      </c>
    </row>
    <row r="175" spans="1:102" x14ac:dyDescent="0.2">
      <c r="A175" t="s">
        <v>647</v>
      </c>
      <c r="B175" s="1">
        <v>2.35409378817769E-11</v>
      </c>
      <c r="C175" s="1">
        <v>-7.0256392315336495E-13</v>
      </c>
      <c r="D175" s="1">
        <v>-6.2037935703324599E-13</v>
      </c>
      <c r="E175" s="1">
        <v>-1.17117564071711E-11</v>
      </c>
      <c r="F175" s="1">
        <v>3.2640691629811202E-13</v>
      </c>
      <c r="G175" s="1">
        <v>-6.3316386750478805E-13</v>
      </c>
      <c r="H175" s="1">
        <v>-5.3508813733508998E-13</v>
      </c>
      <c r="I175" s="1">
        <v>6.1985653120082601E-12</v>
      </c>
      <c r="J175" s="1">
        <v>-5.6656339596110598E-13</v>
      </c>
      <c r="K175" s="1">
        <v>-1.5692858136815501E-14</v>
      </c>
      <c r="L175" s="1">
        <v>5.7897611103810402E-14</v>
      </c>
      <c r="M175" s="1">
        <v>9.0923288819058697E-13</v>
      </c>
      <c r="N175" s="1">
        <v>1.4017287923306599E-14</v>
      </c>
      <c r="O175" s="1">
        <v>5.3660773788657896E-12</v>
      </c>
      <c r="P175" s="1">
        <v>-1.05224591244466E-11</v>
      </c>
      <c r="Q175" s="1">
        <v>8.8240975218792294E-14</v>
      </c>
      <c r="R175" s="1">
        <v>-4.7649690799304098E-13</v>
      </c>
      <c r="S175" s="1">
        <v>5.9282128879284698E-13</v>
      </c>
      <c r="T175" s="1">
        <v>9.3993586292139096E-14</v>
      </c>
      <c r="U175" s="1">
        <v>-2.1863717172839501E-13</v>
      </c>
      <c r="V175" s="1">
        <v>-3.5295180731711001E-14</v>
      </c>
      <c r="W175" s="1">
        <v>-9.6915613356666902E-13</v>
      </c>
      <c r="X175" s="1">
        <v>-5.85587820358558E-12</v>
      </c>
      <c r="Y175">
        <v>0</v>
      </c>
      <c r="Z175" s="1">
        <v>-2.39690142153485E-12</v>
      </c>
      <c r="AA175" s="1">
        <v>-3.6545727896015699E-14</v>
      </c>
      <c r="AB175" s="1">
        <v>-1.2417242331851499E-11</v>
      </c>
      <c r="AC175" s="1">
        <v>-1.0742983568325299E-11</v>
      </c>
      <c r="AD175" s="1">
        <v>-3.4309257066891702E-14</v>
      </c>
      <c r="AE175" s="1">
        <v>-5.8558782035855897E-12</v>
      </c>
      <c r="AF175" s="1">
        <v>3.4673442846448899E-13</v>
      </c>
      <c r="AG175" s="1">
        <v>6.1453395309732105E-14</v>
      </c>
      <c r="AH175" s="1">
        <v>2.21074539872502E-13</v>
      </c>
      <c r="AI175" s="1">
        <v>1.44347634770098E-14</v>
      </c>
      <c r="AJ175" s="1">
        <v>3.4594995915896999E-14</v>
      </c>
      <c r="AK175" s="1">
        <v>1.30893133521989E-13</v>
      </c>
      <c r="AL175" s="1">
        <v>-3.4969760082242401E-13</v>
      </c>
      <c r="AM175" s="1">
        <v>6.0055231886462E-14</v>
      </c>
      <c r="AN175" s="1">
        <v>2.3438800230670701E-14</v>
      </c>
      <c r="AO175" s="1">
        <v>-2.48910099705429E-12</v>
      </c>
      <c r="AP175" s="1">
        <v>8.8903467034615601E-14</v>
      </c>
      <c r="AQ175" s="1">
        <v>-6.5344054605586098E-13</v>
      </c>
      <c r="AR175" s="1">
        <v>-1.5273441758789901E-13</v>
      </c>
      <c r="AS175" s="1">
        <v>5.6076047938727202E-12</v>
      </c>
      <c r="AT175" s="1">
        <v>-6.19630165703571E-13</v>
      </c>
      <c r="AU175" s="1">
        <v>-6.8885038894117204E-13</v>
      </c>
      <c r="AV175" s="1">
        <v>1.04775738334703E-14</v>
      </c>
      <c r="AW175" s="1">
        <v>2.1796394926216999E-12</v>
      </c>
      <c r="AX175" s="1">
        <v>-4.2124924942594001E-13</v>
      </c>
      <c r="AY175" s="1">
        <v>-6.0186665118774404E-13</v>
      </c>
      <c r="AZ175" s="1">
        <v>-6.0477501291202202E-12</v>
      </c>
      <c r="BA175" s="1">
        <v>-4.3453951316474101E-12</v>
      </c>
      <c r="BB175" s="1">
        <v>7.1918166893147798E-12</v>
      </c>
      <c r="BC175" s="1">
        <v>-1.7690136723683699E-13</v>
      </c>
      <c r="BD175" s="1">
        <v>7.3745791666903197E-13</v>
      </c>
      <c r="BE175" s="1">
        <v>2.0896014013691199E-11</v>
      </c>
      <c r="BF175" s="1">
        <v>-5.65698292122179E-12</v>
      </c>
      <c r="BG175" s="1">
        <v>-1.01307570815899E-12</v>
      </c>
      <c r="BH175" s="1">
        <v>1.3040541432900201E-14</v>
      </c>
      <c r="BI175" s="1">
        <v>-3.0268696677270402E-13</v>
      </c>
      <c r="BJ175" s="1">
        <v>4.9992816790110596E-12</v>
      </c>
      <c r="BK175" s="1">
        <v>-1.9849819065195098E-12</v>
      </c>
      <c r="BL175" s="1">
        <v>-1.7669796288109201E-14</v>
      </c>
      <c r="BM175" s="1">
        <v>-5.6619853500725499E-13</v>
      </c>
      <c r="BN175" s="1">
        <v>-5.8963349165194602E-13</v>
      </c>
      <c r="BO175" s="1">
        <v>-8.2855703678119397E-14</v>
      </c>
      <c r="BP175" s="1">
        <v>-5.4569028296068396E-13</v>
      </c>
      <c r="BQ175" s="1">
        <v>-1.07362403985718E-13</v>
      </c>
      <c r="BR175" s="1">
        <v>-4.0255338141241097E-12</v>
      </c>
      <c r="BS175" s="1">
        <v>-2.8925433908867002E-13</v>
      </c>
      <c r="BT175" s="1">
        <v>-7.17687310100409E-14</v>
      </c>
      <c r="BU175" s="1">
        <v>-5.3262253799930302E-13</v>
      </c>
      <c r="BV175" s="1">
        <v>3.5687526689057399E-14</v>
      </c>
      <c r="BW175" s="1">
        <v>8.9376277481588496E-15</v>
      </c>
      <c r="BX175" s="1">
        <v>-1.7153215882289101E-13</v>
      </c>
      <c r="BY175" s="1">
        <v>-2.8414010991146001E-14</v>
      </c>
      <c r="BZ175" s="1">
        <v>5.7845501536358899E-12</v>
      </c>
      <c r="CA175" s="1">
        <v>1.80037242336431E-12</v>
      </c>
      <c r="CB175" s="1">
        <v>-1.08676637137448E-11</v>
      </c>
      <c r="CC175" s="1">
        <v>1.4051625184608499E-13</v>
      </c>
      <c r="CD175" s="1">
        <v>2.6212967128826801E-13</v>
      </c>
      <c r="CE175" s="1">
        <v>5.3340246576327301E-12</v>
      </c>
      <c r="CF175" s="1">
        <v>-5.8485411810874999E-12</v>
      </c>
      <c r="CG175" s="1">
        <v>2.6271463023657798E-12</v>
      </c>
      <c r="CH175" s="1">
        <v>-6.8340043363788003E-13</v>
      </c>
      <c r="CI175" s="1">
        <v>-5.9181405156510399E-12</v>
      </c>
      <c r="CJ175" s="1">
        <v>1.9594763706657401E-14</v>
      </c>
      <c r="CK175" s="1">
        <v>8.5823718614404103E-13</v>
      </c>
      <c r="CL175" s="1">
        <v>8.0466221978614802E-13</v>
      </c>
      <c r="CM175" s="1">
        <v>-6.4241094992769103E-12</v>
      </c>
      <c r="CN175" s="1">
        <v>-7.3442573801593199E-13</v>
      </c>
      <c r="CO175" s="1">
        <v>6.3376524712333303E-13</v>
      </c>
      <c r="CP175" s="1">
        <v>3.7679724605832701E-13</v>
      </c>
      <c r="CQ175" s="1">
        <v>5.9648966598478904E-12</v>
      </c>
      <c r="CR175" s="1">
        <v>5.9598838066472901E-12</v>
      </c>
      <c r="CS175" s="1">
        <v>-1.62301277206123E-12</v>
      </c>
      <c r="CT175" s="1">
        <v>5.1432159863608197E-12</v>
      </c>
      <c r="CX175">
        <f>COUNTIF(B175:CW175, "&gt;1")</f>
        <v>0</v>
      </c>
    </row>
    <row r="176" spans="1:102" x14ac:dyDescent="0.2">
      <c r="A176" t="s">
        <v>649</v>
      </c>
      <c r="B176" s="1">
        <v>9.4279925604342493E-13</v>
      </c>
      <c r="C176" s="1">
        <v>8.2073977945555598E-14</v>
      </c>
      <c r="D176" s="1">
        <v>2.0380662441371399E-13</v>
      </c>
      <c r="E176" s="1">
        <v>1.07748111014193E-12</v>
      </c>
      <c r="F176" s="1">
        <v>4.1415124571233199E-13</v>
      </c>
      <c r="G176" s="1">
        <v>-1.2195934034428299E-13</v>
      </c>
      <c r="H176" s="1">
        <v>-1.3476154117927099E-13</v>
      </c>
      <c r="I176" s="1">
        <v>1.0913940293801701E-13</v>
      </c>
      <c r="J176" s="1">
        <v>-1.07658715209964E-13</v>
      </c>
      <c r="K176" s="1">
        <v>2.3420819426093301E-14</v>
      </c>
      <c r="L176" s="1">
        <v>3.6533819276251498E-13</v>
      </c>
      <c r="M176" s="1">
        <v>-6.34457162186705E-14</v>
      </c>
      <c r="N176" s="1">
        <v>-5.6069151693226701E-14</v>
      </c>
      <c r="O176" s="1">
        <v>4.3970688794821497E-14</v>
      </c>
      <c r="P176" s="1">
        <v>5.7762811658325696E-14</v>
      </c>
      <c r="Q176">
        <v>0</v>
      </c>
      <c r="R176" s="1">
        <v>3.9218211208352102E-14</v>
      </c>
      <c r="S176" s="1">
        <v>2.09200709273003E-13</v>
      </c>
      <c r="T176" s="1">
        <v>7.31514781993507E-14</v>
      </c>
      <c r="U176" s="1">
        <v>-1.4268603423066499E-14</v>
      </c>
      <c r="V176" s="1">
        <v>-2.5150877567526599E-14</v>
      </c>
      <c r="W176" s="1">
        <v>1.00659460230642E-13</v>
      </c>
      <c r="X176" s="1">
        <v>4.00745789338084E-14</v>
      </c>
      <c r="Y176" s="1">
        <v>6.8594136888241199E-14</v>
      </c>
      <c r="Z176" s="1">
        <v>1.33708469859783E-14</v>
      </c>
      <c r="AA176" s="1">
        <v>-9.8026557875017607E-13</v>
      </c>
      <c r="AB176" s="1">
        <v>-3.5005440473558399E-13</v>
      </c>
      <c r="AC176" s="1">
        <v>9.7500993384087595E-14</v>
      </c>
      <c r="AD176" s="1">
        <v>-5.3384908585610502E-13</v>
      </c>
      <c r="AE176" s="1">
        <v>-2.8525832036487E-11</v>
      </c>
      <c r="AF176" s="1">
        <v>4.3621071457745701E-14</v>
      </c>
      <c r="AG176" s="1">
        <v>4.2511469750140697E-14</v>
      </c>
      <c r="AH176" s="1">
        <v>2.1200442846010101E-14</v>
      </c>
      <c r="AI176" s="1">
        <v>-2.1062577220487901E-14</v>
      </c>
      <c r="AJ176" s="1">
        <v>2.8363373878554599E-14</v>
      </c>
      <c r="AK176" s="1">
        <v>1.06003306407513E-13</v>
      </c>
      <c r="AL176" s="1">
        <v>-6.2366279693162501E-13</v>
      </c>
      <c r="AM176" s="1">
        <v>-1.8149158480981599E-14</v>
      </c>
      <c r="AN176" s="1">
        <v>3.2964387013624699E-15</v>
      </c>
      <c r="AO176" s="1">
        <v>-9.0900291797996698E-14</v>
      </c>
      <c r="AP176" s="1">
        <v>-4.3451273203061E-13</v>
      </c>
      <c r="AQ176" s="1">
        <v>-5.8306247581792396E-14</v>
      </c>
      <c r="AR176" s="1">
        <v>1.7468224062588299E-13</v>
      </c>
      <c r="AS176" s="1">
        <v>-1.5070097517161399E-13</v>
      </c>
      <c r="AT176" s="1">
        <v>-8.4734990120824202E-14</v>
      </c>
      <c r="AU176" s="1">
        <v>2.5877433935865199E-14</v>
      </c>
      <c r="AV176" s="1">
        <v>-3.6832486662369798E-14</v>
      </c>
      <c r="AW176" s="1">
        <v>7.27958074887976E-12</v>
      </c>
      <c r="AX176" s="1">
        <v>-5.8768643103476106E-14</v>
      </c>
      <c r="AY176" s="1">
        <v>8.5101873225500896E-14</v>
      </c>
      <c r="AZ176" s="1">
        <v>-3.8327114569318001E-14</v>
      </c>
      <c r="BA176" s="1">
        <v>1.26201566401806E-13</v>
      </c>
      <c r="BB176" s="1">
        <v>-1.35488671909554E-13</v>
      </c>
      <c r="BC176" s="1">
        <v>-2.87183316821434E-13</v>
      </c>
      <c r="BD176" s="1">
        <v>6.2813825216526005E-13</v>
      </c>
      <c r="BE176" s="1">
        <v>-7.7816185666925895E-14</v>
      </c>
      <c r="BF176" s="1">
        <v>-1.36888483314529E-13</v>
      </c>
      <c r="BG176" s="1">
        <v>-1.2091064302181101E-13</v>
      </c>
      <c r="BH176" s="1">
        <v>-2.2233032516934499E-13</v>
      </c>
      <c r="BI176" s="1">
        <v>-6.3679899301519601E-14</v>
      </c>
      <c r="BJ176" s="1">
        <v>7.8676500459780395E-14</v>
      </c>
      <c r="BK176" s="1">
        <v>-8.07582052770837E-13</v>
      </c>
      <c r="BL176" s="1">
        <v>-1.2938270053141099E-14</v>
      </c>
      <c r="BM176" s="1">
        <v>-4.0553197260757498E-13</v>
      </c>
      <c r="BN176" s="1">
        <v>-1.3812791490922601E-13</v>
      </c>
      <c r="BO176" s="1">
        <v>1.7387385384972101E-13</v>
      </c>
      <c r="BP176" s="1">
        <v>9.6092371466485304E-14</v>
      </c>
      <c r="BQ176" s="1">
        <v>1.6846271301193399E-13</v>
      </c>
      <c r="BR176" s="1">
        <v>-1.10346666326845E-13</v>
      </c>
      <c r="BS176" s="1">
        <v>-9.7755090947838004E-14</v>
      </c>
      <c r="BT176" s="1">
        <v>-2.8577370503974799E-14</v>
      </c>
      <c r="BU176" s="1">
        <v>-1.8602147860095899E-15</v>
      </c>
      <c r="BV176" s="1">
        <v>-1.6729193787306599E-14</v>
      </c>
      <c r="BW176" s="1">
        <v>1.2791513640304601E-12</v>
      </c>
      <c r="BX176" s="1">
        <v>1.37953208425509E-14</v>
      </c>
      <c r="BY176" s="1">
        <v>-1.1254209804046099E-14</v>
      </c>
      <c r="BZ176" s="1">
        <v>-1.25600902577431E-13</v>
      </c>
      <c r="CA176" s="1">
        <v>-1.3731384617924699E-13</v>
      </c>
      <c r="CB176" s="1">
        <v>-7.2605285183965105E-13</v>
      </c>
      <c r="CC176" s="1">
        <v>1.74800021310129E-14</v>
      </c>
      <c r="CD176" s="1">
        <v>4.86675010085414E-13</v>
      </c>
      <c r="CE176" s="1">
        <v>6.94861627573176E-14</v>
      </c>
      <c r="CF176" s="1">
        <v>-1.2827617111226E-13</v>
      </c>
      <c r="CG176" s="1">
        <v>3.2715206111068501E-14</v>
      </c>
      <c r="CH176" s="1">
        <v>1.33531832256413E-13</v>
      </c>
      <c r="CI176" s="1">
        <v>-2.1135778468340401E-14</v>
      </c>
      <c r="CJ176" s="1">
        <v>2.9815470732774903E-14</v>
      </c>
      <c r="CK176" s="1">
        <v>-6.4808530058905799E-14</v>
      </c>
      <c r="CX176">
        <f>COUNTIF(B176:CW176, "&gt;1")</f>
        <v>0</v>
      </c>
    </row>
    <row r="177" spans="1:102" x14ac:dyDescent="0.2">
      <c r="A177" t="s">
        <v>650</v>
      </c>
      <c r="B177" s="1">
        <v>2.0484876623496699E-14</v>
      </c>
      <c r="C177" s="1">
        <v>5.7774313062834803E-13</v>
      </c>
      <c r="D177" s="1">
        <v>-6.6745276749405501E-14</v>
      </c>
      <c r="E177" s="1">
        <v>-6.2194842509887597E-15</v>
      </c>
      <c r="F177" s="1">
        <v>-2.5783718417536198E-13</v>
      </c>
      <c r="G177" s="1">
        <v>1.1413172397281099E-13</v>
      </c>
      <c r="H177" s="1">
        <v>1.01120585322757E-14</v>
      </c>
      <c r="I177" s="1">
        <v>-3.5614215062216398E-12</v>
      </c>
      <c r="J177" s="1">
        <v>-7.2918622402740101E-14</v>
      </c>
      <c r="K177" s="1">
        <v>3.1018826472851103E-13</v>
      </c>
      <c r="L177" s="1">
        <v>-3.5346821850643599E-13</v>
      </c>
      <c r="M177" s="1">
        <v>3.1828174176466899E-14</v>
      </c>
      <c r="N177" s="1">
        <v>8.6740210029467594E-14</v>
      </c>
      <c r="O177" s="1">
        <v>-3.1492455528969001E-14</v>
      </c>
      <c r="P177" s="1">
        <v>1.2847311118154199E-13</v>
      </c>
      <c r="Q177" s="1">
        <v>-1.19136328052595E-14</v>
      </c>
      <c r="R177" s="1">
        <v>-2.3999810787822199E-13</v>
      </c>
      <c r="S177">
        <v>0</v>
      </c>
      <c r="T177" s="1">
        <v>-6.07651487252166E-13</v>
      </c>
      <c r="U177" s="1">
        <v>-1.2078271428494799E-13</v>
      </c>
      <c r="V177" s="1">
        <v>1.3117919438748301E-13</v>
      </c>
      <c r="W177" s="1">
        <v>3.6715882029660302E-14</v>
      </c>
      <c r="X177" s="1">
        <v>-6.7343782941379199E-13</v>
      </c>
      <c r="Y177" s="1">
        <v>-2.31473081905932E-14</v>
      </c>
      <c r="Z177" s="1">
        <v>3.2019869052238198E-13</v>
      </c>
      <c r="AA177" s="1">
        <v>-1.9782293789534999E-14</v>
      </c>
      <c r="AB177" s="1">
        <v>2.1129429989121001E-13</v>
      </c>
      <c r="AC177" s="1">
        <v>3.51512873517118E-14</v>
      </c>
      <c r="AD177" s="1">
        <v>4.9185446336101297E-14</v>
      </c>
      <c r="AE177" s="1">
        <v>-3.5746725103073098E-14</v>
      </c>
      <c r="AF177" s="1">
        <v>5.5424244154710099E-14</v>
      </c>
      <c r="AG177" s="1">
        <v>3.2143804138812199E-14</v>
      </c>
      <c r="AH177" s="1">
        <v>6.2966718337362405E-14</v>
      </c>
      <c r="AI177" s="1">
        <v>3.8890724219418098E-12</v>
      </c>
      <c r="AJ177" s="1">
        <v>6.8020518110980302E-14</v>
      </c>
      <c r="AK177" s="1">
        <v>1.07109136834047E-13</v>
      </c>
      <c r="AL177" s="1">
        <v>6.1606119205852395E-14</v>
      </c>
      <c r="AM177" s="1">
        <v>-2.01347690063312E-14</v>
      </c>
      <c r="AN177" s="1">
        <v>-8.4715341902128801E-13</v>
      </c>
      <c r="AO177" s="1">
        <v>2.0788891746498798E-12</v>
      </c>
      <c r="AP177" s="1">
        <v>1.1609744801475599E-12</v>
      </c>
      <c r="AQ177" s="1">
        <v>-2.6688502277271402E-12</v>
      </c>
      <c r="AR177" s="1">
        <v>-2.54204033803058E-13</v>
      </c>
      <c r="AS177" s="1">
        <v>-2.1570128382986301E-14</v>
      </c>
      <c r="AT177" s="1">
        <v>-2.4591517425155701E-13</v>
      </c>
      <c r="AU177" s="1">
        <v>1.6122728227797099E-13</v>
      </c>
      <c r="AV177" s="1">
        <v>3.96809611581112E-14</v>
      </c>
      <c r="AW177" s="1">
        <v>9.1855216566169702E-14</v>
      </c>
      <c r="AX177" s="1">
        <v>-3.2723202153768197E-14</v>
      </c>
      <c r="AY177" s="1">
        <v>2.2653541018519101E-13</v>
      </c>
      <c r="AZ177" s="1">
        <v>1.2998296221273701E-13</v>
      </c>
      <c r="BA177" s="1">
        <v>-6.0661649757622395E-14</v>
      </c>
      <c r="BB177" s="1">
        <v>6.0181617830068596E-14</v>
      </c>
      <c r="BC177" s="1">
        <v>2.9137561415374901E-12</v>
      </c>
      <c r="BD177" s="1">
        <v>-9.2244715908505406E-13</v>
      </c>
      <c r="BE177" s="1">
        <v>-3.8129627153891202E-14</v>
      </c>
      <c r="BF177" s="1">
        <v>5.1660817604140203E-13</v>
      </c>
      <c r="BG177" s="1">
        <v>9.1381092060548895E-13</v>
      </c>
      <c r="BH177" s="1">
        <v>3.95039428607166E-13</v>
      </c>
      <c r="BI177" s="1">
        <v>-1.6888989045239E-13</v>
      </c>
      <c r="BJ177" s="1">
        <v>3.2908285539892998E-13</v>
      </c>
      <c r="BK177" s="1">
        <v>3.08772173347927E-14</v>
      </c>
      <c r="BL177" s="1">
        <v>4.9358221696814499E-13</v>
      </c>
      <c r="BM177" s="1">
        <v>-8.2537289416585905E-14</v>
      </c>
      <c r="BN177" s="1">
        <v>2.7355673248507802E-13</v>
      </c>
      <c r="BO177" s="1">
        <v>-2.01333984046319E-14</v>
      </c>
      <c r="BP177" s="1">
        <v>-1.15355196121626E-13</v>
      </c>
      <c r="BQ177" s="1">
        <v>3.0572273808272398E-12</v>
      </c>
      <c r="BR177" s="1">
        <v>4.8295624133286399E-13</v>
      </c>
      <c r="BS177" s="1">
        <v>4.0357096196526497E-14</v>
      </c>
      <c r="BT177" s="1">
        <v>3.0633013869190501E-13</v>
      </c>
      <c r="BU177" s="1">
        <v>1.89589196784041E-13</v>
      </c>
      <c r="BV177" s="1">
        <v>5.1422456826826404E-13</v>
      </c>
      <c r="BW177" s="1">
        <v>6.7058062595225406E-14</v>
      </c>
      <c r="BX177" s="1">
        <v>1.16105446969658E-13</v>
      </c>
      <c r="BY177" s="1">
        <v>1.3703389463210101E-13</v>
      </c>
      <c r="BZ177" s="1">
        <v>-7.7096150167278895E-16</v>
      </c>
      <c r="CA177" s="1">
        <v>8.2412386299700795E-13</v>
      </c>
      <c r="CB177" s="1">
        <v>-5.8327704877460296E-14</v>
      </c>
      <c r="CC177" s="1">
        <v>-3.74180679709485E-14</v>
      </c>
      <c r="CD177" s="1">
        <v>1.43481541676489E-13</v>
      </c>
      <c r="CE177" s="1">
        <v>2.6227019615137298E-13</v>
      </c>
      <c r="CF177" s="1">
        <v>4.3274830475598199E-13</v>
      </c>
      <c r="CG177" s="1">
        <v>9.2611986521802097E-14</v>
      </c>
      <c r="CH177" s="1">
        <v>-5.3217461740505198E-14</v>
      </c>
      <c r="CI177" s="1">
        <v>-1.87434192461354E-13</v>
      </c>
      <c r="CJ177" s="1">
        <v>-4.9993437195077604E-12</v>
      </c>
      <c r="CK177" s="1">
        <v>-8.8770897790335096E-14</v>
      </c>
      <c r="CL177" s="1">
        <v>1.56192385017522E-12</v>
      </c>
      <c r="CM177" s="1">
        <v>1.9169633181484701E-13</v>
      </c>
      <c r="CN177" s="1">
        <v>-4.2447874176703097E-14</v>
      </c>
      <c r="CO177" s="1">
        <v>1.5612901031082501E-13</v>
      </c>
      <c r="CX177">
        <f>COUNTIF(B177:CW177, "&gt;1")</f>
        <v>0</v>
      </c>
    </row>
    <row r="178" spans="1:102" x14ac:dyDescent="0.2">
      <c r="A178" t="s">
        <v>654</v>
      </c>
      <c r="B178" s="1">
        <v>-4.0134795159382401E-14</v>
      </c>
      <c r="C178" s="1">
        <v>-4.0553950147540198E-14</v>
      </c>
      <c r="D178">
        <v>0</v>
      </c>
      <c r="E178" s="1">
        <v>-3.05171528335705E-14</v>
      </c>
      <c r="F178" s="1">
        <v>-2.9311146006163199E-13</v>
      </c>
      <c r="G178" s="1">
        <v>4.6281428031608099E-14</v>
      </c>
      <c r="H178" s="1">
        <v>-1.25400573536152E-12</v>
      </c>
      <c r="I178" s="1">
        <v>-1.7172331476536199E-15</v>
      </c>
      <c r="J178" s="1">
        <v>-1.3273013779775701E-13</v>
      </c>
      <c r="K178" s="1">
        <v>3.0052882882054598E-14</v>
      </c>
      <c r="L178" s="1">
        <v>1.16423778788323E-13</v>
      </c>
      <c r="M178" s="1">
        <v>-3.6169185073799102E-13</v>
      </c>
      <c r="N178" s="1">
        <v>-2.0491750495248999E-13</v>
      </c>
      <c r="O178" s="1">
        <v>9.5358359344825499E-14</v>
      </c>
      <c r="P178" s="1">
        <v>-6.4571646618055205E-14</v>
      </c>
      <c r="Q178" s="1">
        <v>7.8327300133045594E-14</v>
      </c>
      <c r="R178" s="1">
        <v>-1.26054997153032E-13</v>
      </c>
      <c r="S178" s="1">
        <v>-7.8413977016262097E-14</v>
      </c>
      <c r="T178" s="1">
        <v>3.1346124449995698E-14</v>
      </c>
      <c r="U178" s="1">
        <v>-4.71570663107038E-14</v>
      </c>
      <c r="V178" s="1">
        <v>5.2728097304557498E-13</v>
      </c>
      <c r="W178" s="1">
        <v>2.89962130045797E-14</v>
      </c>
      <c r="X178" s="1">
        <v>1.8471589961640402E-12</v>
      </c>
      <c r="Y178" s="1">
        <v>5.98428981998857E-14</v>
      </c>
      <c r="Z178" s="1">
        <v>3.1329161509394103E-14</v>
      </c>
      <c r="AA178" s="1">
        <v>9.5286993923690899E-14</v>
      </c>
      <c r="AB178" s="1">
        <v>4.4017625046360096E-15</v>
      </c>
      <c r="AC178" s="1">
        <v>8.5925268684127402E-14</v>
      </c>
      <c r="AD178" s="1">
        <v>6.3264142897471299E-14</v>
      </c>
      <c r="AE178" s="1">
        <v>-9.2204263167834696E-13</v>
      </c>
      <c r="AF178" s="1">
        <v>-6.7505395995438797E-14</v>
      </c>
      <c r="AG178" s="1">
        <v>-6.2082600151621601E-14</v>
      </c>
      <c r="AH178" s="1">
        <v>-2.5810730937741602E-13</v>
      </c>
      <c r="AI178" s="1">
        <v>-1.5325083337401299E-13</v>
      </c>
      <c r="AJ178" s="1">
        <v>-2.2604390433231501E-13</v>
      </c>
      <c r="AK178" s="1">
        <v>-6.3372486583485001E-14</v>
      </c>
      <c r="AL178" s="1">
        <v>-1.29761482486111E-13</v>
      </c>
      <c r="AM178" s="1">
        <v>-1.31998916493103E-13</v>
      </c>
      <c r="AN178" s="1">
        <v>1.32487928234489E-12</v>
      </c>
      <c r="AO178" s="1">
        <v>9.0614214641831599E-14</v>
      </c>
      <c r="AP178" s="1">
        <v>1.6454301259547501E-13</v>
      </c>
      <c r="AQ178" s="1">
        <v>-2.0805487746004399E-14</v>
      </c>
      <c r="AR178" s="1">
        <v>2.0252165562819699E-13</v>
      </c>
      <c r="AS178" s="1">
        <v>1.9464525759605199E-13</v>
      </c>
      <c r="AT178" s="1">
        <v>3.6779841566573001E-13</v>
      </c>
      <c r="AU178" s="1">
        <v>-2.43383008840912E-14</v>
      </c>
      <c r="AV178" s="1">
        <v>-5.4020605293259399E-14</v>
      </c>
      <c r="AW178" s="1">
        <v>-5.5035844266101097E-13</v>
      </c>
      <c r="AX178" s="1">
        <v>-2.21462174496499E-13</v>
      </c>
      <c r="AY178" s="1">
        <v>-3.2694792269869801E-13</v>
      </c>
      <c r="AZ178" s="1">
        <v>-2.08450964151253E-13</v>
      </c>
      <c r="BA178" s="1">
        <v>4.4668165615019296E-12</v>
      </c>
      <c r="BB178" s="1">
        <v>-1.6352343727889699E-13</v>
      </c>
      <c r="BC178" s="1">
        <v>-2.21004637209953E-15</v>
      </c>
      <c r="BD178" s="1">
        <v>-4.8341565803083501E-14</v>
      </c>
      <c r="BE178" s="1">
        <v>-8.9018322143869102E-14</v>
      </c>
      <c r="BF178" s="1">
        <v>1.15549942426606E-13</v>
      </c>
      <c r="BG178" s="1">
        <v>7.6889509593281001E-14</v>
      </c>
      <c r="BH178" s="1">
        <v>3.9535212310942102E-14</v>
      </c>
      <c r="BI178" s="1">
        <v>4.7655160444453798E-14</v>
      </c>
      <c r="BJ178" s="1">
        <v>4.7451163480247899E-14</v>
      </c>
      <c r="BK178" s="1">
        <v>-4.02539947656948E-13</v>
      </c>
      <c r="BL178" s="1">
        <v>-1.6080009494327999E-13</v>
      </c>
      <c r="BM178" s="1">
        <v>-5.9336216558670096E-14</v>
      </c>
      <c r="BN178" s="1">
        <v>-2.9320948538279101E-14</v>
      </c>
      <c r="BO178" s="1">
        <v>-2.0509917477594099E-14</v>
      </c>
      <c r="BP178" s="1">
        <v>2.0195741555610801E-13</v>
      </c>
      <c r="BQ178" s="1">
        <v>3.2371746828776498E-13</v>
      </c>
      <c r="BR178" s="1">
        <v>-4.8126304545263001E-14</v>
      </c>
      <c r="BS178" s="1">
        <v>5.6829576241682498E-14</v>
      </c>
      <c r="BT178" s="1">
        <v>-2.16815661055144E-13</v>
      </c>
      <c r="BU178" s="1">
        <v>-2.7048523587324201E-13</v>
      </c>
      <c r="BV178" s="1">
        <v>2.5604912606573498E-12</v>
      </c>
      <c r="BW178" s="1">
        <v>4.5106177559233798E-14</v>
      </c>
      <c r="BX178" s="1">
        <v>1.21938752302281E-13</v>
      </c>
      <c r="BY178" s="1">
        <v>1.5042007915456199E-14</v>
      </c>
      <c r="BZ178" s="1">
        <v>-1.7996562618604499E-13</v>
      </c>
      <c r="CA178" s="1">
        <v>-5.6949727159997594E-14</v>
      </c>
      <c r="CB178" s="1">
        <v>1.3817069976693999E-14</v>
      </c>
      <c r="CC178" s="1">
        <v>-2.80391182885504E-13</v>
      </c>
      <c r="CD178" s="1">
        <v>9.6497022368179104E-14</v>
      </c>
      <c r="CE178" s="1">
        <v>-1.02765180767684E-13</v>
      </c>
      <c r="CF178" s="1">
        <v>-1.15822342409265E-13</v>
      </c>
      <c r="CG178" s="1">
        <v>2.2509736452448699E-14</v>
      </c>
      <c r="CH178" s="1">
        <v>-8.85971794046792E-14</v>
      </c>
      <c r="CI178" s="1">
        <v>-3.0980901009220099E-13</v>
      </c>
      <c r="CJ178" s="1">
        <v>2.01861974183074E-12</v>
      </c>
      <c r="CK178" s="1">
        <v>8.9881569951870098E-13</v>
      </c>
      <c r="CL178" s="1">
        <v>9.8118719749459499E-14</v>
      </c>
      <c r="CM178" s="1">
        <v>5.65218380037781E-14</v>
      </c>
      <c r="CN178" s="1">
        <v>-8.3258163822956495E-14</v>
      </c>
      <c r="CO178" s="1">
        <v>-2.4915681759537502E-13</v>
      </c>
      <c r="CP178" s="1">
        <v>9.5038850973809695E-14</v>
      </c>
      <c r="CX178">
        <f>COUNTIF(B178:CW178, "&gt;1")</f>
        <v>0</v>
      </c>
    </row>
    <row r="179" spans="1:102" x14ac:dyDescent="0.2">
      <c r="A179" t="s">
        <v>657</v>
      </c>
      <c r="B179" s="1">
        <v>-1.61391860211959E-13</v>
      </c>
      <c r="C179">
        <v>0</v>
      </c>
      <c r="D179" s="1">
        <v>5.71969634086678E-13</v>
      </c>
      <c r="E179" s="1">
        <v>1.25690105350807E-12</v>
      </c>
      <c r="F179" s="1">
        <v>-3.3669639181221098E-13</v>
      </c>
      <c r="G179" s="1">
        <v>-3.6634819750757599E-14</v>
      </c>
      <c r="H179" s="1">
        <v>4.03970913527106E-14</v>
      </c>
      <c r="I179" s="1">
        <v>-1.2684486135859099E-13</v>
      </c>
      <c r="J179" s="1">
        <v>5.7108643543626102E-13</v>
      </c>
      <c r="K179" s="1">
        <v>3.8044018022037799E-13</v>
      </c>
      <c r="L179" s="1">
        <v>-1.89746712740708E-14</v>
      </c>
      <c r="M179" s="1">
        <v>3.0730948653369499E-14</v>
      </c>
      <c r="N179" s="1">
        <v>3.8751322724996401E-13</v>
      </c>
      <c r="O179" s="1">
        <v>-1.5359283847884099E-15</v>
      </c>
      <c r="P179" s="1">
        <v>1.4935926968395499E-12</v>
      </c>
      <c r="Q179" s="1">
        <v>8.0528970428914902E-14</v>
      </c>
      <c r="R179" s="1">
        <v>-1.1333628589377499E-14</v>
      </c>
      <c r="S179" s="1">
        <v>5.5269775672161597E-14</v>
      </c>
      <c r="T179" s="1">
        <v>7.0316133468544698E-14</v>
      </c>
      <c r="U179" s="1">
        <v>-1.0194552737531001E-13</v>
      </c>
      <c r="V179" s="1">
        <v>3.8861745962363698E-14</v>
      </c>
      <c r="W179" s="1">
        <v>-9.7828785949534399E-14</v>
      </c>
      <c r="X179" s="1">
        <v>6.0824609252544001E-13</v>
      </c>
      <c r="Y179" s="1">
        <v>-5.1127089716642396E-13</v>
      </c>
      <c r="Z179" s="1">
        <v>-1.85307266075905E-13</v>
      </c>
      <c r="AA179" s="1">
        <v>1.0547010377174299E-13</v>
      </c>
      <c r="AB179" s="1">
        <v>1.7559268329973199E-13</v>
      </c>
      <c r="AC179" s="1">
        <v>1.62673793613411E-14</v>
      </c>
      <c r="AD179" s="1">
        <v>-2.01191473541326E-13</v>
      </c>
      <c r="AE179" s="1">
        <v>-6.5639807089187798E-13</v>
      </c>
      <c r="AF179" s="1">
        <v>-1.8011899969636799E-13</v>
      </c>
      <c r="AG179" s="1">
        <v>1.05846604424614E-14</v>
      </c>
      <c r="AH179" s="1">
        <v>1.24873669261001E-14</v>
      </c>
      <c r="AI179" s="1">
        <v>6.17648405786056E-14</v>
      </c>
      <c r="AJ179" s="1">
        <v>-8.2576941226854805E-13</v>
      </c>
      <c r="AK179" s="1">
        <v>-8.9299987456232004E-14</v>
      </c>
      <c r="AL179" s="1">
        <v>4.2701531455666302E-13</v>
      </c>
      <c r="AM179" s="1">
        <v>8.7088291033445503E-15</v>
      </c>
      <c r="AN179" s="1">
        <v>1.83910412728923E-13</v>
      </c>
      <c r="AO179" s="1">
        <v>9.4736514249548493E-13</v>
      </c>
      <c r="AP179" s="1">
        <v>7.1613605185275104E-13</v>
      </c>
      <c r="AQ179" s="1">
        <v>4.67604802652103E-14</v>
      </c>
      <c r="AR179" s="1">
        <v>4.3427100058375501E-14</v>
      </c>
      <c r="AS179" s="1">
        <v>1.36164669147418E-14</v>
      </c>
      <c r="AT179" s="1">
        <v>-2.0914042652300399E-13</v>
      </c>
      <c r="AU179" s="1">
        <v>3.7811175605208301E-14</v>
      </c>
      <c r="AV179" s="1">
        <v>-8.3523166990487598E-14</v>
      </c>
      <c r="AW179" s="1">
        <v>8.2840465673800104E-14</v>
      </c>
      <c r="AX179" s="1">
        <v>1.2158214204578101E-14</v>
      </c>
      <c r="AY179" s="1">
        <v>9.5408935245397695E-15</v>
      </c>
      <c r="AZ179" s="1">
        <v>-3.8124807362279801E-13</v>
      </c>
      <c r="BA179" s="1">
        <v>-3.7313859121151699E-14</v>
      </c>
      <c r="BB179" s="1">
        <v>-8.2217821351156595E-14</v>
      </c>
      <c r="BC179" s="1">
        <v>1.8098475119657501E-13</v>
      </c>
      <c r="BD179" s="1">
        <v>-4.7240888280508803E-14</v>
      </c>
      <c r="BE179" s="1">
        <v>-3.08195388594792E-14</v>
      </c>
      <c r="BF179" s="1">
        <v>-5.8936956972822995E-14</v>
      </c>
      <c r="BG179" s="1">
        <v>-5.1951761151899704E-13</v>
      </c>
      <c r="BH179" s="1">
        <v>8.9922072432811997E-14</v>
      </c>
      <c r="BI179" s="1">
        <v>-9.2627871561776008E-13</v>
      </c>
      <c r="BJ179" s="1">
        <v>-8.2134770967441194E-15</v>
      </c>
      <c r="BK179" s="1">
        <v>-5.3454313212271902E-13</v>
      </c>
      <c r="BL179" s="1">
        <v>7.2151799136356802E-14</v>
      </c>
      <c r="BM179" s="1">
        <v>-1.3406610408356801E-13</v>
      </c>
      <c r="BN179" s="1">
        <v>1.21793221101985E-13</v>
      </c>
      <c r="BO179" s="1">
        <v>6.4732985301381695E-13</v>
      </c>
      <c r="BP179" s="1">
        <v>9.5017030488912904E-14</v>
      </c>
      <c r="BQ179" s="1">
        <v>-1.85945390363412E-13</v>
      </c>
      <c r="BR179" s="1">
        <v>2.0775894860783E-13</v>
      </c>
      <c r="BS179" s="1">
        <v>2.1161042180973E-12</v>
      </c>
      <c r="BT179" s="1">
        <v>-3.0097238727660998E-14</v>
      </c>
      <c r="BU179" s="1">
        <v>-6.8448456335678497E-13</v>
      </c>
      <c r="BV179" s="1">
        <v>7.8542311478493496E-13</v>
      </c>
      <c r="BW179" s="1">
        <v>2.2784277965723001E-14</v>
      </c>
      <c r="BX179" s="1">
        <v>-6.2925472278747394E-14</v>
      </c>
      <c r="BY179" s="1">
        <v>-7.0197321302354101E-15</v>
      </c>
      <c r="BZ179" s="1">
        <v>-4.2657865899292897E-14</v>
      </c>
      <c r="CA179" s="1">
        <v>-8.1874884477962404E-14</v>
      </c>
      <c r="CB179" s="1">
        <v>2.00396312675256E-14</v>
      </c>
      <c r="CC179" s="1">
        <v>-4.0055883269357703E-14</v>
      </c>
      <c r="CD179" s="1">
        <v>4.44417238925813E-14</v>
      </c>
      <c r="CE179" s="1">
        <v>-1.26778432809883E-13</v>
      </c>
      <c r="CF179" s="1">
        <v>1.90489465367469E-14</v>
      </c>
      <c r="CG179" s="1">
        <v>-6.2427826762314196E-13</v>
      </c>
      <c r="CH179" s="1">
        <v>-2.3472103987771898E-13</v>
      </c>
      <c r="CI179" s="1">
        <v>2.4818098987895501E-14</v>
      </c>
      <c r="CJ179" s="1">
        <v>-1.5167143722714699E-13</v>
      </c>
      <c r="CK179" s="1">
        <v>2.61846952989285E-15</v>
      </c>
      <c r="CL179" s="1">
        <v>-6.3202045671394104E-14</v>
      </c>
      <c r="CM179" s="1">
        <v>-2.73435667032686E-14</v>
      </c>
      <c r="CN179" s="1">
        <v>9.6539645243024801E-14</v>
      </c>
      <c r="CO179" s="1">
        <v>5.4146251183433001E-14</v>
      </c>
      <c r="CP179" s="1">
        <v>-5.9134506012432706E-14</v>
      </c>
      <c r="CX179">
        <f>COUNTIF(B179:CW179, "&gt;1")</f>
        <v>0</v>
      </c>
    </row>
    <row r="180" spans="1:102" x14ac:dyDescent="0.2">
      <c r="A180" t="s">
        <v>699</v>
      </c>
      <c r="B180" s="1">
        <v>-9.4434184462814004E-11</v>
      </c>
      <c r="C180" s="1">
        <v>1.20106893620478E-11</v>
      </c>
      <c r="D180" s="1">
        <v>-5.7514943420062201E-13</v>
      </c>
      <c r="E180" s="1">
        <v>-2.25324086354883E-11</v>
      </c>
      <c r="F180" s="1">
        <v>2.0280618974116199E-11</v>
      </c>
      <c r="G180" s="1">
        <v>-2.8508741610429899E-12</v>
      </c>
      <c r="H180" s="1">
        <v>-2.6588535397125798E-12</v>
      </c>
      <c r="I180" s="1">
        <v>-5.6009187494074597E-11</v>
      </c>
      <c r="J180" s="1">
        <v>3.41518569410732E-13</v>
      </c>
      <c r="K180" s="1">
        <v>-8.8424045407017295E-12</v>
      </c>
      <c r="L180" s="1">
        <v>-1.9016875236261299E-11</v>
      </c>
      <c r="M180" s="1">
        <v>-1.7749418153404499E-12</v>
      </c>
      <c r="N180" s="1">
        <v>1.7171177706050599E-13</v>
      </c>
      <c r="O180" s="1">
        <v>-4.3090673991001301E-11</v>
      </c>
      <c r="P180" s="1">
        <v>6.5766868751019501E-12</v>
      </c>
      <c r="Q180" s="1">
        <v>-3.7573469908331798E-12</v>
      </c>
      <c r="R180" s="1">
        <v>-5.3009342802438404E-13</v>
      </c>
      <c r="S180" s="1">
        <v>-2.0811785229740601E-11</v>
      </c>
      <c r="T180" s="1">
        <v>4.9371367388428799E-12</v>
      </c>
      <c r="U180" s="1">
        <v>1.4787776283324699E-11</v>
      </c>
      <c r="V180" s="1">
        <v>2.5009066421718399E-12</v>
      </c>
      <c r="W180" s="1">
        <v>-1.79070633182775E-11</v>
      </c>
      <c r="X180" s="1">
        <v>-1.6820393982591001E-12</v>
      </c>
      <c r="Y180" s="1">
        <v>4.2010511500145702E-12</v>
      </c>
      <c r="Z180" s="1">
        <v>-4.1158396483097403E-11</v>
      </c>
      <c r="AA180" s="1">
        <v>-3.0816740630073601E-11</v>
      </c>
      <c r="AB180">
        <v>0</v>
      </c>
      <c r="AC180" s="1">
        <v>-3.62322277891876E-11</v>
      </c>
      <c r="AD180" s="1">
        <v>2.0804906777992899E-11</v>
      </c>
      <c r="AE180" s="1">
        <v>-7.4448490047372795E-12</v>
      </c>
      <c r="AF180" s="1">
        <v>5.96837247217875E-12</v>
      </c>
      <c r="AG180" s="1">
        <v>-9.3960703479631491E-13</v>
      </c>
      <c r="AH180" s="1">
        <v>-1.6341080063243999E-10</v>
      </c>
      <c r="AI180" s="1">
        <v>1.3013993679242501E-11</v>
      </c>
      <c r="AJ180" s="1">
        <v>-2.0384393855440199E-11</v>
      </c>
      <c r="AK180" s="1">
        <v>-1.9303221957827999E-11</v>
      </c>
      <c r="AL180" s="1">
        <v>-2.4622546271972401E-11</v>
      </c>
      <c r="AM180" s="1">
        <v>4.1503950955867902E-10</v>
      </c>
      <c r="AN180" s="1">
        <v>1.8724045665995899E-10</v>
      </c>
      <c r="AO180" s="1">
        <v>-8.0879041059722497E-11</v>
      </c>
      <c r="AP180" s="1">
        <v>1.47614987091409E-11</v>
      </c>
      <c r="AQ180" s="1">
        <v>-3.1152037514921298E-11</v>
      </c>
      <c r="AR180" s="1">
        <v>7.3429482440913598E-12</v>
      </c>
      <c r="AS180" s="1">
        <v>5.7187378773167202E-11</v>
      </c>
      <c r="AT180" s="1">
        <v>8.2879942071671405E-12</v>
      </c>
      <c r="AU180" s="1">
        <v>-2.1411258969093899E-11</v>
      </c>
      <c r="AV180" s="1">
        <v>7.5621015354251608E-12</v>
      </c>
      <c r="AW180" s="1">
        <v>-1.19474963532621E-11</v>
      </c>
      <c r="AX180" s="1">
        <v>-5.1737848321647296E-12</v>
      </c>
      <c r="AY180" s="1">
        <v>-5.9966295973715203E-12</v>
      </c>
      <c r="AZ180" s="1">
        <v>-2.9821421089835201E-11</v>
      </c>
      <c r="BA180" s="1">
        <v>2.4465192726940699E-13</v>
      </c>
      <c r="BB180" s="1">
        <v>-1.5453864079652301E-11</v>
      </c>
      <c r="BC180" s="1">
        <v>-1.7199512836164E-11</v>
      </c>
      <c r="BD180" s="1">
        <v>1.8280435159848101E-12</v>
      </c>
      <c r="BE180" s="1">
        <v>2.26795802246143E-12</v>
      </c>
      <c r="BF180" s="1">
        <v>-8.9821920271503793E-12</v>
      </c>
      <c r="BG180" s="1">
        <v>3.0288940391356998E-14</v>
      </c>
      <c r="BH180" s="1">
        <v>-2.7468956944016499E-11</v>
      </c>
      <c r="BI180" s="1">
        <v>1.2910466291654899E-11</v>
      </c>
      <c r="BJ180" s="1">
        <v>-4.3004003479065901E-11</v>
      </c>
      <c r="BK180" s="1">
        <v>-1.3896288704061799E-11</v>
      </c>
      <c r="BL180" s="1">
        <v>1.06092067702562E-11</v>
      </c>
      <c r="BM180" s="1">
        <v>2.40797860327667E-11</v>
      </c>
      <c r="BN180" s="1">
        <v>-1.3786936894223199E-11</v>
      </c>
      <c r="BO180" s="1">
        <v>-5.1907125358568003E-11</v>
      </c>
      <c r="BP180" s="1">
        <v>-4.0044802997151901E-13</v>
      </c>
      <c r="BQ180" s="1">
        <v>-2.7135013899302301E-12</v>
      </c>
      <c r="BR180" s="1">
        <v>-4.9442747943697001E-12</v>
      </c>
      <c r="BS180" s="1">
        <v>-4.58269157439571E-11</v>
      </c>
      <c r="BT180" s="1">
        <v>-3.5258489358792799E-11</v>
      </c>
      <c r="BU180" s="1">
        <v>-3.6042330234755599E-12</v>
      </c>
      <c r="BV180" s="1">
        <v>8.7294438620892598E-12</v>
      </c>
      <c r="BW180" s="1">
        <v>4.5012977846385203E-12</v>
      </c>
      <c r="BX180" s="1">
        <v>-2.3189748843586201E-11</v>
      </c>
      <c r="BY180" s="1">
        <v>-1.2449957272351301E-10</v>
      </c>
      <c r="BZ180" s="1">
        <v>-2.80806835290674E-11</v>
      </c>
      <c r="CA180" s="1">
        <v>-6.10640679925472E-13</v>
      </c>
      <c r="CB180" s="1">
        <v>1.06737444773818E-11</v>
      </c>
      <c r="CC180" s="1">
        <v>-2.3342569227912099E-11</v>
      </c>
      <c r="CD180" s="1">
        <v>1.0824488202072299E-12</v>
      </c>
      <c r="CE180" s="1">
        <v>-1.69965090547368E-11</v>
      </c>
      <c r="CF180" s="1">
        <v>8.0178954090183497E-12</v>
      </c>
      <c r="CG180" s="1">
        <v>-3.3251484960909298E-11</v>
      </c>
      <c r="CH180" s="1">
        <v>-2.3748013217607798E-11</v>
      </c>
      <c r="CI180" s="1">
        <v>1.22664872403483E-11</v>
      </c>
      <c r="CJ180" s="1">
        <v>2.35021375722424E-11</v>
      </c>
      <c r="CK180" s="1">
        <v>-1.68862538852396E-11</v>
      </c>
      <c r="CL180" s="1">
        <v>7.2500625714632503E-13</v>
      </c>
      <c r="CM180" s="1">
        <v>7.2176524163181499E-11</v>
      </c>
      <c r="CN180" s="1">
        <v>-4.1378694600281498E-12</v>
      </c>
      <c r="CO180" s="1">
        <v>-2.1296527696242799E-11</v>
      </c>
      <c r="CP180" s="1">
        <v>1.9546305034219501E-12</v>
      </c>
      <c r="CQ180" s="1">
        <v>-2.3260915807697598E-11</v>
      </c>
      <c r="CR180" s="1">
        <v>-2.2332517016422199E-11</v>
      </c>
      <c r="CS180" s="1">
        <v>4.6037545941203502E-13</v>
      </c>
      <c r="CT180" s="1">
        <v>-1.0829987959695E-11</v>
      </c>
      <c r="CU180" s="1">
        <v>-2.2159572329690901E-11</v>
      </c>
      <c r="CV180" s="1">
        <v>7.5339954756495701E-12</v>
      </c>
      <c r="CX180">
        <f>COUNTIF(B180:CW180, "&gt;1")</f>
        <v>0</v>
      </c>
    </row>
    <row r="181" spans="1:102" x14ac:dyDescent="0.2">
      <c r="A181" t="s">
        <v>701</v>
      </c>
      <c r="B181">
        <v>0</v>
      </c>
      <c r="C181" s="1">
        <v>1.2502612229997399E-13</v>
      </c>
      <c r="D181" s="1">
        <v>-1.37727156045331E-14</v>
      </c>
      <c r="E181" s="1">
        <v>-3.8501089328243899E-14</v>
      </c>
      <c r="F181" s="1">
        <v>1.7367404364875799E-13</v>
      </c>
      <c r="G181" s="1">
        <v>2.1639592948864998E-14</v>
      </c>
      <c r="H181" s="1">
        <v>2.5164312760708299E-14</v>
      </c>
      <c r="I181" s="1">
        <v>3.4408945126394898E-13</v>
      </c>
      <c r="J181" s="1">
        <v>3.00794637339662E-14</v>
      </c>
      <c r="K181" s="1">
        <v>2.13030255534098E-13</v>
      </c>
      <c r="L181" s="1">
        <v>-5.6847036716658697E-14</v>
      </c>
      <c r="M181" s="1">
        <v>-1.35787463942714E-12</v>
      </c>
      <c r="N181" s="1">
        <v>2.4660920310423901E-14</v>
      </c>
      <c r="O181" s="1">
        <v>1.19573939462393E-13</v>
      </c>
      <c r="P181" s="1">
        <v>-1.3213017714699899E-13</v>
      </c>
      <c r="Q181" s="1">
        <v>-1.0978583575015901E-12</v>
      </c>
      <c r="R181" s="1">
        <v>-4.7608943764799003E-13</v>
      </c>
      <c r="S181" s="1">
        <v>1.44483207183413E-13</v>
      </c>
      <c r="T181" s="1">
        <v>-2.32713162279458E-13</v>
      </c>
      <c r="U181" s="1">
        <v>2.2302791889534601E-14</v>
      </c>
      <c r="V181" s="1">
        <v>-9.2157352184616398E-13</v>
      </c>
      <c r="W181" s="1">
        <v>-6.4149451110252097E-14</v>
      </c>
      <c r="X181" s="1">
        <v>4.6249286007788702E-14</v>
      </c>
      <c r="Y181" s="1">
        <v>-1.0865538153495201E-13</v>
      </c>
      <c r="Z181" s="1">
        <v>-2.2967060260616199E-14</v>
      </c>
      <c r="AA181" s="1">
        <v>-4.0445978440605699E-13</v>
      </c>
      <c r="AB181" s="1">
        <v>2.3485175255255503E-13</v>
      </c>
      <c r="AC181" s="1">
        <v>1.07834466015871E-14</v>
      </c>
      <c r="AD181" s="1">
        <v>2.6763719791615701E-12</v>
      </c>
      <c r="AE181" s="1">
        <v>8.0365784093624902E-13</v>
      </c>
      <c r="AF181" s="1">
        <v>2.5255634240569799E-14</v>
      </c>
      <c r="AG181" s="1">
        <v>2.0029549643429399E-14</v>
      </c>
      <c r="AH181" s="1">
        <v>3.9727746211614898E-14</v>
      </c>
      <c r="AI181" s="1">
        <v>2.4510291021510198E-13</v>
      </c>
      <c r="AJ181" s="1">
        <v>1.35943487472535E-14</v>
      </c>
      <c r="AK181" s="1">
        <v>3.52886554785422E-14</v>
      </c>
      <c r="AL181" s="1">
        <v>-7.1570941710105503E-15</v>
      </c>
      <c r="AM181" s="1">
        <v>-7.4738264677968804E-13</v>
      </c>
      <c r="AN181" s="1">
        <v>4.0116373255793898E-14</v>
      </c>
      <c r="AO181" s="1">
        <v>6.84964147903796E-13</v>
      </c>
      <c r="AP181" s="1">
        <v>-1.4980899235868501E-14</v>
      </c>
      <c r="AQ181" s="1">
        <v>-2.5361252740387399E-12</v>
      </c>
      <c r="AR181" s="1">
        <v>-3.4949121937835298E-13</v>
      </c>
      <c r="AS181" s="1">
        <v>9.6370340443884104E-14</v>
      </c>
      <c r="AT181" s="1">
        <v>-2.7578083308016899E-14</v>
      </c>
      <c r="AU181" s="1">
        <v>-3.1862467406504398E-14</v>
      </c>
      <c r="AV181" s="1">
        <v>-2.2526526096712999E-13</v>
      </c>
      <c r="AW181" s="1">
        <v>7.7979096765101397E-14</v>
      </c>
      <c r="AX181" s="1">
        <v>-2.1475936111822301E-13</v>
      </c>
      <c r="AY181" s="1">
        <v>-1.141637912148E-13</v>
      </c>
      <c r="AZ181" s="1">
        <v>-3.0966676068440998E-13</v>
      </c>
      <c r="BA181" s="1">
        <v>3.1163847229297301E-12</v>
      </c>
      <c r="BB181" s="1">
        <v>-1.0910026456337E-13</v>
      </c>
      <c r="BC181" s="1">
        <v>1.3178842244802099E-12</v>
      </c>
      <c r="BD181" s="1">
        <v>-2.5769710751165201E-14</v>
      </c>
      <c r="BE181" s="1">
        <v>-1.2955159475366099E-13</v>
      </c>
      <c r="BF181" s="1">
        <v>7.6605122583083404E-14</v>
      </c>
      <c r="BG181" s="1">
        <v>7.0061470095781897E-13</v>
      </c>
      <c r="BH181" s="1">
        <v>-4.3648231929532499E-14</v>
      </c>
      <c r="BI181" s="1">
        <v>2.19993571657217E-14</v>
      </c>
      <c r="BJ181" s="1">
        <v>2.6795286865879001E-14</v>
      </c>
      <c r="BK181" s="1">
        <v>1.54896971089838E-13</v>
      </c>
      <c r="BL181" s="1">
        <v>-3.4695514046874798E-13</v>
      </c>
      <c r="BM181" s="1">
        <v>1.3086997778090199E-13</v>
      </c>
      <c r="BN181" s="1">
        <v>-1.9028344413104201E-14</v>
      </c>
      <c r="BO181" s="1">
        <v>-1.6482774916283299E-13</v>
      </c>
      <c r="BP181" s="1">
        <v>-1.9594166158549301E-13</v>
      </c>
      <c r="BQ181" s="1">
        <v>-7.4900677594496003E-14</v>
      </c>
      <c r="BR181" s="1">
        <v>-3.8722501557852098E-13</v>
      </c>
      <c r="BS181" s="1">
        <v>5.8509689795892402E-14</v>
      </c>
      <c r="BT181" s="1">
        <v>-5.1008791834559597E-14</v>
      </c>
      <c r="BU181" s="1">
        <v>-1.9609105604176001E-14</v>
      </c>
      <c r="BV181" s="1">
        <v>-5.5904050972741701E-13</v>
      </c>
      <c r="BW181" s="1">
        <v>7.9404531920741806E-14</v>
      </c>
      <c r="BX181" s="1">
        <v>1.1552968175140601E-13</v>
      </c>
      <c r="BY181" s="1">
        <v>1.7247357898595599E-13</v>
      </c>
      <c r="BZ181" s="1">
        <v>2.4521481405965499E-14</v>
      </c>
      <c r="CA181" s="1">
        <v>7.74133671239457E-14</v>
      </c>
      <c r="CB181" s="1">
        <v>-9.1521747012889601E-14</v>
      </c>
      <c r="CC181" s="1">
        <v>7.3945666858318304E-14</v>
      </c>
      <c r="CD181" s="1">
        <v>-6.7204789963919095E-14</v>
      </c>
      <c r="CE181" s="1">
        <v>-9.5745660610044399E-13</v>
      </c>
      <c r="CF181" s="1">
        <v>-4.9422761608108702E-14</v>
      </c>
      <c r="CG181" s="1">
        <v>-4.7480100846549001E-13</v>
      </c>
      <c r="CH181" s="1">
        <v>4.6061178743287701E-14</v>
      </c>
      <c r="CI181" s="1">
        <v>3.4862026605756303E-14</v>
      </c>
      <c r="CJ181" s="1">
        <v>-4.6970481009079795E-13</v>
      </c>
      <c r="CK181" s="1">
        <v>1.33067486741245E-13</v>
      </c>
      <c r="CL181" s="1">
        <v>1.5495798207731501E-13</v>
      </c>
      <c r="CM181" s="1">
        <v>5.34435632344735E-12</v>
      </c>
      <c r="CN181" s="1">
        <v>2.5184494641148199E-13</v>
      </c>
      <c r="CO181" s="1">
        <v>1.2777609747610101E-13</v>
      </c>
      <c r="CX181">
        <f>COUNTIF(B181:CW181, "&gt;1")</f>
        <v>0</v>
      </c>
    </row>
    <row r="182" spans="1:102" x14ac:dyDescent="0.2">
      <c r="A182" t="s">
        <v>703</v>
      </c>
      <c r="B182" s="1">
        <v>7.3144129465362502E-14</v>
      </c>
      <c r="C182" s="1">
        <v>4.2644827175408899E-14</v>
      </c>
      <c r="D182" s="1">
        <v>-6.9266060686986594E-14</v>
      </c>
      <c r="E182" s="1">
        <v>-4.0243596649353101E-15</v>
      </c>
      <c r="F182" s="1">
        <v>2.14067119699293E-14</v>
      </c>
      <c r="G182">
        <v>0</v>
      </c>
      <c r="H182" s="1">
        <v>-3.9309512156039102E-14</v>
      </c>
      <c r="I182" s="1">
        <v>-9.6438771972092901E-14</v>
      </c>
      <c r="J182" s="1">
        <v>3.3444590867435199E-13</v>
      </c>
      <c r="K182" s="1">
        <v>1.2664510427916901E-13</v>
      </c>
      <c r="L182" s="1">
        <v>-3.9907860896155798E-13</v>
      </c>
      <c r="M182" s="1">
        <v>1.31631919090972E-13</v>
      </c>
      <c r="N182" s="1">
        <v>-1.9758433923555301E-12</v>
      </c>
      <c r="O182" s="1">
        <v>6.10191260617454E-14</v>
      </c>
      <c r="P182" s="1">
        <v>-3.0497305607317602E-14</v>
      </c>
      <c r="Q182" s="1">
        <v>5.7271522249606996E-14</v>
      </c>
      <c r="R182" s="1">
        <v>-4.2837375419153299E-14</v>
      </c>
      <c r="S182" s="1">
        <v>-7.9043895047299402E-14</v>
      </c>
      <c r="T182" s="1">
        <v>6.9521876062137999E-14</v>
      </c>
      <c r="U182" s="1">
        <v>5.4636116898601801E-15</v>
      </c>
      <c r="V182" s="1">
        <v>1.40743139951124E-13</v>
      </c>
      <c r="W182" s="1">
        <v>-3.89226651112547E-14</v>
      </c>
      <c r="X182" s="1">
        <v>-2.4085134250931801E-14</v>
      </c>
      <c r="Y182" s="1">
        <v>1.39564041923987E-12</v>
      </c>
      <c r="Z182" s="1">
        <v>-4.2574415216062498E-14</v>
      </c>
      <c r="AA182" s="1">
        <v>-4.4958286457887299E-14</v>
      </c>
      <c r="AB182" s="1">
        <v>-6.6756753808383305E-13</v>
      </c>
      <c r="AC182" s="1">
        <v>-5.7392744984915001E-13</v>
      </c>
      <c r="AD182" s="1">
        <v>3.1871517060070001E-13</v>
      </c>
      <c r="AE182" s="1">
        <v>-9.7149830093910493E-13</v>
      </c>
      <c r="AF182" s="1">
        <v>1.26229943577559E-13</v>
      </c>
      <c r="AG182" s="1">
        <v>1.6298698054179599E-13</v>
      </c>
      <c r="AH182" s="1">
        <v>-1.7398058200560201E-12</v>
      </c>
      <c r="AI182" s="1">
        <v>3.5218537728374502E-14</v>
      </c>
      <c r="AJ182" s="1">
        <v>-4.3353998719220497E-14</v>
      </c>
      <c r="AK182" s="1">
        <v>6.4086113365658102E-14</v>
      </c>
      <c r="AL182" s="1">
        <v>-1.4862421584008699E-13</v>
      </c>
      <c r="AM182" s="1">
        <v>-4.4861558805615102E-13</v>
      </c>
      <c r="AN182" s="1">
        <v>2.3518142883423101E-14</v>
      </c>
      <c r="AO182" s="1">
        <v>5.5121664141945399E-13</v>
      </c>
      <c r="AP182" s="1">
        <v>1.83258262804688E-12</v>
      </c>
      <c r="AQ182" s="1">
        <v>-1.31924083738654E-13</v>
      </c>
      <c r="AR182" s="1">
        <v>-7.2406595476475102E-13</v>
      </c>
      <c r="AS182" s="1">
        <v>1.4028541682549001E-12</v>
      </c>
      <c r="AT182" s="1">
        <v>-9.4057194281884206E-15</v>
      </c>
      <c r="AU182" s="1">
        <v>-1.15821691027243E-13</v>
      </c>
      <c r="AV182" s="1">
        <v>-3.2336155201029601E-13</v>
      </c>
      <c r="AW182" s="1">
        <v>-9.1581144155858299E-14</v>
      </c>
      <c r="AX182" s="1">
        <v>-2.5087174352379399E-13</v>
      </c>
      <c r="AY182" s="1">
        <v>1.6516728683521901E-13</v>
      </c>
      <c r="AZ182" s="1">
        <v>-1.1763914945836599E-14</v>
      </c>
      <c r="BA182" s="1">
        <v>1.4496802870459899E-13</v>
      </c>
      <c r="BB182" s="1">
        <v>6.6860853603157496E-13</v>
      </c>
      <c r="BC182" s="1">
        <v>1.4065529142847799E-13</v>
      </c>
      <c r="BD182" s="1">
        <v>-1.5657815538873099E-12</v>
      </c>
      <c r="BE182" s="1">
        <v>5.2040556124968498E-14</v>
      </c>
      <c r="BF182" s="1">
        <v>-7.8808699747536796E-12</v>
      </c>
      <c r="BG182" s="1">
        <v>-1.0175921592070399E-13</v>
      </c>
      <c r="BH182" s="1">
        <v>-2.1451414590536301E-14</v>
      </c>
      <c r="BI182" s="1">
        <v>-4.9573963218737896E-13</v>
      </c>
      <c r="BJ182" s="1">
        <v>1.4477654948227699E-13</v>
      </c>
      <c r="BK182" s="1">
        <v>-6.5439753898878196E-14</v>
      </c>
      <c r="BL182" s="1">
        <v>5.56170513717838E-13</v>
      </c>
      <c r="BM182" s="1">
        <v>-8.8195834096343896E-14</v>
      </c>
      <c r="BN182" s="1">
        <v>6.7642104286131894E-14</v>
      </c>
      <c r="BO182" s="1">
        <v>-4.3466864696028303E-14</v>
      </c>
      <c r="BP182" s="1">
        <v>1.8175724936994E-13</v>
      </c>
      <c r="BQ182" s="1">
        <v>-9.3216450094352801E-14</v>
      </c>
      <c r="BR182" s="1">
        <v>-1.8191198321551098E-12</v>
      </c>
      <c r="BS182" s="1">
        <v>-3.6590981677724898E-14</v>
      </c>
      <c r="BT182" s="1">
        <v>-1.4101042772279801E-13</v>
      </c>
      <c r="BU182" s="1">
        <v>-6.6070321018258598E-14</v>
      </c>
      <c r="BV182" s="1">
        <v>-1.8943235332393101E-13</v>
      </c>
      <c r="BW182" s="1">
        <v>2.86028611983021E-13</v>
      </c>
      <c r="BX182" s="1">
        <v>7.80026781098677E-15</v>
      </c>
      <c r="BY182" s="1">
        <v>9.9496765285237703E-14</v>
      </c>
      <c r="BZ182" s="1">
        <v>1.7779157359272101E-13</v>
      </c>
      <c r="CA182" s="1">
        <v>-1.7809951154762001E-13</v>
      </c>
      <c r="CB182" s="1">
        <v>2.3362146538844399E-15</v>
      </c>
      <c r="CC182" s="1">
        <v>-4.4364827656702301E-14</v>
      </c>
      <c r="CD182" s="1">
        <v>-3.2778962966323898E-14</v>
      </c>
      <c r="CE182" s="1">
        <v>5.36419223704465E-14</v>
      </c>
      <c r="CF182" s="1">
        <v>5.12962611441485E-14</v>
      </c>
      <c r="CG182" s="1">
        <v>2.94030773165879E-14</v>
      </c>
      <c r="CH182" s="1">
        <v>1.07906599183849E-13</v>
      </c>
      <c r="CI182" s="1">
        <v>-7.1107907737557003E-13</v>
      </c>
      <c r="CJ182" s="1">
        <v>-6.9096371208248404E-16</v>
      </c>
      <c r="CK182" s="1">
        <v>2.58622057932791E-13</v>
      </c>
      <c r="CL182" s="1">
        <v>-8.3996731005142802E-15</v>
      </c>
      <c r="CM182" s="1">
        <v>2.2307695750118E-13</v>
      </c>
      <c r="CN182" s="1">
        <v>2.3772255319683399E-15</v>
      </c>
      <c r="CO182" s="1">
        <v>-2.1834539642782701E-13</v>
      </c>
      <c r="CP182" s="1">
        <v>8.2780701488729694E-14</v>
      </c>
      <c r="CQ182" s="1">
        <v>2.58323971777941E-13</v>
      </c>
      <c r="CX182">
        <f>COUNTIF(B182:CW182, "&gt;1")</f>
        <v>0</v>
      </c>
    </row>
    <row r="183" spans="1:102" x14ac:dyDescent="0.2">
      <c r="A183" t="s">
        <v>710</v>
      </c>
      <c r="B183" s="1">
        <v>1.29622717130391E-13</v>
      </c>
      <c r="C183" s="1">
        <v>-1.9589129676924299E-13</v>
      </c>
      <c r="D183" s="1">
        <v>5.7572254193553106E-14</v>
      </c>
      <c r="E183" s="1">
        <v>-5.6844113082025901E-15</v>
      </c>
      <c r="F183" s="1">
        <v>5.1550922890101102E-14</v>
      </c>
      <c r="G183" s="1">
        <v>-2.5906901537503799E-13</v>
      </c>
      <c r="H183" s="1">
        <v>-5.5155049362649805E-13</v>
      </c>
      <c r="I183" s="1">
        <v>1.8732899144908999E-13</v>
      </c>
      <c r="J183" s="1">
        <v>-7.0637113619599197E-14</v>
      </c>
      <c r="K183" s="1">
        <v>7.72493875649694E-15</v>
      </c>
      <c r="L183" s="1">
        <v>-9.4754483880155305E-14</v>
      </c>
      <c r="M183" s="1">
        <v>-2.9416033270528599E-14</v>
      </c>
      <c r="N183" s="1">
        <v>5.6841377279742698E-14</v>
      </c>
      <c r="O183" s="1">
        <v>1.4420296926190899E-14</v>
      </c>
      <c r="P183" s="1">
        <v>8.5033593628267904E-14</v>
      </c>
      <c r="Q183" s="1">
        <v>-4.3322323530934499E-14</v>
      </c>
      <c r="R183" s="1">
        <v>-1.8921155243734799E-14</v>
      </c>
      <c r="S183">
        <v>0</v>
      </c>
      <c r="T183" s="1">
        <v>5.7278173183440898E-14</v>
      </c>
      <c r="U183" s="1">
        <v>6.5648190437657595E-14</v>
      </c>
      <c r="V183" s="1">
        <v>6.0963725392184396E-16</v>
      </c>
      <c r="W183" s="1">
        <v>1.27122532689515E-14</v>
      </c>
      <c r="X183" s="1">
        <v>-3.6732372942842099E-14</v>
      </c>
      <c r="Y183" s="1">
        <v>-7.3202126674751294E-12</v>
      </c>
      <c r="Z183" s="1">
        <v>1.2229353075321301E-14</v>
      </c>
      <c r="AA183" s="1">
        <v>-2.2423510991747899E-12</v>
      </c>
      <c r="AB183" s="1">
        <v>-1.8159080808021599E-13</v>
      </c>
      <c r="AC183" s="1">
        <v>8.4517719956484094E-14</v>
      </c>
      <c r="AD183" s="1">
        <v>2.0168958809968301E-13</v>
      </c>
      <c r="AE183" s="1">
        <v>-3.4625444687319802E-14</v>
      </c>
      <c r="AF183" s="1">
        <v>3.5933199763102201E-14</v>
      </c>
      <c r="AG183" s="1">
        <v>1.3138217564700199E-13</v>
      </c>
      <c r="AH183" s="1">
        <v>-6.1603847127269205E-13</v>
      </c>
      <c r="AI183" s="1">
        <v>-6.0424463715968499E-14</v>
      </c>
      <c r="AJ183" s="1">
        <v>-6.1089854787689103E-13</v>
      </c>
      <c r="AK183" s="1">
        <v>6.9852442823361405E-14</v>
      </c>
      <c r="AL183" s="1">
        <v>-3.69508069647873E-13</v>
      </c>
      <c r="AM183" s="1">
        <v>-2.4143801098268901E-14</v>
      </c>
      <c r="AN183" s="1">
        <v>-6.0717181081702704E-14</v>
      </c>
      <c r="AO183" s="1">
        <v>1.15050837858749E-13</v>
      </c>
      <c r="AP183" s="1">
        <v>-9.9319184774557093E-13</v>
      </c>
      <c r="AQ183" s="1">
        <v>3.3637357120329299E-13</v>
      </c>
      <c r="AR183" s="1">
        <v>-2.5212367022226197E-13</v>
      </c>
      <c r="AS183" s="1">
        <v>-2.3613350145807999E-13</v>
      </c>
      <c r="AT183" s="1">
        <v>2.5343968324668E-13</v>
      </c>
      <c r="AU183" s="1">
        <v>9.9950766258508602E-14</v>
      </c>
      <c r="AV183" s="1">
        <v>-2.7431261725790602E-14</v>
      </c>
      <c r="AW183" s="1">
        <v>2.30908217482702E-14</v>
      </c>
      <c r="AX183" s="1">
        <v>3.61641506963236E-13</v>
      </c>
      <c r="AY183" s="1">
        <v>-2.0464310582775199E-13</v>
      </c>
      <c r="AZ183" s="1">
        <v>-2.8656860920352402E-13</v>
      </c>
      <c r="BA183" s="1">
        <v>-3.38065649834632E-14</v>
      </c>
      <c r="BB183" s="1">
        <v>5.7401150794981805E-14</v>
      </c>
      <c r="BC183" s="1">
        <v>-6.1496995260535294E-14</v>
      </c>
      <c r="BD183" s="1">
        <v>5.3242608147166198E-14</v>
      </c>
      <c r="BE183" s="1">
        <v>-3.0850683783743002E-14</v>
      </c>
      <c r="BF183" s="1">
        <v>8.3231755844195896E-14</v>
      </c>
      <c r="BG183" s="1">
        <v>-8.2549229733429005E-14</v>
      </c>
      <c r="BH183" s="1">
        <v>-1.26094496957028E-13</v>
      </c>
      <c r="BI183" s="1">
        <v>-1.49883587793335E-13</v>
      </c>
      <c r="BJ183" s="1">
        <v>-7.6324981420759401E-13</v>
      </c>
      <c r="BK183" s="1">
        <v>-2.75628754925887E-13</v>
      </c>
      <c r="BL183" s="1">
        <v>1.2276748063482501E-13</v>
      </c>
      <c r="BM183" s="1">
        <v>-4.0192097746836301E-14</v>
      </c>
      <c r="BN183" s="1">
        <v>5.2824376125170898E-14</v>
      </c>
      <c r="BO183" s="1">
        <v>-3.2946640785457703E-14</v>
      </c>
      <c r="BP183" s="1">
        <v>-1.9245242958482501E-13</v>
      </c>
      <c r="BQ183" s="1">
        <v>-1.20138687964071E-14</v>
      </c>
      <c r="BR183" s="1">
        <v>-8.4292005112232492E-15</v>
      </c>
      <c r="BS183" s="1">
        <v>-7.8330541032471095E-14</v>
      </c>
      <c r="BT183" s="1">
        <v>1.7912058098480201E-13</v>
      </c>
      <c r="BU183" s="1">
        <v>-1.31443647636826E-14</v>
      </c>
      <c r="BV183" s="1">
        <v>6.6664035147093506E-14</v>
      </c>
      <c r="BW183" s="1">
        <v>-6.8042056640624906E-14</v>
      </c>
      <c r="BX183" s="1">
        <v>1.66803570105786E-12</v>
      </c>
      <c r="BY183" s="1">
        <v>-1.6587034347031899E-14</v>
      </c>
      <c r="BZ183" s="1">
        <v>1.6933825461685799E-13</v>
      </c>
      <c r="CA183" s="1">
        <v>-7.7728794724540106E-14</v>
      </c>
      <c r="CB183" s="1">
        <v>5.3229585092674399E-13</v>
      </c>
      <c r="CC183" s="1">
        <v>-1.2020731286049501E-13</v>
      </c>
      <c r="CD183" s="1">
        <v>5.93061771604014E-14</v>
      </c>
      <c r="CE183" s="1">
        <v>1.5878243371503899E-13</v>
      </c>
      <c r="CF183" s="1">
        <v>-7.0455680423503705E-14</v>
      </c>
      <c r="CG183" s="1">
        <v>6.2767649761530896E-14</v>
      </c>
      <c r="CH183" s="1">
        <v>5.8784291119972296E-14</v>
      </c>
      <c r="CI183" s="1">
        <v>-5.8828034415727906E-14</v>
      </c>
      <c r="CJ183" s="1">
        <v>-5.5654967699978398E-14</v>
      </c>
      <c r="CK183" s="1">
        <v>-3.05348484590045E-14</v>
      </c>
      <c r="CL183" s="1">
        <v>-3.1883038150227497E-14</v>
      </c>
      <c r="CM183" s="1">
        <v>-8.6249617801979501E-13</v>
      </c>
      <c r="CN183" s="1">
        <v>-1.2754441869937E-13</v>
      </c>
      <c r="CO183" s="1">
        <v>-7.2160917796010103E-14</v>
      </c>
      <c r="CP183" s="1">
        <v>7.9068674820957696E-14</v>
      </c>
      <c r="CQ183" s="1">
        <v>6.2496727522242505E-14</v>
      </c>
      <c r="CX183">
        <f>COUNTIF(B183:CW183, "&gt;1")</f>
        <v>0</v>
      </c>
    </row>
    <row r="184" spans="1:102" x14ac:dyDescent="0.2">
      <c r="A184" t="s">
        <v>722</v>
      </c>
      <c r="B184" s="1">
        <v>-5.3601412788487602E-14</v>
      </c>
      <c r="C184" s="1">
        <v>-4.3876435469450503E-14</v>
      </c>
      <c r="D184" s="1">
        <v>-4.8426973215255198E-14</v>
      </c>
      <c r="E184" s="1">
        <v>2.6264667252908302E-13</v>
      </c>
      <c r="F184" s="1">
        <v>-1.5516394739304899E-13</v>
      </c>
      <c r="G184" s="1">
        <v>4.69483849238928E-14</v>
      </c>
      <c r="H184" s="1">
        <v>1.4150530899862201E-13</v>
      </c>
      <c r="I184" s="1">
        <v>1.3872039310801799E-13</v>
      </c>
      <c r="J184" s="1">
        <v>2.8862260297173697E-14</v>
      </c>
      <c r="K184" s="1">
        <v>1.01109019893995E-13</v>
      </c>
      <c r="L184" s="1">
        <v>1.09572233431714E-13</v>
      </c>
      <c r="M184" s="1">
        <v>3.3188018763243198E-15</v>
      </c>
      <c r="N184" s="1">
        <v>1.2032056642139301E-13</v>
      </c>
      <c r="O184" s="1">
        <v>5.17529085176303E-14</v>
      </c>
      <c r="P184" s="1">
        <v>-4.3066920189791198E-14</v>
      </c>
      <c r="Q184" s="1">
        <v>-2.20514246693116E-16</v>
      </c>
      <c r="R184" s="1">
        <v>-2.7944702488770199E-13</v>
      </c>
      <c r="S184" s="1">
        <v>5.11804139541086E-13</v>
      </c>
      <c r="T184" s="1">
        <v>9.85003172759069E-14</v>
      </c>
      <c r="U184" s="1">
        <v>6.7842142461063004E-13</v>
      </c>
      <c r="V184" s="1">
        <v>-2.75600162044716E-14</v>
      </c>
      <c r="W184" s="1">
        <v>5.2484029703000402E-15</v>
      </c>
      <c r="X184">
        <v>0</v>
      </c>
      <c r="Y184" s="1">
        <v>2.58571185429035E-13</v>
      </c>
      <c r="Z184" s="1">
        <v>-1.3567983453878199E-12</v>
      </c>
      <c r="AA184" s="1">
        <v>7.3826821179695894E-12</v>
      </c>
      <c r="AB184" s="1">
        <v>4.8969333225558003E-15</v>
      </c>
      <c r="AC184" s="1">
        <v>-1.2867373328329001E-12</v>
      </c>
      <c r="AD184" s="1">
        <v>5.00739782264015E-14</v>
      </c>
      <c r="AE184" s="1">
        <v>-7.1541689349155803E-14</v>
      </c>
      <c r="AF184" s="1">
        <v>3.2545514434940401E-13</v>
      </c>
      <c r="AG184" s="1">
        <v>-9.0869504566363403E-14</v>
      </c>
      <c r="AH184" s="1">
        <v>-9.2675522974708798E-14</v>
      </c>
      <c r="AI184" s="1">
        <v>-2.5599886466058402E-13</v>
      </c>
      <c r="AJ184" s="1">
        <v>9.1804094805703002E-14</v>
      </c>
      <c r="AK184" s="1">
        <v>-3.08839524476361E-13</v>
      </c>
      <c r="AL184" s="1">
        <v>-2.8385880301277201E-13</v>
      </c>
      <c r="AM184" s="1">
        <v>-1.6923583711544999E-13</v>
      </c>
      <c r="AN184" s="1">
        <v>2.66274783631344E-13</v>
      </c>
      <c r="AO184" s="1">
        <v>-1.2039192674881901E-13</v>
      </c>
      <c r="AP184" s="1">
        <v>-5.7507607150047102E-13</v>
      </c>
      <c r="AQ184" s="1">
        <v>8.3859710297071897E-15</v>
      </c>
      <c r="AR184" s="1">
        <v>3.2561155182777799E-13</v>
      </c>
      <c r="AS184" s="1">
        <v>-2.8050011462449201E-13</v>
      </c>
      <c r="AT184" s="1">
        <v>-2.02451440151441E-14</v>
      </c>
      <c r="AU184" s="1">
        <v>-8.6288642703245903E-13</v>
      </c>
      <c r="AV184" s="1">
        <v>-5.5998630352676002E-14</v>
      </c>
      <c r="AW184" s="1">
        <v>1.82254804622639E-13</v>
      </c>
      <c r="AX184" s="1">
        <v>8.5952500612261001E-16</v>
      </c>
      <c r="AY184" s="1">
        <v>4.9069410272075995E-13</v>
      </c>
      <c r="AZ184" s="1">
        <v>-3.5688015516517901E-13</v>
      </c>
      <c r="BA184" s="1">
        <v>-6.4652148591181402E-15</v>
      </c>
      <c r="BB184" s="1">
        <v>-8.0111766538715595E-14</v>
      </c>
      <c r="BC184" s="1">
        <v>-3.0068934131609898E-13</v>
      </c>
      <c r="BD184" s="1">
        <v>1.7769025112623699E-13</v>
      </c>
      <c r="BE184" s="1">
        <v>-1.08585919742984E-13</v>
      </c>
      <c r="BF184" s="1">
        <v>-4.9620940416758202E-13</v>
      </c>
      <c r="BG184" s="1">
        <v>6.3477259408044203E-14</v>
      </c>
      <c r="BH184" s="1">
        <v>6.8188258415779196E-16</v>
      </c>
      <c r="BI184" s="1">
        <v>8.8107460543338203E-14</v>
      </c>
      <c r="BJ184" s="1">
        <v>3.2889247191585198E-29</v>
      </c>
      <c r="BK184" s="1">
        <v>1.2270899437809599E-13</v>
      </c>
      <c r="BL184" s="1">
        <v>2.74496276546135E-14</v>
      </c>
      <c r="BM184" s="1">
        <v>-1.6707807898917999E-13</v>
      </c>
      <c r="BN184" s="1">
        <v>-9.2638263314254304E-13</v>
      </c>
      <c r="BO184" s="1">
        <v>-1.8669437876649701E-13</v>
      </c>
      <c r="BP184" s="1">
        <v>-2.3427926445119299E-14</v>
      </c>
      <c r="BQ184" s="1">
        <v>9.2354196596967998E-14</v>
      </c>
      <c r="BR184" s="1">
        <v>-2.44942091827385E-14</v>
      </c>
      <c r="BS184" s="1">
        <v>1.3603214971720601E-14</v>
      </c>
      <c r="BT184" s="1">
        <v>-2.7058939255913601E-14</v>
      </c>
      <c r="BU184" s="1">
        <v>5.3159172073487002E-14</v>
      </c>
      <c r="BV184" s="1">
        <v>8.8373331904066902E-14</v>
      </c>
      <c r="BW184" s="1">
        <v>6.1303703514913895E-14</v>
      </c>
      <c r="BX184" s="1">
        <v>3.1754260241866401E-13</v>
      </c>
      <c r="BY184" s="1">
        <v>2.5918478175933199E-14</v>
      </c>
      <c r="BZ184" s="1">
        <v>6.2598350656119301E-13</v>
      </c>
      <c r="CA184" s="1">
        <v>-9.50277322898028E-14</v>
      </c>
      <c r="CB184" s="1">
        <v>-2.9060028866179199E-13</v>
      </c>
      <c r="CC184" s="1">
        <v>-6.9068853357833197E-15</v>
      </c>
      <c r="CD184" s="1">
        <v>4.3995467100972498E-13</v>
      </c>
      <c r="CE184" s="1">
        <v>-3.8004338602300298E-13</v>
      </c>
      <c r="CF184" s="1">
        <v>1.0625140808931999E-13</v>
      </c>
      <c r="CG184" s="1">
        <v>-9.02018857792099E-13</v>
      </c>
      <c r="CH184" s="1">
        <v>-2.9624681894889898E-13</v>
      </c>
      <c r="CI184" s="1">
        <v>4.40347177397381E-14</v>
      </c>
      <c r="CJ184" s="1">
        <v>3.0001132939686298E-14</v>
      </c>
      <c r="CK184" s="1">
        <v>-1.9764238488544301E-13</v>
      </c>
      <c r="CL184" s="1">
        <v>-3.0514812048749602E-14</v>
      </c>
      <c r="CM184" s="1">
        <v>-6.5504750433425505E-13</v>
      </c>
      <c r="CN184" s="1">
        <v>-7.7939261950119997E-14</v>
      </c>
      <c r="CO184" s="1">
        <v>5.3187588703977395E-13</v>
      </c>
      <c r="CP184" s="1">
        <v>-4.4671444197366303E-15</v>
      </c>
      <c r="CQ184" s="1">
        <v>2.6838921872463799E-13</v>
      </c>
      <c r="CX184">
        <f>COUNTIF(B184:CW184, "&gt;1")</f>
        <v>0</v>
      </c>
    </row>
    <row r="185" spans="1:102" x14ac:dyDescent="0.2">
      <c r="A185" t="s">
        <v>723</v>
      </c>
      <c r="B185" s="1">
        <v>-6.33713262578168E-12</v>
      </c>
      <c r="C185">
        <v>0</v>
      </c>
      <c r="D185" s="1">
        <v>-1.3080748817744001E-12</v>
      </c>
      <c r="E185" s="1">
        <v>-1.25213105199871E-11</v>
      </c>
      <c r="F185" s="1">
        <v>-2.3568563077051502E-13</v>
      </c>
      <c r="G185" s="1">
        <v>-5.4712462478511899E-14</v>
      </c>
      <c r="H185" s="1">
        <v>-7.8958023935932197E-13</v>
      </c>
      <c r="I185" s="1">
        <v>-1.1724237414989401E-11</v>
      </c>
      <c r="J185" s="1">
        <v>-5.9912471486735797E-13</v>
      </c>
      <c r="K185" s="1">
        <v>-2.0530738164642599E-14</v>
      </c>
      <c r="L185" s="1">
        <v>-5.0152855637856103E-12</v>
      </c>
      <c r="M185" s="1">
        <v>6.3022370275560204E-14</v>
      </c>
      <c r="N185" s="1">
        <v>-1.2953858983812399E-11</v>
      </c>
      <c r="O185" s="1">
        <v>2.0653734917899599E-11</v>
      </c>
      <c r="P185" s="1">
        <v>3.7311780284384601E-12</v>
      </c>
      <c r="Q185" s="1">
        <v>4.1841289626752201E-13</v>
      </c>
      <c r="R185" s="1">
        <v>-6.1048143941117997E-13</v>
      </c>
      <c r="S185" s="1">
        <v>-6.6599265458165697E-13</v>
      </c>
      <c r="T185" s="1">
        <v>-6.8481022443187799E-13</v>
      </c>
      <c r="U185" s="1">
        <v>9.6814878283183598E-15</v>
      </c>
      <c r="V185" s="1">
        <v>-5.3301596588900697E-12</v>
      </c>
      <c r="W185" s="1">
        <v>3.2056452391220003E-14</v>
      </c>
      <c r="X185" s="1">
        <v>1.08065200778056E-12</v>
      </c>
      <c r="Y185" s="1">
        <v>4.2513573004089998E-14</v>
      </c>
      <c r="Z185" s="1">
        <v>-9.3423627777325299E-13</v>
      </c>
      <c r="AA185" s="1">
        <v>1.5494512783461301E-13</v>
      </c>
      <c r="AB185" s="1">
        <v>-4.9613254945272802E-12</v>
      </c>
      <c r="AC185" s="1">
        <v>7.1479902675627301E-12</v>
      </c>
      <c r="AD185" s="1">
        <v>-5.8480274575281803E-12</v>
      </c>
      <c r="AE185" s="1">
        <v>7.1570526469927595E-14</v>
      </c>
      <c r="AF185" s="1">
        <v>4.5989402749462797E-13</v>
      </c>
      <c r="AG185" s="1">
        <v>-8.9889685168903398E-13</v>
      </c>
      <c r="AH185" s="1">
        <v>-6.8286412191512799E-13</v>
      </c>
      <c r="AI185" s="1">
        <v>-2.6049776101057101E-13</v>
      </c>
      <c r="AJ185" s="1">
        <v>1.8060288042122501E-13</v>
      </c>
      <c r="AK185" s="1">
        <v>-5.2048181729255399E-12</v>
      </c>
      <c r="AL185" s="1">
        <v>-9.1438828863308494E-14</v>
      </c>
      <c r="AM185" s="1">
        <v>-4.4223489473850201E-13</v>
      </c>
      <c r="AN185" s="1">
        <v>-2.38555270084075E-13</v>
      </c>
      <c r="AO185" s="1">
        <v>4.9372614459696404E-13</v>
      </c>
      <c r="AP185" s="1">
        <v>-7.69932761894856E-14</v>
      </c>
      <c r="AQ185" s="1">
        <v>-6.0861882834035899E-13</v>
      </c>
      <c r="AR185" s="1">
        <v>-2.3217039598722701E-12</v>
      </c>
      <c r="AS185" s="1">
        <v>1.5320871476881401E-11</v>
      </c>
      <c r="AT185" s="1">
        <v>1.8474045813822399E-13</v>
      </c>
      <c r="AU185" s="1">
        <v>-5.8805196224751397E-12</v>
      </c>
      <c r="AV185" s="1">
        <v>-5.5946191386123497E-13</v>
      </c>
      <c r="AW185" s="1">
        <v>1.2325169371967E-13</v>
      </c>
      <c r="AX185" s="1">
        <v>-6.9492640719426099E-13</v>
      </c>
      <c r="AY185" s="1">
        <v>-7.7106095231061299E-14</v>
      </c>
      <c r="AZ185" s="1">
        <v>-5.9364794591911304E-12</v>
      </c>
      <c r="BA185" s="1">
        <v>-1.1887381412137299E-12</v>
      </c>
      <c r="BB185" s="1">
        <v>5.9145998727358998E-12</v>
      </c>
      <c r="BC185" s="1">
        <v>7.1829274977457895E-14</v>
      </c>
      <c r="BD185" s="1">
        <v>2.8989912534076898E-13</v>
      </c>
      <c r="BE185" s="1">
        <v>6.0849086594564699E-12</v>
      </c>
      <c r="BF185" s="1">
        <v>-1.8516343475736899E-13</v>
      </c>
      <c r="BG185" s="1">
        <v>-3.9495010173677897E-12</v>
      </c>
      <c r="BH185" s="1">
        <v>-1.9123853502954701E-13</v>
      </c>
      <c r="BI185" s="1">
        <v>-5.64930403691396E-12</v>
      </c>
      <c r="BJ185" s="1">
        <v>7.2633188657392296E-14</v>
      </c>
      <c r="BK185" s="1">
        <v>-3.8343067466338299E-14</v>
      </c>
      <c r="BL185" s="1">
        <v>-1.1888403250438501E-12</v>
      </c>
      <c r="BM185" s="1">
        <v>-6.1003048854883097E-15</v>
      </c>
      <c r="BN185" s="1">
        <v>-2.6834593084766502E-15</v>
      </c>
      <c r="BO185" s="1">
        <v>1.74055783581617E-13</v>
      </c>
      <c r="BP185" s="1">
        <v>-5.9775674466948202E-12</v>
      </c>
      <c r="BQ185" s="1">
        <v>4.5425658077108097E-12</v>
      </c>
      <c r="BR185" s="1">
        <v>-4.7583740869455503E-13</v>
      </c>
      <c r="BS185" s="1">
        <v>-1.2939770528335499E-11</v>
      </c>
      <c r="BT185" s="1">
        <v>6.1210474027816099E-10</v>
      </c>
      <c r="BU185" s="1">
        <v>-5.7374376992131098E-12</v>
      </c>
      <c r="BV185" s="1">
        <v>5.6540701229624401E-12</v>
      </c>
      <c r="BW185" s="1">
        <v>-7.4016721018021995E-12</v>
      </c>
      <c r="BX185" s="1">
        <v>-4.82457444875341E-14</v>
      </c>
      <c r="BY185" s="1">
        <v>3.3046253748663699E-12</v>
      </c>
      <c r="BZ185" s="1">
        <v>7.4352631241957597E-12</v>
      </c>
      <c r="CA185" s="1">
        <v>-1.1249335823772001E-11</v>
      </c>
      <c r="CB185" s="1">
        <v>1.7841657700743E-13</v>
      </c>
      <c r="CC185" s="1">
        <v>-1.25764784074186E-11</v>
      </c>
      <c r="CD185" s="1">
        <v>-1.42625617752867E-12</v>
      </c>
      <c r="CE185" s="1">
        <v>-2.6956958065444502E-14</v>
      </c>
      <c r="CF185" s="1">
        <v>1.9767861260353099E-13</v>
      </c>
      <c r="CG185" s="1">
        <v>-2.9854935869765402E-12</v>
      </c>
      <c r="CH185" s="1">
        <v>-6.1929639035678199E-12</v>
      </c>
      <c r="CI185" s="1">
        <v>-4.6047694710645005E-13</v>
      </c>
      <c r="CJ185" s="1">
        <v>6.0980976218463804E-14</v>
      </c>
      <c r="CK185" s="1">
        <v>3.6307821452744501E-13</v>
      </c>
      <c r="CL185" s="1">
        <v>-1.5459689244285699E-13</v>
      </c>
      <c r="CM185" s="1">
        <v>-2.0496328736385799E-12</v>
      </c>
      <c r="CN185" s="1">
        <v>-5.0052396259947497E-13</v>
      </c>
      <c r="CO185" s="1">
        <v>6.6347964994546403E-12</v>
      </c>
      <c r="CP185" s="1">
        <v>5.2705697588638696E-12</v>
      </c>
      <c r="CQ185" s="1">
        <v>6.7640002344013099E-12</v>
      </c>
      <c r="CR185" s="1">
        <v>8.8789964579468695E-14</v>
      </c>
      <c r="CS185" s="1">
        <v>-5.1306650546818796E-13</v>
      </c>
      <c r="CX185">
        <f>COUNTIF(B185:CW185, "&gt;1")</f>
        <v>0</v>
      </c>
    </row>
    <row r="186" spans="1:102" x14ac:dyDescent="0.2">
      <c r="A186" t="s">
        <v>746</v>
      </c>
      <c r="B186" s="1">
        <v>-6.6859662666274397E-14</v>
      </c>
      <c r="C186" s="1">
        <v>-6.8039580115701402E-14</v>
      </c>
      <c r="D186" s="1">
        <v>-1.3902218366268801E-14</v>
      </c>
      <c r="E186">
        <v>0</v>
      </c>
      <c r="F186" s="1">
        <v>-5.1919611842965702E-14</v>
      </c>
      <c r="G186" s="1">
        <v>3.7681958622173299E-13</v>
      </c>
      <c r="H186" s="1">
        <v>-4.5466468566782903E-14</v>
      </c>
      <c r="I186" s="1">
        <v>6.1260168268882503E-13</v>
      </c>
      <c r="J186" s="1">
        <v>5.0525479028588004E-15</v>
      </c>
      <c r="K186" s="1">
        <v>7.0756099659336995E-14</v>
      </c>
      <c r="L186" s="1">
        <v>1.6580916163205701E-13</v>
      </c>
      <c r="M186" s="1">
        <v>-1.7897400219117E-15</v>
      </c>
      <c r="N186" s="1">
        <v>-4.6724293077688901E-15</v>
      </c>
      <c r="O186" s="1">
        <v>1.6823487542766801E-14</v>
      </c>
      <c r="P186" s="1">
        <v>3.4078651479923198E-14</v>
      </c>
      <c r="Q186" s="1">
        <v>-2.6188950596597901E-14</v>
      </c>
      <c r="R186" s="1">
        <v>2.07165984003139E-12</v>
      </c>
      <c r="S186" s="1">
        <v>3.5836950604878797E-14</v>
      </c>
      <c r="T186" s="1">
        <v>-1.4563629980190101E-13</v>
      </c>
      <c r="U186" s="1">
        <v>-2.1482107633222599E-14</v>
      </c>
      <c r="V186" s="1">
        <v>2.5513860457926598E-13</v>
      </c>
      <c r="W186" s="1">
        <v>1.88912107486703E-13</v>
      </c>
      <c r="X186" s="1">
        <v>2.45598399176053E-13</v>
      </c>
      <c r="Y186" s="1">
        <v>6.0178060382712996E-13</v>
      </c>
      <c r="Z186" s="1">
        <v>-4.8337880161760799E-15</v>
      </c>
      <c r="AA186" s="1">
        <v>2.0483211862491401E-13</v>
      </c>
      <c r="AB186" s="1">
        <v>1.9577342802831001E-13</v>
      </c>
      <c r="AC186" s="1">
        <v>5.8084499381016606E-14</v>
      </c>
      <c r="AD186" s="1">
        <v>-2.9443760797501899E-12</v>
      </c>
      <c r="AE186" s="1">
        <v>1.44373455006138E-13</v>
      </c>
      <c r="AF186" s="1">
        <v>2.7099230655225702E-13</v>
      </c>
      <c r="AG186" s="1">
        <v>-1.43147861647722E-13</v>
      </c>
      <c r="AH186" s="1">
        <v>5.1895137744602E-14</v>
      </c>
      <c r="AI186" s="1">
        <v>-5.3945686727533799E-14</v>
      </c>
      <c r="AJ186" s="1">
        <v>2.8555977978500699E-14</v>
      </c>
      <c r="AK186" s="1">
        <v>-1.3601137780249201E-26</v>
      </c>
      <c r="AL186" s="1">
        <v>-5.0251890693622895E-13</v>
      </c>
      <c r="AM186" s="1">
        <v>3.2814320322938898E-13</v>
      </c>
      <c r="AN186" s="1">
        <v>-1.5298797461976201E-13</v>
      </c>
      <c r="AO186" s="1">
        <v>-6.5765688260498406E-14</v>
      </c>
      <c r="AP186" s="1">
        <v>-5.1927218598848598E-13</v>
      </c>
      <c r="AQ186" s="1">
        <v>-1.39777401260063E-13</v>
      </c>
      <c r="AR186" s="1">
        <v>-1.0326951120355999E-13</v>
      </c>
      <c r="AS186" s="1">
        <v>-1.2636994249254801E-13</v>
      </c>
      <c r="AT186" s="1">
        <v>-9.8978349109227497E-14</v>
      </c>
      <c r="AU186" s="1">
        <v>-1.5113537553229999E-13</v>
      </c>
      <c r="AV186" s="1">
        <v>-5.0032436575249097E-14</v>
      </c>
      <c r="AW186" s="1">
        <v>8.65934865000324E-14</v>
      </c>
      <c r="AX186" s="1">
        <v>9.1811136624769998E-14</v>
      </c>
      <c r="AY186" s="1">
        <v>-7.2889050028714398E-14</v>
      </c>
      <c r="AZ186" s="1">
        <v>-2.01149672822314E-13</v>
      </c>
      <c r="BA186" s="1">
        <v>5.6368427897435901E-13</v>
      </c>
      <c r="BB186" s="1">
        <v>2.84228886365921E-13</v>
      </c>
      <c r="BC186" s="1">
        <v>8.9277335820098099E-14</v>
      </c>
      <c r="BD186" s="1">
        <v>1.1579642684181399E-13</v>
      </c>
      <c r="BE186" s="1">
        <v>-2.3825987454244499E-13</v>
      </c>
      <c r="BF186" s="1">
        <v>2.4279939002462999E-13</v>
      </c>
      <c r="BG186" s="1">
        <v>-2.8593390448741201E-13</v>
      </c>
      <c r="BH186" s="1">
        <v>-2.2700704286851899E-12</v>
      </c>
      <c r="BI186" s="1">
        <v>-7.7525980791248698E-13</v>
      </c>
      <c r="BJ186" s="1">
        <v>4.9289242066637701E-14</v>
      </c>
      <c r="BK186" s="1">
        <v>-7.0894415012401103E-14</v>
      </c>
      <c r="BL186" s="1">
        <v>1.7890986923637101E-13</v>
      </c>
      <c r="BM186" s="1">
        <v>-1.02723540356177E-12</v>
      </c>
      <c r="BN186" s="1">
        <v>5.8872226259279504E-14</v>
      </c>
      <c r="BO186" s="1">
        <v>-7.1743725802393603E-13</v>
      </c>
      <c r="BP186" s="1">
        <v>5.9452024037656701E-14</v>
      </c>
      <c r="BQ186" s="1">
        <v>-7.7249421666560804E-14</v>
      </c>
      <c r="BR186" s="1">
        <v>1.5242462241462601E-13</v>
      </c>
      <c r="BS186" s="1">
        <v>-6.0171466670404995E-14</v>
      </c>
      <c r="BT186" s="1">
        <v>-1.5252132068306101E-13</v>
      </c>
      <c r="BU186" s="1">
        <v>-2.7163192255644999E-14</v>
      </c>
      <c r="BV186" s="1">
        <v>-3.9936400360018201E-13</v>
      </c>
      <c r="BW186" s="1">
        <v>3.6220475731462298E-13</v>
      </c>
      <c r="BX186" s="1">
        <v>-3.7929246073516099E-13</v>
      </c>
      <c r="BY186" s="1">
        <v>6.5638655418231698E-13</v>
      </c>
      <c r="BZ186" s="1">
        <v>-3.3392595252230901E-13</v>
      </c>
      <c r="CA186" s="1">
        <v>-5.3495068437731902E-13</v>
      </c>
      <c r="CB186" s="1">
        <v>-1.55618489671179E-13</v>
      </c>
      <c r="CC186" s="1">
        <v>2.01985121417855E-14</v>
      </c>
      <c r="CD186" s="1">
        <v>-1.47632040641502E-13</v>
      </c>
      <c r="CE186" s="1">
        <v>-3.12702531129439E-13</v>
      </c>
      <c r="CF186" s="1">
        <v>-1.04489603004052E-13</v>
      </c>
      <c r="CG186" s="1">
        <v>-1.4693594101339899E-13</v>
      </c>
      <c r="CH186" s="1">
        <v>-4.2864067919336302E-14</v>
      </c>
      <c r="CI186" s="1">
        <v>5.0394507735341101E-14</v>
      </c>
      <c r="CJ186" s="1">
        <v>-5.8408002355550497E-14</v>
      </c>
      <c r="CK186" s="1">
        <v>4.4708733559000097E-14</v>
      </c>
      <c r="CL186" s="1">
        <v>2.3569951381267299E-13</v>
      </c>
      <c r="CM186" s="1">
        <v>-3.2879747097833902E-13</v>
      </c>
      <c r="CN186" s="1">
        <v>2.1526509577649801E-13</v>
      </c>
      <c r="CO186" s="1">
        <v>5.6955273728563397E-14</v>
      </c>
      <c r="CX186">
        <f>COUNTIF(B186:CW186, "&gt;1")</f>
        <v>0</v>
      </c>
    </row>
    <row r="187" spans="1:102" x14ac:dyDescent="0.2">
      <c r="A187" t="s">
        <v>750</v>
      </c>
      <c r="B187" s="1">
        <v>2.2918968749747801E-12</v>
      </c>
      <c r="C187" s="1">
        <v>-1.73288966542502E-11</v>
      </c>
      <c r="D187" s="1">
        <v>7.4142922946878395E-14</v>
      </c>
      <c r="E187" s="1">
        <v>-5.1928870350498603E-12</v>
      </c>
      <c r="F187" s="1">
        <v>1.8750336369537199E-12</v>
      </c>
      <c r="G187" s="1">
        <v>-5.47673431268376E-11</v>
      </c>
      <c r="H187" s="1">
        <v>-2.4542624610302101E-11</v>
      </c>
      <c r="I187" s="1">
        <v>-4.08475063337129E-14</v>
      </c>
      <c r="J187" s="1">
        <v>-7.3686309462762899E-11</v>
      </c>
      <c r="K187" s="1">
        <v>3.1607883641435099E-12</v>
      </c>
      <c r="L187" s="1">
        <v>2.3050192521607599E-12</v>
      </c>
      <c r="M187" s="1">
        <v>-7.7867221347324796E-12</v>
      </c>
      <c r="N187" s="1">
        <v>-9.4016877901016608E-12</v>
      </c>
      <c r="O187" s="1">
        <v>-4.45445100730591E-11</v>
      </c>
      <c r="P187" s="1">
        <v>4.7250204440677497E-13</v>
      </c>
      <c r="Q187" s="1">
        <v>2.8014434187397098E-9</v>
      </c>
      <c r="R187" s="1">
        <v>6.6180393143733702E-12</v>
      </c>
      <c r="S187" s="1">
        <v>-1.0766595251017101E-14</v>
      </c>
      <c r="T187" s="1">
        <v>1.4788577335570499E-13</v>
      </c>
      <c r="U187" s="1">
        <v>1.34705499446706E-11</v>
      </c>
      <c r="V187" s="1">
        <v>6.0287260843425903E-12</v>
      </c>
      <c r="W187" s="1">
        <v>-2.9589787915968601E-11</v>
      </c>
      <c r="X187" s="1">
        <v>-9.3925535384628694E-12</v>
      </c>
      <c r="Y187" s="1">
        <v>-7.8823987272500998E-12</v>
      </c>
      <c r="Z187" s="1">
        <v>-3.60947015620354E-12</v>
      </c>
      <c r="AA187" s="1">
        <v>1.5060436165207501E-11</v>
      </c>
      <c r="AB187" s="1">
        <v>-6.6924410910783801E-15</v>
      </c>
      <c r="AC187" s="1">
        <v>-1.1715650809147901E-13</v>
      </c>
      <c r="AD187" s="1">
        <v>-4.1572929829738303E-11</v>
      </c>
      <c r="AE187" s="1">
        <v>-6.65540848762838E-13</v>
      </c>
      <c r="AF187" s="1">
        <v>-3.53128249574995E-11</v>
      </c>
      <c r="AG187" s="1">
        <v>-2.0136724419618001E-11</v>
      </c>
      <c r="AH187" s="1">
        <v>6.7144296245648302E-12</v>
      </c>
      <c r="AI187" s="1">
        <v>-7.8031079672360907E-12</v>
      </c>
      <c r="AJ187" s="1">
        <v>-4.8195025547169398E-12</v>
      </c>
      <c r="AK187" s="1">
        <v>5.6680375901261902E-12</v>
      </c>
      <c r="AL187" s="1">
        <v>1.6609730124894901E-12</v>
      </c>
      <c r="AM187" s="1">
        <v>-1.5776598871782501E-12</v>
      </c>
      <c r="AN187">
        <v>0</v>
      </c>
      <c r="AO187" s="1">
        <v>1.0335188961366099E-12</v>
      </c>
      <c r="AP187" s="1">
        <v>2.8951706801123399E-11</v>
      </c>
      <c r="AQ187" s="1">
        <v>4.1475432816768696E-12</v>
      </c>
      <c r="AR187" s="1">
        <v>5.5245508905766696E-13</v>
      </c>
      <c r="AS187" s="1">
        <v>-4.2804442066763903E-12</v>
      </c>
      <c r="AT187" s="1">
        <v>3.3715260071360399E-12</v>
      </c>
      <c r="AU187" s="1">
        <v>-2.6155957384903901E-11</v>
      </c>
      <c r="AV187" s="1">
        <v>7.4023957324194296E-11</v>
      </c>
      <c r="AW187" s="1">
        <v>-4.5993762196975095E-13</v>
      </c>
      <c r="AX187" s="1">
        <v>-1.9648513091832398E-11</v>
      </c>
      <c r="AY187" s="1">
        <v>-1.7424134379718399E-14</v>
      </c>
      <c r="AZ187" s="1">
        <v>8.8876244934873104E-14</v>
      </c>
      <c r="BA187" s="1">
        <v>4.1425872626944602E-12</v>
      </c>
      <c r="BB187" s="1">
        <v>5.19114808982059E-12</v>
      </c>
      <c r="BC187" s="1">
        <v>-8.1579458608445002E-12</v>
      </c>
      <c r="BD187" s="1">
        <v>5.4086104259441497E-12</v>
      </c>
      <c r="BE187" s="1">
        <v>-1.05250377961804E-11</v>
      </c>
      <c r="BF187" s="1">
        <v>1.02433489602838E-11</v>
      </c>
      <c r="BG187" s="1">
        <v>-1.5359329210125602E-11</v>
      </c>
      <c r="BH187" s="1">
        <v>1.0209949420925401E-11</v>
      </c>
      <c r="BI187" s="1">
        <v>5.1806549239742897E-12</v>
      </c>
      <c r="BJ187" s="1">
        <v>3.5349310004931898E-11</v>
      </c>
      <c r="BK187" s="1">
        <v>-2.5032829701013601E-11</v>
      </c>
      <c r="BL187" s="1">
        <v>1.40924593677675E-11</v>
      </c>
      <c r="BM187" s="1">
        <v>-5.3593856811031102E-13</v>
      </c>
      <c r="BN187" s="1">
        <v>-7.7816185666925806E-14</v>
      </c>
      <c r="BO187" s="1">
        <v>-5.32908367078275E-12</v>
      </c>
      <c r="BP187" s="1">
        <v>7.5131046228419292E-12</v>
      </c>
      <c r="BQ187" s="1">
        <v>-1.18400323459927E-11</v>
      </c>
      <c r="BR187" s="1">
        <v>-8.4149472982380692E-12</v>
      </c>
      <c r="BS187" s="1">
        <v>-2.2607781970150099E-12</v>
      </c>
      <c r="BT187" s="1">
        <v>-1.40169520028344E-13</v>
      </c>
      <c r="BU187" s="1">
        <v>-9.0403426224814403E-12</v>
      </c>
      <c r="BV187" s="1">
        <v>-2.56465723927367E-11</v>
      </c>
      <c r="BW187" s="1">
        <v>-1.38297111222914E-11</v>
      </c>
      <c r="BX187" s="1">
        <v>-3.6698844258734902E-13</v>
      </c>
      <c r="BY187" s="1">
        <v>2.83167848560581E-13</v>
      </c>
      <c r="BZ187" s="1">
        <v>-8.4277202296046797E-11</v>
      </c>
      <c r="CA187" s="1">
        <v>2.2191940672398801E-12</v>
      </c>
      <c r="CB187" s="1">
        <v>1.7362339939402402E-11</v>
      </c>
      <c r="CC187" s="1">
        <v>-9.0288148371917796E-12</v>
      </c>
      <c r="CD187" s="1">
        <v>-2.9309278731080698E-12</v>
      </c>
      <c r="CE187" s="1">
        <v>5.3110059842319097E-12</v>
      </c>
      <c r="CF187" s="1">
        <v>-6.3038990719654004E-12</v>
      </c>
      <c r="CG187" s="1">
        <v>-5.82286741947652E-12</v>
      </c>
      <c r="CH187" s="1">
        <v>1.2092544566578601E-10</v>
      </c>
      <c r="CI187" s="1">
        <v>-2.4820176804459201E-11</v>
      </c>
      <c r="CJ187" s="1">
        <v>-2.0362803780051901E-11</v>
      </c>
      <c r="CK187" s="1">
        <v>-9.8668310807253897E-12</v>
      </c>
      <c r="CL187" s="1">
        <v>-9.0114941216236494E-12</v>
      </c>
      <c r="CM187" s="1">
        <v>-2.4681096145886799E-11</v>
      </c>
      <c r="CN187" s="1">
        <v>4.4366888252394901E-14</v>
      </c>
      <c r="CO187" s="1">
        <v>4.4500424980406099E-13</v>
      </c>
      <c r="CP187" s="1">
        <v>-3.2094538353531699E-11</v>
      </c>
      <c r="CQ187" s="1">
        <v>-1.8667123602012198E-12</v>
      </c>
      <c r="CR187" s="1">
        <v>-1.7923359333016001E-11</v>
      </c>
      <c r="CS187" s="1">
        <v>-5.5971141250113004E-12</v>
      </c>
      <c r="CT187" s="1">
        <v>3.7829914967155003E-12</v>
      </c>
      <c r="CU187" s="1">
        <v>-1.42243761079651E-11</v>
      </c>
      <c r="CX187">
        <f>COUNTIF(B187:CW187, "&gt;1")</f>
        <v>0</v>
      </c>
    </row>
    <row r="188" spans="1:102" x14ac:dyDescent="0.2">
      <c r="A188" t="s">
        <v>757</v>
      </c>
      <c r="B188" s="1">
        <v>-9.8454170196850206E-12</v>
      </c>
      <c r="C188" s="1">
        <v>-1.40681528738305E-11</v>
      </c>
      <c r="D188" s="1">
        <v>-1.35397743333475E-11</v>
      </c>
      <c r="E188" s="1">
        <v>3.25108600230613E-12</v>
      </c>
      <c r="F188" s="1">
        <v>-1.11820119684887E-11</v>
      </c>
      <c r="G188" s="1">
        <v>5.1024194093045997E-12</v>
      </c>
      <c r="H188" s="1">
        <v>4.2340114922058798E-14</v>
      </c>
      <c r="I188" s="1">
        <v>3.49560863919219E-11</v>
      </c>
      <c r="J188" s="1">
        <v>-6.5608726162830998E-13</v>
      </c>
      <c r="K188" s="1">
        <v>1.42860337554634E-11</v>
      </c>
      <c r="L188" s="1">
        <v>8.7840722955176402E-11</v>
      </c>
      <c r="M188" s="1">
        <v>-1.6360246388294598E-11</v>
      </c>
      <c r="N188" s="1">
        <v>1.15363693815972E-11</v>
      </c>
      <c r="O188" s="1">
        <v>3.47758528861036E-12</v>
      </c>
      <c r="P188" s="1">
        <v>-1.7823764537679099E-11</v>
      </c>
      <c r="Q188" s="1">
        <v>-4.4145917715838704E-12</v>
      </c>
      <c r="R188" s="1">
        <v>-5.1039642357229002E-12</v>
      </c>
      <c r="S188" s="1">
        <v>-4.9202606217566202E-12</v>
      </c>
      <c r="T188" s="1">
        <v>4.5690240170622898E-12</v>
      </c>
      <c r="U188" s="1">
        <v>-2.4714311266500299E-11</v>
      </c>
      <c r="V188" s="1">
        <v>7.6329517885604504E-11</v>
      </c>
      <c r="W188" s="1">
        <v>2.69021289583583E-12</v>
      </c>
      <c r="X188" s="1">
        <v>-1.5784774239077701E-11</v>
      </c>
      <c r="Y188" s="1">
        <v>-1.20422487622E-11</v>
      </c>
      <c r="Z188" s="1">
        <v>-1.21246394435435E-11</v>
      </c>
      <c r="AA188">
        <v>0</v>
      </c>
      <c r="AB188" s="1">
        <v>1.03577274958873E-12</v>
      </c>
      <c r="AC188" s="1">
        <v>1.4600898959930299E-12</v>
      </c>
      <c r="AD188" s="1">
        <v>2.8616396730132201E-11</v>
      </c>
      <c r="AE188" s="1">
        <v>-7.7458895317059504E-12</v>
      </c>
      <c r="AF188" s="1">
        <v>-7.9848626160795504E-10</v>
      </c>
      <c r="AG188" s="1">
        <v>-5.3434928049144802E-11</v>
      </c>
      <c r="AH188" s="1">
        <v>-6.3210160554613301E-10</v>
      </c>
      <c r="AI188" s="1">
        <v>-1.45148658713747E-11</v>
      </c>
      <c r="AJ188" s="1">
        <v>4.5675306304210299E-10</v>
      </c>
      <c r="AK188" s="1">
        <v>1.84842489001693E-12</v>
      </c>
      <c r="AL188" s="1">
        <v>-2.4350452035606301E-11</v>
      </c>
      <c r="AM188" s="1">
        <v>-4.3572151948944098E-11</v>
      </c>
      <c r="AN188" s="1">
        <v>2.4980051598080702E-12</v>
      </c>
      <c r="AO188" s="1">
        <v>-5.3540192960065504E-12</v>
      </c>
      <c r="AP188" s="1">
        <v>-1.6364270639675701E-11</v>
      </c>
      <c r="AQ188" s="1">
        <v>2.5925879084258999E-11</v>
      </c>
      <c r="AR188" s="1">
        <v>1.0755832028679301E-12</v>
      </c>
      <c r="AS188" s="1">
        <v>-1.04844119317068E-11</v>
      </c>
      <c r="AT188" s="1">
        <v>1.0014299219879E-11</v>
      </c>
      <c r="AU188" s="1">
        <v>-1.9470745266881401E-13</v>
      </c>
      <c r="AV188" s="1">
        <v>-1.0098740405651699E-11</v>
      </c>
      <c r="AW188" s="1">
        <v>3.4980164177553701E-11</v>
      </c>
      <c r="AX188" s="1">
        <v>2.5260675007705401E-11</v>
      </c>
      <c r="AY188" s="1">
        <v>7.3097470137354696E-11</v>
      </c>
      <c r="AZ188" s="1">
        <v>2.9822211044890599E-12</v>
      </c>
      <c r="BA188" s="1">
        <v>-8.4079737419674705E-14</v>
      </c>
      <c r="BB188" s="1">
        <v>-6.2165681482236096E-12</v>
      </c>
      <c r="BC188" s="1">
        <v>-4.2002126277306604E-12</v>
      </c>
      <c r="BD188" s="1">
        <v>4.3952480279437403E-14</v>
      </c>
      <c r="BE188" s="1">
        <v>-6.2938239519524605E-13</v>
      </c>
      <c r="BF188" s="1">
        <v>-1.4159234130428299E-13</v>
      </c>
      <c r="BG188" s="1">
        <v>9.6570235522462796E-12</v>
      </c>
      <c r="BH188" s="1">
        <v>-1.1099720130394301E-14</v>
      </c>
      <c r="BI188" s="1">
        <v>-8.2615326234723806E-15</v>
      </c>
      <c r="BJ188" s="1">
        <v>1.2473736683573599E-13</v>
      </c>
      <c r="BK188" s="1">
        <v>3.7938116761868798E-14</v>
      </c>
      <c r="BL188" s="1">
        <v>-1.6205957982359701E-10</v>
      </c>
      <c r="BM188" s="1">
        <v>1.33395441032623E-8</v>
      </c>
      <c r="BN188" s="1">
        <v>-2.6570967674924299E-11</v>
      </c>
      <c r="BO188" s="1">
        <v>-1.93243792744276E-11</v>
      </c>
      <c r="BP188" s="1">
        <v>-3.4863935363449403E-11</v>
      </c>
      <c r="BQ188" s="1">
        <v>-4.0586784046619599E-11</v>
      </c>
      <c r="BR188" s="1">
        <v>-7.7642277335996793E-12</v>
      </c>
      <c r="BS188" s="1">
        <v>2.1290852407000999E-13</v>
      </c>
      <c r="BT188" s="1">
        <v>-2.0770109242224599E-11</v>
      </c>
      <c r="BU188" s="1">
        <v>1.20316681176892E-11</v>
      </c>
      <c r="BV188" s="1">
        <v>6.6425770221262902E-12</v>
      </c>
      <c r="BW188" s="1">
        <v>2.6295154804893799E-12</v>
      </c>
      <c r="BX188" s="1">
        <v>5.2421220190637101E-13</v>
      </c>
      <c r="BY188" s="1">
        <v>-4.8254918506835597E-14</v>
      </c>
      <c r="BZ188" s="1">
        <v>5.5688518257028999E-11</v>
      </c>
      <c r="CA188" s="1">
        <v>4.1394681112711298E-13</v>
      </c>
      <c r="CB188" s="1">
        <v>-1.5618988711315299E-12</v>
      </c>
      <c r="CC188" s="1">
        <v>-2.2957994269423902E-12</v>
      </c>
      <c r="CD188" s="1">
        <v>-2.9079983519932099E-15</v>
      </c>
      <c r="CE188" s="1">
        <v>8.1295625504307202E-12</v>
      </c>
      <c r="CF188" s="1">
        <v>3.6867420666023999E-12</v>
      </c>
      <c r="CG188" s="1">
        <v>-1.7572730466419999E-12</v>
      </c>
      <c r="CH188" s="1">
        <v>5.9630982833766796E-11</v>
      </c>
      <c r="CI188" s="1">
        <v>9.9311539972912392E-12</v>
      </c>
      <c r="CJ188" s="1">
        <v>1.04703880694743E-11</v>
      </c>
      <c r="CK188" s="1">
        <v>7.89540396994912E-14</v>
      </c>
      <c r="CL188" s="1">
        <v>6.1650309025889103E-12</v>
      </c>
      <c r="CM188" s="1">
        <v>-4.5665921379090596E-12</v>
      </c>
      <c r="CN188" s="1">
        <v>-2.0490073343708901E-11</v>
      </c>
      <c r="CO188" s="1">
        <v>9.34478899393451E-14</v>
      </c>
      <c r="CP188" s="1">
        <v>1.04965121240334E-11</v>
      </c>
      <c r="CQ188" s="1">
        <v>1.45419376420841E-13</v>
      </c>
      <c r="CR188" s="1">
        <v>-1.9583321097574199E-12</v>
      </c>
      <c r="CS188" s="1">
        <v>-4.5242859428562701E-11</v>
      </c>
      <c r="CX188">
        <f>COUNTIF(B188:CW188, "&gt;1")</f>
        <v>0</v>
      </c>
    </row>
    <row r="189" spans="1:102" x14ac:dyDescent="0.2">
      <c r="A189" t="s">
        <v>758</v>
      </c>
      <c r="B189" s="1">
        <v>-2.0777721883736899E-13</v>
      </c>
      <c r="C189" s="1">
        <v>-8.0826779607498502E-14</v>
      </c>
      <c r="D189" s="1">
        <v>-3.7509687592416802E-14</v>
      </c>
      <c r="E189">
        <v>0</v>
      </c>
      <c r="F189" s="1">
        <v>5.6059817998257E-14</v>
      </c>
      <c r="G189" s="1">
        <v>-7.7520146097364299E-14</v>
      </c>
      <c r="H189" s="1">
        <v>2.7400983572278601E-13</v>
      </c>
      <c r="I189" s="1">
        <v>6.5229236446165796E-14</v>
      </c>
      <c r="J189" s="1">
        <v>-3.7437302935663997E-15</v>
      </c>
      <c r="K189" s="1">
        <v>2.8285811724296202E-12</v>
      </c>
      <c r="L189" s="1">
        <v>1.31972114904263E-13</v>
      </c>
      <c r="M189" s="1">
        <v>2.19329302021905E-14</v>
      </c>
      <c r="N189" s="1">
        <v>8.0346149523993802E-13</v>
      </c>
      <c r="O189" s="1">
        <v>-2.6124380437958402E-13</v>
      </c>
      <c r="P189" s="1">
        <v>4.0834200154977401E-14</v>
      </c>
      <c r="Q189" s="1">
        <v>8.4766773285005494E-14</v>
      </c>
      <c r="R189" s="1">
        <v>1.4135466645391201E-13</v>
      </c>
      <c r="S189" s="1">
        <v>-3.6071645084379902E-13</v>
      </c>
      <c r="T189" s="1">
        <v>-3.9897136118883298E-14</v>
      </c>
      <c r="U189" s="1">
        <v>-4.9916644396617499E-14</v>
      </c>
      <c r="V189" s="1">
        <v>4.41875309242125E-14</v>
      </c>
      <c r="W189" s="1">
        <v>-2.6228426953273799E-13</v>
      </c>
      <c r="X189" s="1">
        <v>-2.6391874435320201E-13</v>
      </c>
      <c r="Y189" s="1">
        <v>-1.9034227605007201E-14</v>
      </c>
      <c r="Z189" s="1">
        <v>-3.53215407676815E-14</v>
      </c>
      <c r="AA189" s="1">
        <v>-8.8208159704207403E-14</v>
      </c>
      <c r="AB189" s="1">
        <v>1.20316037785529E-13</v>
      </c>
      <c r="AC189" s="1">
        <v>-1.77576418648009E-14</v>
      </c>
      <c r="AD189" s="1">
        <v>6.2779159986502699E-13</v>
      </c>
      <c r="AE189" s="1">
        <v>9.5784800809262303E-14</v>
      </c>
      <c r="AF189" s="1">
        <v>-2.07007058297425E-13</v>
      </c>
      <c r="AG189" s="1">
        <v>2.7332118644083902E-13</v>
      </c>
      <c r="AH189" s="1">
        <v>9.0677284275077004E-14</v>
      </c>
      <c r="AI189" s="1">
        <v>-5.4510010467412699E-14</v>
      </c>
      <c r="AJ189" s="1">
        <v>-3.6319265908903898E-14</v>
      </c>
      <c r="AK189" s="1">
        <v>1.28366551104287E-12</v>
      </c>
      <c r="AL189" s="1">
        <v>8.0156785311264203E-13</v>
      </c>
      <c r="AM189" s="1">
        <v>4.2755025821013303E-14</v>
      </c>
      <c r="AN189" s="1">
        <v>1.8369280470267099E-14</v>
      </c>
      <c r="AO189" s="1">
        <v>7.7834588206229902E-16</v>
      </c>
      <c r="AP189" s="1">
        <v>-3.8318087971472301E-14</v>
      </c>
      <c r="AQ189" s="1">
        <v>-4.39367364091846E-13</v>
      </c>
      <c r="AR189" s="1">
        <v>1.60165318646013E-15</v>
      </c>
      <c r="AS189" s="1">
        <v>2.8849219264305101E-13</v>
      </c>
      <c r="AT189" s="1">
        <v>-1.3473398000429E-14</v>
      </c>
      <c r="AU189" s="1">
        <v>-2.4380489783124999E-14</v>
      </c>
      <c r="AV189" s="1">
        <v>5.3090921949057302E-14</v>
      </c>
      <c r="AW189" s="1">
        <v>4.9848686395688199E-12</v>
      </c>
      <c r="AX189" s="1">
        <v>2.00940552469886E-13</v>
      </c>
      <c r="AY189" s="1">
        <v>-9.8232173321568901E-15</v>
      </c>
      <c r="AZ189" s="1">
        <v>-2.03745410442024E-13</v>
      </c>
      <c r="BA189" s="1">
        <v>-1.9555498217927001E-12</v>
      </c>
      <c r="BB189" s="1">
        <v>-5.8270521816834697E-14</v>
      </c>
      <c r="BC189" s="1">
        <v>4.3437531102009001E-13</v>
      </c>
      <c r="BD189" s="1">
        <v>1.7970400679381301E-14</v>
      </c>
      <c r="BE189" s="1">
        <v>6.1601052538350496E-13</v>
      </c>
      <c r="BF189" s="1">
        <v>-1.3650297483446699E-13</v>
      </c>
      <c r="BG189" s="1">
        <v>-6.7890245945928495E-13</v>
      </c>
      <c r="BH189" s="1">
        <v>-1.50874993953302E-14</v>
      </c>
      <c r="BI189" s="1">
        <v>3.6152075153551302E-13</v>
      </c>
      <c r="BJ189" s="1">
        <v>-1.30052014559748E-13</v>
      </c>
      <c r="BK189" s="1">
        <v>3.1718946099562501E-13</v>
      </c>
      <c r="BL189" s="1">
        <v>-1.6711639547136601E-14</v>
      </c>
      <c r="BM189" s="1">
        <v>-1.05859621700829E-12</v>
      </c>
      <c r="BN189" s="1">
        <v>-1.29746240232384E-14</v>
      </c>
      <c r="BO189" s="1">
        <v>6.2888958566563899E-14</v>
      </c>
      <c r="BP189" s="1">
        <v>4.9887474843297E-14</v>
      </c>
      <c r="BQ189" s="1">
        <v>8.0686535288208205E-14</v>
      </c>
      <c r="BR189" s="1">
        <v>-2.4372421262258801E-15</v>
      </c>
      <c r="BS189" s="1">
        <v>2.7449149758299999E-14</v>
      </c>
      <c r="BT189" s="1">
        <v>-4.4232091592085201E-14</v>
      </c>
      <c r="BU189" s="1">
        <v>-5.3946711033159199E-14</v>
      </c>
      <c r="BV189" s="1">
        <v>4.1527214020628301E-13</v>
      </c>
      <c r="BW189" s="1">
        <v>-3.6460134654116699E-13</v>
      </c>
      <c r="BX189" s="1">
        <v>-7.4324330331686901E-14</v>
      </c>
      <c r="BY189" s="1">
        <v>6.8991791523600194E-14</v>
      </c>
      <c r="BZ189" s="1">
        <v>8.2390573165701805E-14</v>
      </c>
      <c r="CA189" s="1">
        <v>2.9124099571975801E-13</v>
      </c>
      <c r="CB189" s="1">
        <v>-2.00265859458007E-14</v>
      </c>
      <c r="CC189" s="1">
        <v>1.3132908952213399E-12</v>
      </c>
      <c r="CD189" s="1">
        <v>-3.8718012159017001E-13</v>
      </c>
      <c r="CE189" s="1">
        <v>-4.8731477543564701E-13</v>
      </c>
      <c r="CF189" s="1">
        <v>-3.0561325283938302E-14</v>
      </c>
      <c r="CG189" s="1">
        <v>-4.56162443331349E-14</v>
      </c>
      <c r="CH189" s="1">
        <v>6.8694800276112805E-14</v>
      </c>
      <c r="CI189" s="1">
        <v>2.9612381098316801E-14</v>
      </c>
      <c r="CX189">
        <f>COUNTIF(B189:CW189, "&gt;1")</f>
        <v>0</v>
      </c>
    </row>
    <row r="190" spans="1:102" x14ac:dyDescent="0.2">
      <c r="A190" t="s">
        <v>759</v>
      </c>
      <c r="B190" s="1">
        <v>1.00832238596622E-13</v>
      </c>
      <c r="C190" s="1">
        <v>-6.0627577791446694E-14</v>
      </c>
      <c r="D190" s="1">
        <v>-5.5396409550749399E-14</v>
      </c>
      <c r="E190" s="1">
        <v>-7.4933113457814496E-14</v>
      </c>
      <c r="F190" s="1">
        <v>1.4282311314397199E-13</v>
      </c>
      <c r="G190" s="1">
        <v>-4.34502731362286E-14</v>
      </c>
      <c r="H190" s="1">
        <v>-8.4775601236796305E-13</v>
      </c>
      <c r="I190" s="1">
        <v>1.26464260549006E-12</v>
      </c>
      <c r="J190" s="1">
        <v>-6.3247385206496603E-14</v>
      </c>
      <c r="K190" s="1">
        <v>-2.2590420485498999E-14</v>
      </c>
      <c r="L190" s="1">
        <v>2.1986884236862801E-13</v>
      </c>
      <c r="M190" s="1">
        <v>-6.6302350617033695E-14</v>
      </c>
      <c r="N190" s="1">
        <v>-1.12138303386453E-13</v>
      </c>
      <c r="O190" s="1">
        <v>-1.25154967804115E-13</v>
      </c>
      <c r="P190" s="1">
        <v>1.3479602597701801E-13</v>
      </c>
      <c r="Q190" s="1">
        <v>8.8391792203707497E-14</v>
      </c>
      <c r="R190" s="1">
        <v>1.8388846811109601E-14</v>
      </c>
      <c r="S190">
        <v>0</v>
      </c>
      <c r="T190" s="1">
        <v>1.20154392791828E-13</v>
      </c>
      <c r="U190" s="1">
        <v>6.9389657750536995E-14</v>
      </c>
      <c r="V190" s="1">
        <v>-2.4512695095957201E-13</v>
      </c>
      <c r="W190" s="1">
        <v>-4.9139977843693698E-15</v>
      </c>
      <c r="X190" s="1">
        <v>1.6519578408860399E-14</v>
      </c>
      <c r="Y190" s="1">
        <v>3.2339720728619799E-14</v>
      </c>
      <c r="Z190" s="1">
        <v>3.5556210818100498E-13</v>
      </c>
      <c r="AA190" s="1">
        <v>7.7927994628761102E-14</v>
      </c>
      <c r="AB190" s="1">
        <v>-1.2676611178644401E-13</v>
      </c>
      <c r="AC190" s="1">
        <v>-2.89294871883358E-13</v>
      </c>
      <c r="AD190" s="1">
        <v>2.5202988100691602E-14</v>
      </c>
      <c r="AE190" s="1">
        <v>2.6270814024426199E-13</v>
      </c>
      <c r="AF190" s="1">
        <v>2.2022028562402599E-12</v>
      </c>
      <c r="AG190" s="1">
        <v>-4.03288549418348E-14</v>
      </c>
      <c r="AH190" s="1">
        <v>3.5109287697573799E-14</v>
      </c>
      <c r="AI190" s="1">
        <v>6.8129286282318301E-15</v>
      </c>
      <c r="AJ190" s="1">
        <v>-1.31364971542096E-29</v>
      </c>
      <c r="AK190" s="1">
        <v>3.7999025984740301E-14</v>
      </c>
      <c r="AL190" s="1">
        <v>-4.4270851740357403E-14</v>
      </c>
      <c r="AM190" s="1">
        <v>3.0634761706964301E-13</v>
      </c>
      <c r="AN190" s="1">
        <v>6.9053085840261403E-13</v>
      </c>
      <c r="AO190" s="1">
        <v>-6.3391712756361303E-14</v>
      </c>
      <c r="AP190" s="1">
        <v>-6.5423025461825798E-13</v>
      </c>
      <c r="AQ190" s="1">
        <v>-9.1747052710578099E-14</v>
      </c>
      <c r="AR190" s="1">
        <v>-4.5607961243023598E-14</v>
      </c>
      <c r="AS190" s="1">
        <v>6.6633844172339102E-14</v>
      </c>
      <c r="AT190" s="1">
        <v>-1.80901345466863E-13</v>
      </c>
      <c r="AU190" s="1">
        <v>1.32255882029997E-12</v>
      </c>
      <c r="AV190" s="1">
        <v>1.2030660864645099E-13</v>
      </c>
      <c r="AW190" s="1">
        <v>-7.7282088131757103E-14</v>
      </c>
      <c r="AX190" s="1">
        <v>-1.00698026684675E-13</v>
      </c>
      <c r="AY190" s="1">
        <v>-4.00672917523817E-14</v>
      </c>
      <c r="AZ190" s="1">
        <v>-4.3308745668064698E-14</v>
      </c>
      <c r="BA190" s="1">
        <v>5.7005846204538498E-14</v>
      </c>
      <c r="BB190" s="1">
        <v>-2.59642183145763E-13</v>
      </c>
      <c r="BC190" s="1">
        <v>-1.5475823568960399E-13</v>
      </c>
      <c r="BD190" s="1">
        <v>1.3306549078191499E-12</v>
      </c>
      <c r="BE190" s="1">
        <v>-1.9029994373988501E-13</v>
      </c>
      <c r="BF190" s="1">
        <v>-4.2851000162959101E-15</v>
      </c>
      <c r="BG190" s="1">
        <v>9.2985917079827902E-14</v>
      </c>
      <c r="BH190" s="1">
        <v>1.1769122471698801E-13</v>
      </c>
      <c r="BI190" s="1">
        <v>-3.9811600249094397E-14</v>
      </c>
      <c r="BJ190" s="1">
        <v>-2.3139335253481001E-14</v>
      </c>
      <c r="BK190" s="1">
        <v>8.6191062407705803E-14</v>
      </c>
      <c r="BL190" s="1">
        <v>1.6296607946500601E-14</v>
      </c>
      <c r="BM190" s="1">
        <v>2.7069652942076598E-14</v>
      </c>
      <c r="BN190" s="1">
        <v>-2.3374769129918899E-14</v>
      </c>
      <c r="BO190" s="1">
        <v>1.7652152037970999E-15</v>
      </c>
      <c r="BP190" s="1">
        <v>4.9710330407514999E-14</v>
      </c>
      <c r="BQ190" s="1">
        <v>-2.4739822037175198E-13</v>
      </c>
      <c r="BR190" s="1">
        <v>-3.4316434786197601E-14</v>
      </c>
      <c r="BS190" s="1">
        <v>7.7596193483359901E-13</v>
      </c>
      <c r="BT190" s="1">
        <v>-2.6098478474882899E-13</v>
      </c>
      <c r="BU190" s="1">
        <v>-3.5703771225328702E-13</v>
      </c>
      <c r="BV190" s="1">
        <v>-5.6839360780889197E-13</v>
      </c>
      <c r="BW190" s="1">
        <v>8.4436075273557598E-14</v>
      </c>
      <c r="BX190" s="1">
        <v>1.6178765628395999E-13</v>
      </c>
      <c r="BY190" s="1">
        <v>-4.1737205897653598E-13</v>
      </c>
      <c r="BZ190" s="1">
        <v>-1.31359860851736E-13</v>
      </c>
      <c r="CA190" s="1">
        <v>2.64617458866293E-14</v>
      </c>
      <c r="CB190" s="1">
        <v>-3.95374514402676E-14</v>
      </c>
      <c r="CC190" s="1">
        <v>-4.4919376481820001E-14</v>
      </c>
      <c r="CD190" s="1">
        <v>2.1846632448726601E-13</v>
      </c>
      <c r="CE190" s="1">
        <v>5.84779911740383E-14</v>
      </c>
      <c r="CF190" s="1">
        <v>1.05996695984073E-13</v>
      </c>
      <c r="CG190" s="1">
        <v>-3.2576118948173002E-13</v>
      </c>
      <c r="CH190" s="1">
        <v>-6.7778875882645604E-13</v>
      </c>
      <c r="CI190" s="1">
        <v>-2.5762044090851299E-14</v>
      </c>
      <c r="CJ190" s="1">
        <v>-1.0672214075361999E-13</v>
      </c>
      <c r="CK190" s="1">
        <v>-7.5145741434603494E-14</v>
      </c>
      <c r="CL190" s="1">
        <v>7.1011609767183398E-14</v>
      </c>
      <c r="CM190" s="1">
        <v>2.8289297642451898E-13</v>
      </c>
      <c r="CN190" s="1">
        <v>-1.9769779845710699E-14</v>
      </c>
      <c r="CO190" s="1">
        <v>-8.6176755022039703E-14</v>
      </c>
      <c r="CP190" s="1">
        <v>1.5256641960894299E-12</v>
      </c>
      <c r="CX190">
        <f>COUNTIF(B190:CW190, "&gt;1")</f>
        <v>0</v>
      </c>
    </row>
    <row r="191" spans="1:102" x14ac:dyDescent="0.2">
      <c r="A191" t="s">
        <v>760</v>
      </c>
      <c r="B191" s="1">
        <v>-4.0134795159382401E-14</v>
      </c>
      <c r="C191" s="1">
        <v>5.7258462146174701E-14</v>
      </c>
      <c r="D191">
        <v>0</v>
      </c>
      <c r="E191" s="1">
        <v>1.99809705202296E-16</v>
      </c>
      <c r="F191" s="1">
        <v>-6.15348901212175E-13</v>
      </c>
      <c r="G191" s="1">
        <v>-2.6368378668388698E-13</v>
      </c>
      <c r="H191" s="1">
        <v>1.27161487364786E-13</v>
      </c>
      <c r="I191" s="1">
        <v>6.6001716155832306E-14</v>
      </c>
      <c r="J191" s="1">
        <v>-1.06612017973527E-13</v>
      </c>
      <c r="K191" s="1">
        <v>1.39374367001327E-14</v>
      </c>
      <c r="L191" s="1">
        <v>-4.0151584513909303E-14</v>
      </c>
      <c r="M191" s="1">
        <v>1.8269307362561799E-12</v>
      </c>
      <c r="N191" s="1">
        <v>1.1744300523816401E-13</v>
      </c>
      <c r="O191" s="1">
        <v>-1.72431350538001E-14</v>
      </c>
      <c r="P191" s="1">
        <v>5.2085173393309898E-14</v>
      </c>
      <c r="Q191" s="1">
        <v>-2.2518336808123899E-14</v>
      </c>
      <c r="R191" s="1">
        <v>5.1324273850382104E-13</v>
      </c>
      <c r="S191" s="1">
        <v>-2.43020370881901E-14</v>
      </c>
      <c r="T191" s="1">
        <v>4.2041995460538799E-14</v>
      </c>
      <c r="U191" s="1">
        <v>8.8741743461342295E-14</v>
      </c>
      <c r="V191" s="1">
        <v>1.06979784472922E-13</v>
      </c>
      <c r="W191" s="1">
        <v>-1.1954792549090099E-13</v>
      </c>
      <c r="X191" s="1">
        <v>4.3232568829916898E-13</v>
      </c>
      <c r="Y191" s="1">
        <v>1.2025774672498E-12</v>
      </c>
      <c r="Z191" s="1">
        <v>-1.4717961783349299E-14</v>
      </c>
      <c r="AA191" s="1">
        <v>2.9199116552687602E-13</v>
      </c>
      <c r="AB191" s="1">
        <v>2.0384134042041901E-14</v>
      </c>
      <c r="AC191" s="1">
        <v>-7.8515370815788707E-15</v>
      </c>
      <c r="AD191" s="1">
        <v>2.7188807421253998E-13</v>
      </c>
      <c r="AE191" s="1">
        <v>-2.11397571173179E-13</v>
      </c>
      <c r="AF191" s="1">
        <v>-3.9172747952332898E-13</v>
      </c>
      <c r="AG191" s="1">
        <v>1.3949471366304601E-12</v>
      </c>
      <c r="AH191" s="1">
        <v>-1.07676619813296E-13</v>
      </c>
      <c r="AI191" s="1">
        <v>-1.4459260722806601E-13</v>
      </c>
      <c r="AJ191" s="1">
        <v>-1.15359563782913E-13</v>
      </c>
      <c r="AK191" s="1">
        <v>3.7241457459504002E-14</v>
      </c>
      <c r="AL191" s="1">
        <v>-6.6261927926383196E-13</v>
      </c>
      <c r="AM191" s="1">
        <v>-1.7144969547862701E-13</v>
      </c>
      <c r="AN191" s="1">
        <v>-1.9256194825491001E-13</v>
      </c>
      <c r="AO191" s="1">
        <v>1.24209965017362E-14</v>
      </c>
      <c r="AP191" s="1">
        <v>2.15087007927972E-13</v>
      </c>
      <c r="AQ191" s="1">
        <v>7.3213598069496204E-14</v>
      </c>
      <c r="AR191" s="1">
        <v>2.2921580666503899E-13</v>
      </c>
      <c r="AS191" s="1">
        <v>-1.5612481132692099E-13</v>
      </c>
      <c r="AT191" s="1">
        <v>-1.4645105366054E-14</v>
      </c>
      <c r="AU191" s="1">
        <v>-2.4235530326045901E-13</v>
      </c>
      <c r="AV191" s="1">
        <v>6.3885882328933505E-14</v>
      </c>
      <c r="AW191" s="1">
        <v>3.5711072478981398E-13</v>
      </c>
      <c r="AX191" s="1">
        <v>4.5858301252154301E-27</v>
      </c>
      <c r="AY191" s="1">
        <v>-1.4577360211974201E-13</v>
      </c>
      <c r="AZ191" s="1">
        <v>4.0684209435272397E-14</v>
      </c>
      <c r="BA191" s="1">
        <v>-1.94858331016197E-12</v>
      </c>
      <c r="BB191" s="1">
        <v>-3.40881387119272E-13</v>
      </c>
      <c r="BC191" s="1">
        <v>2.73346459814645E-13</v>
      </c>
      <c r="BD191" s="1">
        <v>7.6262697148905001E-14</v>
      </c>
      <c r="BE191" s="1">
        <v>-3.6058205090464601E-14</v>
      </c>
      <c r="BF191" s="1">
        <v>1.74642462684051E-13</v>
      </c>
      <c r="BG191" s="1">
        <v>4.5840623264029901E-15</v>
      </c>
      <c r="BH191" s="1">
        <v>1.2901927975718401E-13</v>
      </c>
      <c r="BI191" s="1">
        <v>-6.4603548694152301E-15</v>
      </c>
      <c r="BJ191" s="1">
        <v>2.67793149285565E-14</v>
      </c>
      <c r="BK191" s="1">
        <v>-9.63432114945168E-14</v>
      </c>
      <c r="BL191" s="1">
        <v>2.6437707726258101E-14</v>
      </c>
      <c r="BM191" s="1">
        <v>7.4134521639680005E-15</v>
      </c>
      <c r="BN191" s="1">
        <v>-4.4685182241219503E-14</v>
      </c>
      <c r="BO191" s="1">
        <v>7.3840064849149397E-14</v>
      </c>
      <c r="BP191" s="1">
        <v>-1.75078638638532E-14</v>
      </c>
      <c r="BQ191" s="1">
        <v>-4.3794698982096399E-14</v>
      </c>
      <c r="BR191" s="1">
        <v>3.1087035440532399E-13</v>
      </c>
      <c r="BS191" s="1">
        <v>-2.76091725672341E-14</v>
      </c>
      <c r="BT191" s="1">
        <v>2.34227866404632E-14</v>
      </c>
      <c r="BU191" s="1">
        <v>-3.8780259596117003E-14</v>
      </c>
      <c r="BV191" s="1">
        <v>-9.6450048839373801E-14</v>
      </c>
      <c r="BW191" s="1">
        <v>6.78482416031719E-14</v>
      </c>
      <c r="BX191" s="1">
        <v>6.2848776980139897E-13</v>
      </c>
      <c r="BY191" s="1">
        <v>-3.5977705669820398E-13</v>
      </c>
      <c r="BZ191" s="1">
        <v>-2.9674620049271598E-14</v>
      </c>
      <c r="CA191" s="1">
        <v>-7.7997070512299303E-14</v>
      </c>
      <c r="CB191" s="1">
        <v>-2.2929150626104199E-27</v>
      </c>
      <c r="CC191" s="1">
        <v>4.8445404892290199E-14</v>
      </c>
      <c r="CD191" s="1">
        <v>8.1337396537151003E-14</v>
      </c>
      <c r="CE191" s="1">
        <v>-6.6693700077997802E-14</v>
      </c>
      <c r="CF191" s="1">
        <v>1.6783861754147401E-13</v>
      </c>
      <c r="CG191" s="1">
        <v>2.8085018323679202E-13</v>
      </c>
      <c r="CH191" s="1">
        <v>-4.7130745733941402E-14</v>
      </c>
      <c r="CI191" s="1">
        <v>2.0015271575848199E-12</v>
      </c>
      <c r="CJ191" s="1">
        <v>5.2355807063213798E-14</v>
      </c>
      <c r="CK191" s="1">
        <v>-1.8834311969340101E-14</v>
      </c>
      <c r="CL191" s="1">
        <v>9.5219900290287601E-14</v>
      </c>
      <c r="CM191" s="1">
        <v>3.4012700800377402E-14</v>
      </c>
      <c r="CX191">
        <f>COUNTIF(B191:CW191, "&gt;1")</f>
        <v>0</v>
      </c>
    </row>
    <row r="192" spans="1:102" x14ac:dyDescent="0.2">
      <c r="A192" t="s">
        <v>761</v>
      </c>
      <c r="B192" s="1">
        <v>-1.8355207667595299E-14</v>
      </c>
      <c r="C192" s="1">
        <v>-3.5159112066465199E-14</v>
      </c>
      <c r="D192" s="1">
        <v>-1.01967362005773E-13</v>
      </c>
      <c r="E192" s="1">
        <v>2.5297142156599901E-13</v>
      </c>
      <c r="F192">
        <v>0</v>
      </c>
      <c r="G192" s="1">
        <v>-2.7087672727325598E-13</v>
      </c>
      <c r="H192" s="1">
        <v>-2.9479057419051203E-14</v>
      </c>
      <c r="I192" s="1">
        <v>-2.1640400697459101E-14</v>
      </c>
      <c r="J192" s="1">
        <v>-1.40095426174049E-13</v>
      </c>
      <c r="K192" s="1">
        <v>-1.2602584482811799E-13</v>
      </c>
      <c r="L192" s="1">
        <v>9.0139005387187107E-15</v>
      </c>
      <c r="M192" s="1">
        <v>2.7344408698673201E-14</v>
      </c>
      <c r="N192" s="1">
        <v>2.6209225409851699E-14</v>
      </c>
      <c r="O192" s="1">
        <v>1.4321479200615501E-13</v>
      </c>
      <c r="P192" s="1">
        <v>8.3910977751692405E-14</v>
      </c>
      <c r="Q192" s="1">
        <v>-5.7119208735594194E-14</v>
      </c>
      <c r="R192" s="1">
        <v>9.7672850272389196E-14</v>
      </c>
      <c r="S192" s="1">
        <v>-7.1499181800009202E-14</v>
      </c>
      <c r="T192" s="1">
        <v>-2.6153041726550501E-14</v>
      </c>
      <c r="U192" s="1">
        <v>-1.2789521900080201E-13</v>
      </c>
      <c r="V192" s="1">
        <v>-1.6045150663998301E-14</v>
      </c>
      <c r="W192" s="1">
        <v>1.2157715153846599E-13</v>
      </c>
      <c r="X192" s="1">
        <v>-3.7605915985686801E-14</v>
      </c>
      <c r="Y192" s="1">
        <v>8.0580751034820099E-14</v>
      </c>
      <c r="Z192" s="1">
        <v>2.5455812677120802E-13</v>
      </c>
      <c r="AA192" s="1">
        <v>-7.3604767832951405E-14</v>
      </c>
      <c r="AB192" s="1">
        <v>-2.2512345112518399E-13</v>
      </c>
      <c r="AC192" s="1">
        <v>-2.21769310879084E-14</v>
      </c>
      <c r="AD192" s="1">
        <v>-1.9235936431422601E-16</v>
      </c>
      <c r="AE192" s="1">
        <v>1.6060054340410299E-14</v>
      </c>
      <c r="AF192" s="1">
        <v>1.10971267993703E-13</v>
      </c>
      <c r="AG192" s="1">
        <v>5.0954625211891498E-14</v>
      </c>
      <c r="AH192" s="1">
        <v>1.54307732487022E-13</v>
      </c>
      <c r="AI192" s="1">
        <v>-1.20460149862271E-13</v>
      </c>
      <c r="AJ192" s="1">
        <v>-1.0971638102909E-13</v>
      </c>
      <c r="AK192" s="1">
        <v>-4.1669305408759E-14</v>
      </c>
      <c r="AL192" s="1">
        <v>-7.3204875061358604E-13</v>
      </c>
      <c r="AM192" s="1">
        <v>-1.5200131477867101E-13</v>
      </c>
      <c r="AN192" s="1">
        <v>-6.4587794617162799E-13</v>
      </c>
      <c r="AO192" s="1">
        <v>1.7624663688136799E-14</v>
      </c>
      <c r="AP192" s="1">
        <v>-2.59580066291687E-13</v>
      </c>
      <c r="AQ192" s="1">
        <v>-1.19838590991636E-14</v>
      </c>
      <c r="AR192" s="1">
        <v>-3.8475274373657202E-13</v>
      </c>
      <c r="AS192" s="1">
        <v>8.42171717124656E-14</v>
      </c>
      <c r="AT192" s="1">
        <v>-3.2126233508111702E-13</v>
      </c>
      <c r="AU192" s="1">
        <v>1.10978358958284E-13</v>
      </c>
      <c r="AV192" s="1">
        <v>2.3502301395673202E-13</v>
      </c>
      <c r="AW192" s="1">
        <v>4.1676332124929298E-13</v>
      </c>
      <c r="AX192" s="1">
        <v>1.4125774710918199E-13</v>
      </c>
      <c r="AY192" s="1">
        <v>-2.3980889908047999E-13</v>
      </c>
      <c r="AZ192" s="1">
        <v>-3.2502871926802601E-14</v>
      </c>
      <c r="BA192" s="1">
        <v>-6.2407174579821096E-13</v>
      </c>
      <c r="BB192" s="1">
        <v>-4.7396971911207503E-14</v>
      </c>
      <c r="BC192" s="1">
        <v>-1.9223807679599101E-13</v>
      </c>
      <c r="BD192" s="1">
        <v>5.90580488777948E-14</v>
      </c>
      <c r="BE192" s="1">
        <v>3.3698249991582702E-13</v>
      </c>
      <c r="BF192" s="1">
        <v>-3.9237534168924002E-12</v>
      </c>
      <c r="BG192" s="1">
        <v>-4.3797079501916899E-14</v>
      </c>
      <c r="BH192" s="1">
        <v>2.1374731538724201E-13</v>
      </c>
      <c r="BI192" s="1">
        <v>1.9330764196060902E-12</v>
      </c>
      <c r="BJ192" s="1">
        <v>-2.48952313347596E-14</v>
      </c>
      <c r="BK192" s="1">
        <v>6.1704894009282805E-14</v>
      </c>
      <c r="BL192" s="1">
        <v>-7.25568044206945E-14</v>
      </c>
      <c r="BM192" s="1">
        <v>7.4644485655073799E-14</v>
      </c>
      <c r="BN192" s="1">
        <v>1.4054617283080001E-13</v>
      </c>
      <c r="BO192" s="1">
        <v>5.1590074793310103E-14</v>
      </c>
      <c r="BP192" s="1">
        <v>-2.2282417833096199E-14</v>
      </c>
      <c r="BQ192" s="1">
        <v>2.5546166356986401E-14</v>
      </c>
      <c r="BR192" s="1">
        <v>8.8879802148589102E-14</v>
      </c>
      <c r="BS192" s="1">
        <v>-4.3584269261485299E-14</v>
      </c>
      <c r="BT192" s="1">
        <v>4.3371126421221603E-14</v>
      </c>
      <c r="BU192" s="1">
        <v>4.2666245305868598E-13</v>
      </c>
      <c r="BV192" s="1">
        <v>-2.6946481102329898E-13</v>
      </c>
      <c r="BW192" s="1">
        <v>-4.2912592460439699E-14</v>
      </c>
      <c r="BX192" s="1">
        <v>-7.6097088552166604E-14</v>
      </c>
      <c r="BY192" s="1">
        <v>4.2497181312148799E-13</v>
      </c>
      <c r="BZ192" s="1">
        <v>-4.5029194046535702E-13</v>
      </c>
      <c r="CA192" s="1">
        <v>1.84645966754881E-13</v>
      </c>
      <c r="CB192" s="1">
        <v>4.03970242835711E-14</v>
      </c>
      <c r="CC192" s="1">
        <v>-2.8499730609713399E-12</v>
      </c>
      <c r="CD192" s="1">
        <v>-1.6410732048796699E-14</v>
      </c>
      <c r="CE192" s="1">
        <v>2.3579784934541701E-14</v>
      </c>
      <c r="CF192" s="1">
        <v>-1.9025256648510599E-13</v>
      </c>
      <c r="CG192" s="1">
        <v>1.5629912093115299E-13</v>
      </c>
      <c r="CH192" s="1">
        <v>-4.3811014817428101E-14</v>
      </c>
      <c r="CI192" s="1">
        <v>-1.9765838170705798E-12</v>
      </c>
      <c r="CJ192" s="1">
        <v>-4.9647295160752797E-13</v>
      </c>
      <c r="CK192" s="1">
        <v>-5.7702949348609198E-14</v>
      </c>
      <c r="CL192" s="1">
        <v>4.8998374040150698E-13</v>
      </c>
      <c r="CM192" s="1">
        <v>2.8785601842943502E-13</v>
      </c>
      <c r="CX192">
        <f>COUNTIF(B192:CW192, "&gt;1")</f>
        <v>0</v>
      </c>
    </row>
    <row r="193" spans="1:102" x14ac:dyDescent="0.2">
      <c r="A193" t="s">
        <v>762</v>
      </c>
      <c r="B193" s="1">
        <v>1.22068787363158E-14</v>
      </c>
      <c r="C193" s="1">
        <v>-2.6728608015219897E-13</v>
      </c>
      <c r="D193" s="1">
        <v>1.0069151110033799E-11</v>
      </c>
      <c r="E193" s="1">
        <v>9.6724696609654294E-13</v>
      </c>
      <c r="F193" s="1">
        <v>-2.6732003917467101E-15</v>
      </c>
      <c r="G193" s="1">
        <v>-4.1012147664325999E-13</v>
      </c>
      <c r="H193" s="1">
        <v>4.6538020099304297E-14</v>
      </c>
      <c r="I193" s="1">
        <v>-9.6900780833199906E-14</v>
      </c>
      <c r="J193" s="1">
        <v>-4.9906641624848698E-15</v>
      </c>
      <c r="K193" s="1">
        <v>-1.9693338703244602E-14</v>
      </c>
      <c r="L193" s="1">
        <v>-5.4329845766187803E-12</v>
      </c>
      <c r="M193" s="1">
        <v>-3.6554279624463901E-14</v>
      </c>
      <c r="N193" s="1">
        <v>1.4017287923306599E-14</v>
      </c>
      <c r="O193" s="1">
        <v>-1.4584194285810101E-13</v>
      </c>
      <c r="P193" s="1">
        <v>-6.6391664653410899E-14</v>
      </c>
      <c r="Q193" s="1">
        <v>-2.98772334987903E-13</v>
      </c>
      <c r="R193" s="1">
        <v>5.2323826808898601E-14</v>
      </c>
      <c r="S193">
        <v>0</v>
      </c>
      <c r="T193" s="1">
        <v>-2.6009850027176599E-14</v>
      </c>
      <c r="U193" s="1">
        <v>7.9248864109748897E-14</v>
      </c>
      <c r="V193" s="1">
        <v>2.4451560605623E-15</v>
      </c>
      <c r="W193" s="1">
        <v>1.7968473998345E-13</v>
      </c>
      <c r="X193" s="1">
        <v>2.4237303754409098E-13</v>
      </c>
      <c r="Y193" s="1">
        <v>-7.0620168725125805E-14</v>
      </c>
      <c r="Z193" s="1">
        <v>7.6472389623308504E-17</v>
      </c>
      <c r="AA193" s="1">
        <v>1.4866423265157499E-13</v>
      </c>
      <c r="AB193" s="1">
        <v>2.0068906355331999E-14</v>
      </c>
      <c r="AC193" s="1">
        <v>3.4133196580282397E-14</v>
      </c>
      <c r="AD193" s="1">
        <v>5.9545023330379796E-14</v>
      </c>
      <c r="AE193" s="1">
        <v>1.40582064316014E-14</v>
      </c>
      <c r="AF193" s="1">
        <v>4.0059099286858899E-14</v>
      </c>
      <c r="AG193" s="1">
        <v>-1.7058580614117201E-14</v>
      </c>
      <c r="AH193" s="1">
        <v>1.1290344185862999E-13</v>
      </c>
      <c r="AI193" s="1">
        <v>-1.9491316815464699E-13</v>
      </c>
      <c r="AJ193" s="1">
        <v>4.7411240017271397E-14</v>
      </c>
      <c r="AK193" s="1">
        <v>6.0495921738152604E-13</v>
      </c>
      <c r="AL193" s="1">
        <v>-4.1017900403673698E-14</v>
      </c>
      <c r="AM193" s="1">
        <v>-5.2545383594111002E-13</v>
      </c>
      <c r="AN193" s="1">
        <v>3.3953170817091699E-13</v>
      </c>
      <c r="AO193" s="1">
        <v>-5.9904600540027399E-14</v>
      </c>
      <c r="AP193" s="1">
        <v>-4.3540871590668E-14</v>
      </c>
      <c r="AQ193" s="1">
        <v>1.45805116124712E-13</v>
      </c>
      <c r="AR193" s="1">
        <v>-2.5868246377638898E-13</v>
      </c>
      <c r="AS193" s="1">
        <v>1.2902958757349501E-12</v>
      </c>
      <c r="AT193" s="1">
        <v>-1.51552835146884E-13</v>
      </c>
      <c r="AU193" s="1">
        <v>7.8484569969407196E-15</v>
      </c>
      <c r="AV193" s="1">
        <v>9.6023162694167004E-14</v>
      </c>
      <c r="AW193" s="1">
        <v>2.7180094054877001E-12</v>
      </c>
      <c r="AX193" s="1">
        <v>-1.04800851757629E-13</v>
      </c>
      <c r="AY193" s="1">
        <v>-1.49108838126217E-27</v>
      </c>
      <c r="AZ193" s="1">
        <v>-1.57473719322676E-13</v>
      </c>
      <c r="BA193" s="1">
        <v>3.60047165949252E-12</v>
      </c>
      <c r="BB193" s="1">
        <v>-7.0294797976141303E-14</v>
      </c>
      <c r="BC193" s="1">
        <v>5.9456951273303399E-13</v>
      </c>
      <c r="BD193" s="1">
        <v>-1.2326255282526501E-12</v>
      </c>
      <c r="BE193" s="1">
        <v>4.9794078504995095E-13</v>
      </c>
      <c r="BF193" s="1">
        <v>-5.5059008954488698E-14</v>
      </c>
      <c r="BG193" s="1">
        <v>-2.33378563821696E-14</v>
      </c>
      <c r="BH193" s="1">
        <v>-1.7571450984671201E-13</v>
      </c>
      <c r="BI193" s="1">
        <v>4.2121273587933597E-15</v>
      </c>
      <c r="BJ193" s="1">
        <v>1.6419403559058799E-13</v>
      </c>
      <c r="BK193" s="1">
        <v>1.5653361857853999E-13</v>
      </c>
      <c r="BL193" s="1">
        <v>8.0393278266313196E-14</v>
      </c>
      <c r="BM193" s="1">
        <v>2.90964213868854E-14</v>
      </c>
      <c r="BN193" s="1">
        <v>-5.2956842633495699E-14</v>
      </c>
      <c r="BO193" s="1">
        <v>6.0327313697935703E-15</v>
      </c>
      <c r="BP193" s="1">
        <v>3.2982299702007499E-13</v>
      </c>
      <c r="BQ193" s="1">
        <v>-4.3525909673685399E-14</v>
      </c>
      <c r="BR193" s="1">
        <v>1.1437261159155499E-13</v>
      </c>
      <c r="BS193" s="1">
        <v>5.7808819117547698E-12</v>
      </c>
      <c r="BT193" s="1">
        <v>1.04523301442244E-13</v>
      </c>
      <c r="BU193" s="1">
        <v>1.9831696633589799E-13</v>
      </c>
      <c r="BV193" s="1">
        <v>1.62096055592413E-13</v>
      </c>
      <c r="BW193" s="1">
        <v>-2.4362478924310801E-14</v>
      </c>
      <c r="BX193" s="1">
        <v>6.3729659224465096E-14</v>
      </c>
      <c r="BY193" s="1">
        <v>-1.8460691007901501E-13</v>
      </c>
      <c r="BZ193" s="1">
        <v>-9.2815527207654904E-14</v>
      </c>
      <c r="CA193" s="1">
        <v>-1.01952618705158E-15</v>
      </c>
      <c r="CB193" s="1">
        <v>4.3641823470667202E-13</v>
      </c>
      <c r="CC193" s="1">
        <v>2.7270251028271098E-14</v>
      </c>
      <c r="CD193" s="1">
        <v>-5.7921659488701305E-13</v>
      </c>
      <c r="CE193" s="1">
        <v>7.0863245375324106E-14</v>
      </c>
      <c r="CF193" s="1">
        <v>1.32039237722009E-14</v>
      </c>
      <c r="CG193" s="1">
        <v>1.2194176262827599E-13</v>
      </c>
      <c r="CH193" s="1">
        <v>2.5084205153556401E-13</v>
      </c>
      <c r="CI193" s="1">
        <v>-8.7935326699185306E-15</v>
      </c>
      <c r="CJ193" s="1">
        <v>-1.48642611427255E-12</v>
      </c>
      <c r="CK193" s="1">
        <v>-2.17811493763965E-13</v>
      </c>
      <c r="CL193" s="1">
        <v>1.9135994684633601E-14</v>
      </c>
      <c r="CM193" s="1">
        <v>2.2766915601478798E-13</v>
      </c>
      <c r="CN193" s="1">
        <v>-7.9033962383183604E-14</v>
      </c>
      <c r="CO193" s="1">
        <v>-4.7326701680127E-14</v>
      </c>
      <c r="CX193">
        <f>COUNTIF(B193:CW193, "&gt;1")</f>
        <v>0</v>
      </c>
    </row>
    <row r="194" spans="1:102" x14ac:dyDescent="0.2">
      <c r="A194" t="s">
        <v>763</v>
      </c>
      <c r="B194" s="1">
        <v>1.04064101256896E-13</v>
      </c>
      <c r="C194" s="1">
        <v>-1.9523370521124001E-14</v>
      </c>
      <c r="D194" s="1">
        <v>2.0200162580467199E-14</v>
      </c>
      <c r="E194" s="1">
        <v>-1.64981804369972E-13</v>
      </c>
      <c r="F194" s="1">
        <v>7.6833808437794495E-13</v>
      </c>
      <c r="G194" s="1">
        <v>-5.7070752749196594E-14</v>
      </c>
      <c r="H194" s="1">
        <v>-1.0659358909423999E-13</v>
      </c>
      <c r="I194" s="1">
        <v>3.3470744202393398E-14</v>
      </c>
      <c r="J194" s="1">
        <v>4.25186736121646E-13</v>
      </c>
      <c r="K194" s="1">
        <v>2.6299968746829499E-14</v>
      </c>
      <c r="L194" s="1">
        <v>-3.8601302009582199E-14</v>
      </c>
      <c r="M194" s="1">
        <v>1.0100671114221101E-13</v>
      </c>
      <c r="N194" s="1">
        <v>-2.3803630784466899E-14</v>
      </c>
      <c r="O194" s="1">
        <v>-1.07085861759019E-13</v>
      </c>
      <c r="P194" s="1">
        <v>1.5109532508319101E-13</v>
      </c>
      <c r="Q194" s="1">
        <v>-1.8957989430086101E-15</v>
      </c>
      <c r="R194" s="1">
        <v>5.7077385569575199E-14</v>
      </c>
      <c r="S194" s="1">
        <v>-1.37337663205474E-13</v>
      </c>
      <c r="T194" s="1">
        <v>2.21413344712446E-13</v>
      </c>
      <c r="U194" s="1">
        <v>2.6355071646425701E-13</v>
      </c>
      <c r="V194" s="1">
        <v>-4.00712030264099E-14</v>
      </c>
      <c r="W194" s="1">
        <v>3.2256683182486503E-14</v>
      </c>
      <c r="X194" s="1">
        <v>3.9268871529382199E-13</v>
      </c>
      <c r="Y194" s="1">
        <v>-1.4717572808685901E-13</v>
      </c>
      <c r="Z194" s="1">
        <v>1.8911783373617301E-13</v>
      </c>
      <c r="AA194" s="1">
        <v>6.2528700045119102E-14</v>
      </c>
      <c r="AB194" s="1">
        <v>-1.4825756171049501E-14</v>
      </c>
      <c r="AC194" s="1">
        <v>5.6446556226753797E-15</v>
      </c>
      <c r="AD194" s="1">
        <v>1.9432002941002101E-13</v>
      </c>
      <c r="AE194" s="1">
        <v>-2.10445826497381E-13</v>
      </c>
      <c r="AF194" s="1">
        <v>2.9057208264705699E-14</v>
      </c>
      <c r="AG194" s="1">
        <v>-1.4170477981958801E-13</v>
      </c>
      <c r="AH194" s="1">
        <v>-6.1961444432287797E-13</v>
      </c>
      <c r="AI194" s="1">
        <v>-2.1499172350923601E-14</v>
      </c>
      <c r="AJ194" s="1">
        <v>7.67636127635277E-15</v>
      </c>
      <c r="AK194" s="1">
        <v>-9.4472570904517599E-14</v>
      </c>
      <c r="AL194" s="1">
        <v>5.9803282886518904E-14</v>
      </c>
      <c r="AM194" s="1">
        <v>1.07785354039998E-13</v>
      </c>
      <c r="AN194" s="1">
        <v>-9.7574067319601001E-14</v>
      </c>
      <c r="AO194" s="1">
        <v>9.2751970011669204E-14</v>
      </c>
      <c r="AP194" s="1">
        <v>2.3350303478387598E-14</v>
      </c>
      <c r="AQ194" s="1">
        <v>-1.2102859950739801E-13</v>
      </c>
      <c r="AR194" s="1">
        <v>7.02250615608684E-13</v>
      </c>
      <c r="AS194" s="1">
        <v>9.9881644291193305E-14</v>
      </c>
      <c r="AT194" s="1">
        <v>-2.3840284970813798E-13</v>
      </c>
      <c r="AU194" s="1">
        <v>-1.5510368804841301E-14</v>
      </c>
      <c r="AV194" s="1">
        <v>-3.7965358842751803E-14</v>
      </c>
      <c r="AW194" s="1">
        <v>-8.7479077948174002E-15</v>
      </c>
      <c r="AX194" s="1">
        <v>1.4557719723227401E-13</v>
      </c>
      <c r="AY194">
        <v>0</v>
      </c>
      <c r="AZ194" s="1">
        <v>-4.7562298337733097E-13</v>
      </c>
      <c r="BA194" s="1">
        <v>4.6632378180619101E-14</v>
      </c>
      <c r="BB194" s="1">
        <v>8.9465302875730399E-27</v>
      </c>
      <c r="BC194" s="1">
        <v>-8.0814944988733701E-14</v>
      </c>
      <c r="BD194" s="1">
        <v>2.4218628538783599E-12</v>
      </c>
      <c r="BE194" s="1">
        <v>6.4105950013653896E-14</v>
      </c>
      <c r="BF194" s="1">
        <v>-4.2259718396728002E-14</v>
      </c>
      <c r="BG194" s="1">
        <v>-4.7874754042875402E-14</v>
      </c>
      <c r="BH194" s="1">
        <v>-1.6299852518631001E-13</v>
      </c>
      <c r="BI194" s="1">
        <v>1.57555025957609E-13</v>
      </c>
      <c r="BJ194" s="1">
        <v>-8.1245666681157004E-13</v>
      </c>
      <c r="BK194" s="1">
        <v>1.3393887139330599E-13</v>
      </c>
      <c r="BL194" s="1">
        <v>-1.19042913782352E-13</v>
      </c>
      <c r="BM194" s="1">
        <v>2.9376122128051298E-14</v>
      </c>
      <c r="BN194" s="1">
        <v>1.01697304456877E-13</v>
      </c>
      <c r="BO194" s="1">
        <v>-1.1613559689988401E-14</v>
      </c>
      <c r="BP194" s="1">
        <v>4.1810398103942698E-13</v>
      </c>
      <c r="BQ194" s="1">
        <v>-9.3108548438033499E-14</v>
      </c>
      <c r="BR194" s="1">
        <v>-1.1481716140900301E-13</v>
      </c>
      <c r="BS194" s="1">
        <v>6.6182703911987806E-14</v>
      </c>
      <c r="BT194" s="1">
        <v>9.0367707804953895E-14</v>
      </c>
      <c r="BU194" s="1">
        <v>-6.3700052201787198E-14</v>
      </c>
      <c r="BV194" s="1">
        <v>-2.85731763896823E-14</v>
      </c>
      <c r="BW194" s="1">
        <v>9.6490333756997606E-16</v>
      </c>
      <c r="BX194" s="1">
        <v>-5.5262688126488398E-14</v>
      </c>
      <c r="BY194" s="1">
        <v>-7.9872800720036495E-14</v>
      </c>
      <c r="BZ194" s="1">
        <v>1.5814310998361101E-13</v>
      </c>
      <c r="CA194" s="1">
        <v>-4.5244603716577198E-14</v>
      </c>
      <c r="CB194" s="1">
        <v>1.37555110174567E-13</v>
      </c>
      <c r="CC194" s="1">
        <v>-7.4935634957991204E-14</v>
      </c>
      <c r="CD194" s="1">
        <v>-3.26751903809861E-13</v>
      </c>
      <c r="CE194" s="1">
        <v>4.6762855432761597E-13</v>
      </c>
      <c r="CF194" s="1">
        <v>-5.3870045416299002E-14</v>
      </c>
      <c r="CG194" s="1">
        <v>-1.2611602357383301E-14</v>
      </c>
      <c r="CH194" s="1">
        <v>-4.6369252770820897E-13</v>
      </c>
      <c r="CI194" s="1">
        <v>-1.3158556294396699E-13</v>
      </c>
      <c r="CJ194" s="1">
        <v>-1.78539830138212E-13</v>
      </c>
      <c r="CK194" s="1">
        <v>1.7123170890093202E-14</v>
      </c>
      <c r="CL194" s="1">
        <v>-6.7934547519059699E-14</v>
      </c>
      <c r="CM194" s="1">
        <v>-1.45874954580524E-12</v>
      </c>
      <c r="CN194" s="1">
        <v>-3.4424990448901999E-13</v>
      </c>
      <c r="CO194" s="1">
        <v>-1.5172064463074599E-14</v>
      </c>
      <c r="CP194" s="1">
        <v>-9.9117752968316802E-14</v>
      </c>
      <c r="CQ194" s="1">
        <v>2.20357930961717E-13</v>
      </c>
      <c r="CR194" s="1">
        <v>-1.88236899182308E-13</v>
      </c>
      <c r="CS194" s="1">
        <v>-1.81823699578914E-12</v>
      </c>
      <c r="CX194">
        <f>COUNTIF(B194:CW194, "&gt;1")</f>
        <v>0</v>
      </c>
    </row>
    <row r="195" spans="1:102" x14ac:dyDescent="0.2">
      <c r="A195" t="s">
        <v>776</v>
      </c>
      <c r="B195" s="1">
        <v>3.1626218585593299E-11</v>
      </c>
      <c r="C195" s="1">
        <v>-1.10446746971228E-11</v>
      </c>
      <c r="D195" s="1">
        <v>1.4170272868606401E-11</v>
      </c>
      <c r="E195" s="1">
        <v>-1.49832735927078E-12</v>
      </c>
      <c r="F195" s="1">
        <v>2.6674059724072801E-15</v>
      </c>
      <c r="G195" s="1">
        <v>-1.26732333523116E-11</v>
      </c>
      <c r="H195" s="1">
        <v>2.2983200989327199E-11</v>
      </c>
      <c r="I195" s="1">
        <v>2.7771601127347399E-12</v>
      </c>
      <c r="J195" s="1">
        <v>-1.0274788477069301E-12</v>
      </c>
      <c r="K195" s="1">
        <v>-3.1505563211414999E-12</v>
      </c>
      <c r="L195" s="1">
        <v>-2.4383844839828501E-11</v>
      </c>
      <c r="M195" s="1">
        <v>6.96826109473205E-12</v>
      </c>
      <c r="N195" s="1">
        <v>-3.8033574565238703E-11</v>
      </c>
      <c r="O195" s="1">
        <v>3.2218028062681199E-11</v>
      </c>
      <c r="P195" s="1">
        <v>-1.5969502166550901E-12</v>
      </c>
      <c r="Q195" s="1">
        <v>-1.1033043793476601E-10</v>
      </c>
      <c r="R195" s="1">
        <v>1.8267607607274699E-11</v>
      </c>
      <c r="S195">
        <v>0</v>
      </c>
      <c r="T195" s="1">
        <v>-2.42835209120899E-11</v>
      </c>
      <c r="U195" s="1">
        <v>-2.46422902362419E-10</v>
      </c>
      <c r="V195" s="1">
        <v>-1.6101833643249899E-13</v>
      </c>
      <c r="W195" s="1">
        <v>-3.6963804943473899E-13</v>
      </c>
      <c r="X195" s="1">
        <v>2.02317273502189E-11</v>
      </c>
      <c r="Y195" s="1">
        <v>-3.5704229189924802E-12</v>
      </c>
      <c r="Z195" s="1">
        <v>-8.1894192448074201E-14</v>
      </c>
      <c r="AA195" s="1">
        <v>-4.5191693935846699E-11</v>
      </c>
      <c r="AB195" s="1">
        <v>1.09497144018159E-11</v>
      </c>
      <c r="AC195" s="1">
        <v>1.7068069832123601E-11</v>
      </c>
      <c r="AD195" s="1">
        <v>1.8297869266575599E-12</v>
      </c>
      <c r="AE195" s="1">
        <v>-2.5690696010377499E-11</v>
      </c>
      <c r="AF195" s="1">
        <v>-1.4893344579843401E-8</v>
      </c>
      <c r="AG195" s="1">
        <v>-1.1670794349424301E-10</v>
      </c>
      <c r="AH195" s="1">
        <v>-2.16801477258894E-11</v>
      </c>
      <c r="AI195" s="1">
        <v>-1.9088599470065101E-12</v>
      </c>
      <c r="AJ195" s="1">
        <v>3.59607190656873E-12</v>
      </c>
      <c r="AK195" s="1">
        <v>6.7502130886926202E-11</v>
      </c>
      <c r="AL195" s="1">
        <v>-1.4691260989001E-12</v>
      </c>
      <c r="AM195" s="1">
        <v>-2.1494902344361901E-11</v>
      </c>
      <c r="AN195" s="1">
        <v>6.8571883111069101E-13</v>
      </c>
      <c r="AO195" s="1">
        <v>-5.8555526639094802E-12</v>
      </c>
      <c r="AP195" s="1">
        <v>1.4363366285283201E-11</v>
      </c>
      <c r="AQ195" s="1">
        <v>2.0110257495341699E-11</v>
      </c>
      <c r="AR195" s="1">
        <v>-1.49926450178241E-12</v>
      </c>
      <c r="AS195" s="1">
        <v>1.1152918145025901E-11</v>
      </c>
      <c r="AT195" s="1">
        <v>-2.9437666337391298E-13</v>
      </c>
      <c r="AU195" s="1">
        <v>8.1354608093379702E-11</v>
      </c>
      <c r="AV195" s="1">
        <v>-5.9265812845243198E-14</v>
      </c>
      <c r="AW195" s="1">
        <v>1.2834418363717801E-11</v>
      </c>
      <c r="AX195" s="1">
        <v>-3.1392740856094801E-11</v>
      </c>
      <c r="AY195" s="1">
        <v>-2.50300254254556E-11</v>
      </c>
      <c r="AZ195" s="1">
        <v>1.14892512125422E-11</v>
      </c>
      <c r="BA195" s="1">
        <v>-7.1417095833051405E-11</v>
      </c>
      <c r="BB195" s="1">
        <v>-2.46027154467729E-11</v>
      </c>
      <c r="BC195" s="1">
        <v>-1.2730842080398701E-11</v>
      </c>
      <c r="BD195" s="1">
        <v>-4.74473864946697E-12</v>
      </c>
      <c r="BE195" s="1">
        <v>-5.5875792986938004E-10</v>
      </c>
      <c r="BF195" s="1">
        <v>-9.3860898751429998E-11</v>
      </c>
      <c r="BG195" s="1">
        <v>-3.3091982359737499E-13</v>
      </c>
      <c r="BH195" s="1">
        <v>4.7531253729844203E-12</v>
      </c>
      <c r="BI195" s="1">
        <v>-2.7691112053822801E-12</v>
      </c>
      <c r="BJ195" s="1">
        <v>1.77967127430309E-11</v>
      </c>
      <c r="BK195" s="1">
        <v>-1.47700871540248E-11</v>
      </c>
      <c r="BL195" s="1">
        <v>5.3649312819724097E-11</v>
      </c>
      <c r="BM195" s="1">
        <v>-8.2318373905759001E-12</v>
      </c>
      <c r="BN195" s="1">
        <v>-2.3049172190010801E-12</v>
      </c>
      <c r="BO195" s="1">
        <v>4.8002046101562899E-12</v>
      </c>
      <c r="BP195" s="1">
        <v>3.5179999925099703E-14</v>
      </c>
      <c r="BQ195" s="1">
        <v>2.7934587975654501E-11</v>
      </c>
      <c r="BR195" s="1">
        <v>-2.7664534526153E-11</v>
      </c>
      <c r="BS195" s="1">
        <v>-2.25807122422478E-13</v>
      </c>
      <c r="BT195" s="1">
        <v>8.4297910655988096E-12</v>
      </c>
      <c r="BU195" s="1">
        <v>2.2520665588715599E-11</v>
      </c>
      <c r="BV195" s="1">
        <v>-4.6179549139756798E-12</v>
      </c>
      <c r="BW195" s="1">
        <v>1.2337752520673001E-11</v>
      </c>
      <c r="BX195" s="1">
        <v>-1.63714539204951E-12</v>
      </c>
      <c r="BY195" s="1">
        <v>4.687814914542E-13</v>
      </c>
      <c r="BZ195" s="1">
        <v>2.7232718880936102E-12</v>
      </c>
      <c r="CA195" s="1">
        <v>1.9489539268591501E-11</v>
      </c>
      <c r="CB195" s="1">
        <v>2.2682370300518099E-13</v>
      </c>
      <c r="CC195" s="1">
        <v>7.8622707999192996E-12</v>
      </c>
      <c r="CD195" s="1">
        <v>2.30428917175318E-12</v>
      </c>
      <c r="CE195" s="1">
        <v>-6.4203272207094501E-12</v>
      </c>
      <c r="CF195" s="1">
        <v>2.4175694110337299E-11</v>
      </c>
      <c r="CG195" s="1">
        <v>2.6661349929961298E-12</v>
      </c>
      <c r="CH195" s="1">
        <v>3.8270516159479099E-14</v>
      </c>
      <c r="CI195" s="1">
        <v>-9.79984778740672E-14</v>
      </c>
      <c r="CJ195" s="1">
        <v>1.00775424827744E-11</v>
      </c>
      <c r="CK195" s="1">
        <v>-6.4374253568114106E-11</v>
      </c>
      <c r="CL195" s="1">
        <v>-9.9190909719781004E-11</v>
      </c>
      <c r="CM195" s="1">
        <v>7.5493281666095598E-13</v>
      </c>
      <c r="CN195" s="1">
        <v>3.3500777688907399E-11</v>
      </c>
      <c r="CO195" s="1">
        <v>-2.0388047737845898E-12</v>
      </c>
      <c r="CP195" s="1">
        <v>-3.9587880698378801E-11</v>
      </c>
      <c r="CQ195" s="1">
        <v>-6.35318082663074E-12</v>
      </c>
      <c r="CR195" s="1">
        <v>-5.66174805973763E-11</v>
      </c>
      <c r="CS195" s="1">
        <v>-1.2132567264610599E-11</v>
      </c>
      <c r="CT195" s="1">
        <v>-6.6166862567520401E-14</v>
      </c>
      <c r="CU195" s="1">
        <v>-4.0730429685969401E-10</v>
      </c>
      <c r="CV195" s="1">
        <v>-7.8905701985458998E-12</v>
      </c>
      <c r="CW195" s="1">
        <v>6.9110889254142498E-12</v>
      </c>
      <c r="CX195">
        <f>COUNTIF(B195:CW195, "&gt;1")</f>
        <v>0</v>
      </c>
    </row>
    <row r="196" spans="1:102" x14ac:dyDescent="0.2">
      <c r="A196" t="s">
        <v>778</v>
      </c>
      <c r="B196" s="1">
        <v>5.3517515624542197E-12</v>
      </c>
      <c r="C196" s="1">
        <v>1.58558026237841E-13</v>
      </c>
      <c r="D196" s="1">
        <v>-5.4675022406392601E-14</v>
      </c>
      <c r="E196" s="1">
        <v>1.9157230199547501E-13</v>
      </c>
      <c r="F196" s="1">
        <v>1.83978101854647E-12</v>
      </c>
      <c r="G196">
        <v>0</v>
      </c>
      <c r="H196" s="1">
        <v>-2.5517324481119302E-13</v>
      </c>
      <c r="I196" s="1">
        <v>-5.4340549776975797E-12</v>
      </c>
      <c r="J196" s="1">
        <v>5.3817081463654297E-14</v>
      </c>
      <c r="K196" s="1">
        <v>-1.9805196851787001E-12</v>
      </c>
      <c r="L196" s="1">
        <v>-5.9959277942175405E-14</v>
      </c>
      <c r="M196" s="1">
        <v>-3.9201587238413802E-13</v>
      </c>
      <c r="N196" s="1">
        <v>1.92386968662315E-12</v>
      </c>
      <c r="O196" s="1">
        <v>1.1978022037982699E-13</v>
      </c>
      <c r="P196" s="1">
        <v>1.8169320728767699E-13</v>
      </c>
      <c r="Q196" s="1">
        <v>-5.46279400067526E-14</v>
      </c>
      <c r="R196" s="1">
        <v>-5.3846765697582704E-13</v>
      </c>
      <c r="S196" s="1">
        <v>1.6006592608366199E-12</v>
      </c>
      <c r="T196" s="1">
        <v>2.4882535462607499E-14</v>
      </c>
      <c r="U196" s="1">
        <v>3.3769611425194599E-16</v>
      </c>
      <c r="V196" s="1">
        <v>-2.9147450270574801E-13</v>
      </c>
      <c r="W196" s="1">
        <v>-3.0580117408119999E-13</v>
      </c>
      <c r="X196" s="1">
        <v>2.1302422222810101E-13</v>
      </c>
      <c r="Y196" s="1">
        <v>-1.49281420489409E-13</v>
      </c>
      <c r="Z196" s="1">
        <v>-2.0193022884274199E-12</v>
      </c>
      <c r="AA196" s="1">
        <v>-5.3527705226062503E-12</v>
      </c>
      <c r="AB196" s="1">
        <v>-4.0940129884684398E-13</v>
      </c>
      <c r="AC196" s="1">
        <v>-8.5343410995756197E-14</v>
      </c>
      <c r="AD196" s="1">
        <v>3.9315217411896199E-14</v>
      </c>
      <c r="AE196" s="1">
        <v>-3.6218742721138599E-14</v>
      </c>
      <c r="AF196" s="1">
        <v>-5.3059988547044402E-13</v>
      </c>
      <c r="AG196" s="1">
        <v>-5.3492411702021103E-12</v>
      </c>
      <c r="AH196" s="1">
        <v>-5.1888143494547299E-15</v>
      </c>
      <c r="AI196" s="1">
        <v>-5.3417920811181097E-12</v>
      </c>
      <c r="AJ196" s="1">
        <v>3.8386021574552002E-12</v>
      </c>
      <c r="AK196" s="1">
        <v>-2.2283715456316099E-14</v>
      </c>
      <c r="AL196" s="1">
        <v>1.6547206308563701E-13</v>
      </c>
      <c r="AM196" s="1">
        <v>-6.5370765036866497E-14</v>
      </c>
      <c r="AN196" s="1">
        <v>-6.7997391781655396E-13</v>
      </c>
      <c r="AO196" s="1">
        <v>-3.8127742583316898E-14</v>
      </c>
      <c r="AP196" s="1">
        <v>-4.9528376751884004E-15</v>
      </c>
      <c r="AQ196" s="1">
        <v>1.00138235167652E-13</v>
      </c>
      <c r="AR196" s="1">
        <v>1.6286251428934001E-13</v>
      </c>
      <c r="AS196" s="1">
        <v>9.7159861736867694E-14</v>
      </c>
      <c r="AT196" s="1">
        <v>-6.6633844172339102E-14</v>
      </c>
      <c r="AU196" s="1">
        <v>1.0516783541531E-14</v>
      </c>
      <c r="AV196" s="1">
        <v>-1.9226823969291701E-12</v>
      </c>
      <c r="AW196" s="1">
        <v>3.3823420362650097E-14</v>
      </c>
      <c r="AX196" s="1">
        <v>-8.9855050428975596E-13</v>
      </c>
      <c r="AY196" s="1">
        <v>-5.35140551083963E-12</v>
      </c>
      <c r="AZ196" s="1">
        <v>-1.09649107194442E-13</v>
      </c>
      <c r="BA196" s="1">
        <v>-1.1931618054947299E-12</v>
      </c>
      <c r="BB196" s="1">
        <v>5.9056249676044004E-14</v>
      </c>
      <c r="BC196" s="1">
        <v>2.2832699754479398E-13</v>
      </c>
      <c r="BD196" s="1">
        <v>-5.3287699741715303E-12</v>
      </c>
      <c r="BE196" s="1">
        <v>-1.5831984064180101E-13</v>
      </c>
      <c r="BF196" s="1">
        <v>-1.16771745125876E-13</v>
      </c>
      <c r="BG196" s="1">
        <v>-1.2992551517042999E-13</v>
      </c>
      <c r="BH196" s="1">
        <v>1.03206457575457E-12</v>
      </c>
      <c r="BI196" s="1">
        <v>5.8679302475944796E-14</v>
      </c>
      <c r="BJ196" s="1">
        <v>7.0876528905673803E-14</v>
      </c>
      <c r="BK196" s="1">
        <v>-6.2332717679783702E-14</v>
      </c>
      <c r="BL196" s="1">
        <v>-7.6041191927635603E-29</v>
      </c>
      <c r="BM196" s="1">
        <v>7.49744567622506E-17</v>
      </c>
      <c r="BN196" s="1">
        <v>1.2252088748377701E-13</v>
      </c>
      <c r="BO196" s="1">
        <v>1.5874800771397399E-13</v>
      </c>
      <c r="BP196" s="1">
        <v>-5.3355415466667499E-12</v>
      </c>
      <c r="BQ196" s="1">
        <v>-4.1667922362898299E-11</v>
      </c>
      <c r="BR196" s="1">
        <v>2.9168541791438499E-13</v>
      </c>
      <c r="BS196" s="1">
        <v>3.4037823538825899E-13</v>
      </c>
      <c r="BT196" s="1">
        <v>2.8935566364201398E-13</v>
      </c>
      <c r="BU196" s="1">
        <v>-8.5484670911064797E-14</v>
      </c>
      <c r="BV196" s="1">
        <v>8.2220336779260902E-14</v>
      </c>
      <c r="BW196" s="1">
        <v>-3.4397904548863698E-13</v>
      </c>
      <c r="BX196" s="1">
        <v>2.76646627306591E-14</v>
      </c>
      <c r="BY196" s="1">
        <v>-5.30774357276295E-12</v>
      </c>
      <c r="BZ196" s="1">
        <v>1.8290672135113401E-13</v>
      </c>
      <c r="CA196" s="1">
        <v>-1.6453561639420501E-13</v>
      </c>
      <c r="CB196" s="1">
        <v>-1.9374986952579499E-12</v>
      </c>
      <c r="CC196" s="1">
        <v>2.2092255309842601E-13</v>
      </c>
      <c r="CD196" s="1">
        <v>-8.3500180557731794E-14</v>
      </c>
      <c r="CE196" s="1">
        <v>-5.6318076575900002E-14</v>
      </c>
      <c r="CF196" s="1">
        <v>7.8261554292990006E-14</v>
      </c>
      <c r="CG196" s="1">
        <v>2.2173182111539298E-12</v>
      </c>
      <c r="CH196" s="1">
        <v>-1.2029364921407801E-11</v>
      </c>
      <c r="CI196" s="1">
        <v>-2.8572615325050399E-13</v>
      </c>
      <c r="CJ196" s="1">
        <v>4.0607238667571599E-14</v>
      </c>
      <c r="CK196" s="1">
        <v>-1.9637680540019501E-14</v>
      </c>
      <c r="CL196" s="1">
        <v>1.00272692590288E-13</v>
      </c>
      <c r="CM196" s="1">
        <v>1.6332961123472501E-27</v>
      </c>
      <c r="CX196">
        <f>COUNTIF(B196:CW196, "&gt;1")</f>
        <v>0</v>
      </c>
    </row>
    <row r="197" spans="1:102" x14ac:dyDescent="0.2">
      <c r="A197" t="s">
        <v>780</v>
      </c>
      <c r="B197" s="1">
        <v>-5.0773247657385601E-14</v>
      </c>
      <c r="C197" s="1">
        <v>-1.17654633625056E-13</v>
      </c>
      <c r="D197" s="1">
        <v>-5.1988078691534301E-14</v>
      </c>
      <c r="E197" s="1">
        <v>2.2590803281213E-13</v>
      </c>
      <c r="F197" s="1">
        <v>2.26697848787856E-14</v>
      </c>
      <c r="G197" s="1">
        <v>-4.5715736998917496E-13</v>
      </c>
      <c r="H197" s="1">
        <v>7.2427415191563897E-27</v>
      </c>
      <c r="I197">
        <v>0</v>
      </c>
      <c r="J197" s="1">
        <v>1.1950388846154899E-13</v>
      </c>
      <c r="K197" s="1">
        <v>-3.4454017248442197E-14</v>
      </c>
      <c r="L197" s="1">
        <v>8.4959042917375896E-14</v>
      </c>
      <c r="M197" s="1">
        <v>-5.4044527543076903E-14</v>
      </c>
      <c r="N197" s="1">
        <v>4.1099407348244902E-14</v>
      </c>
      <c r="O197" s="1">
        <v>1.2541101006880899E-12</v>
      </c>
      <c r="P197" s="1">
        <v>-3.09185261356248E-14</v>
      </c>
      <c r="Q197" s="1">
        <v>5.7875513077352604E-14</v>
      </c>
      <c r="R197" s="1">
        <v>2.5140006349484999E-27</v>
      </c>
      <c r="S197" s="1">
        <v>1.00573137480993E-13</v>
      </c>
      <c r="T197" s="1">
        <v>8.50805753687428E-15</v>
      </c>
      <c r="U197" s="1">
        <v>1.6882507008209401E-14</v>
      </c>
      <c r="V197" s="1">
        <v>1.39197706637379E-15</v>
      </c>
      <c r="W197" s="1">
        <v>6.4344874683998206E-14</v>
      </c>
      <c r="X197" s="1">
        <v>-6.0547968670525996E-13</v>
      </c>
      <c r="Y197" s="1">
        <v>-7.0447954648174794E-11</v>
      </c>
      <c r="Z197" s="1">
        <v>-1.10262646813878E-13</v>
      </c>
      <c r="AA197" s="1">
        <v>-5.27976728125627E-14</v>
      </c>
      <c r="AB197" s="1">
        <v>1.1462536263185199E-13</v>
      </c>
      <c r="AC197" s="1">
        <v>7.1280637631079402E-14</v>
      </c>
      <c r="AD197" s="1">
        <v>-2.0762318608617701E-13</v>
      </c>
      <c r="AE197" s="1">
        <v>-3.1598358927816398E-14</v>
      </c>
      <c r="AF197" s="1">
        <v>-1.5328617224954301E-14</v>
      </c>
      <c r="AG197" s="1">
        <v>4.6040680651843296E-13</v>
      </c>
      <c r="AH197" s="1">
        <v>-5.0699901664573598E-14</v>
      </c>
      <c r="AI197" s="1">
        <v>1.6662468936477101E-13</v>
      </c>
      <c r="AJ197" s="1">
        <v>-9.0346651678675494E-14</v>
      </c>
      <c r="AK197" s="1">
        <v>-2.0490769834030401E-15</v>
      </c>
      <c r="AL197" s="1">
        <v>8.50307336521108E-14</v>
      </c>
      <c r="AM197" s="1">
        <v>-1.6560655142594002E-14</v>
      </c>
      <c r="AN197" s="1">
        <v>2.2027786965722699E-14</v>
      </c>
      <c r="AO197" s="1">
        <v>8.4585576884895701E-13</v>
      </c>
      <c r="AP197" s="1">
        <v>-1.8112318968728699E-15</v>
      </c>
      <c r="AQ197" s="1">
        <v>1.48239091143403E-12</v>
      </c>
      <c r="AR197" s="1">
        <v>-3.8714106180498998E-14</v>
      </c>
      <c r="AS197" s="1">
        <v>2.74624294613142E-14</v>
      </c>
      <c r="AT197" s="1">
        <v>-2.5245093012689798E-13</v>
      </c>
      <c r="AU197" s="1">
        <v>-1.3871270124653699E-13</v>
      </c>
      <c r="AV197" s="1">
        <v>-2.6674410303243002E-13</v>
      </c>
      <c r="AW197" s="1">
        <v>1.6297737505219899E-12</v>
      </c>
      <c r="AX197" s="1">
        <v>-4.1286586078669504E-12</v>
      </c>
      <c r="AY197" s="1">
        <v>1.9823183406863399E-13</v>
      </c>
      <c r="AZ197" s="1">
        <v>-1.2627657906909301E-12</v>
      </c>
      <c r="BA197" s="1">
        <v>-3.8711260811284201E-14</v>
      </c>
      <c r="BB197" s="1">
        <v>-2.4822853595408199E-13</v>
      </c>
      <c r="BC197" s="1">
        <v>-1.9938734375580201E-13</v>
      </c>
      <c r="BD197" s="1">
        <v>-2.15255643986957E-13</v>
      </c>
      <c r="BE197" s="1">
        <v>9.3226417650674008E-13</v>
      </c>
      <c r="BF197" s="1">
        <v>-1.2285308003021399E-12</v>
      </c>
      <c r="BG197" s="1">
        <v>-1.8900155765964398E-15</v>
      </c>
      <c r="BH197" s="1">
        <v>-2.8717162128988101E-14</v>
      </c>
      <c r="BI197" s="1">
        <v>5.6649307063347601E-12</v>
      </c>
      <c r="BJ197" s="1">
        <v>1.3194135050858699E-13</v>
      </c>
      <c r="BK197" s="1">
        <v>-6.2389289614561894E-14</v>
      </c>
      <c r="BL197" s="1">
        <v>1.36248895601505E-13</v>
      </c>
      <c r="BM197" s="1">
        <v>9.0530804956138305E-14</v>
      </c>
      <c r="BN197" s="1">
        <v>2.01134259446233E-14</v>
      </c>
      <c r="BO197" s="1">
        <v>-2.69169415824453E-14</v>
      </c>
      <c r="BP197" s="1">
        <v>-3.8663702555929699E-13</v>
      </c>
      <c r="BQ197" s="1">
        <v>-1.25149781191608E-12</v>
      </c>
      <c r="BR197" s="1">
        <v>-3.1519560542562E-15</v>
      </c>
      <c r="BS197" s="1">
        <v>-5.1183819963038601E-13</v>
      </c>
      <c r="BT197" s="1">
        <v>-1.16876272186228E-14</v>
      </c>
      <c r="BU197" s="1">
        <v>-9.9546787702600199E-13</v>
      </c>
      <c r="BV197" s="1">
        <v>1.04178129449387E-13</v>
      </c>
      <c r="BW197" s="1">
        <v>6.5776269423408701E-13</v>
      </c>
      <c r="BX197" s="1">
        <v>-2.19260926937173E-13</v>
      </c>
      <c r="BY197" s="1">
        <v>3.7463169809358802E-14</v>
      </c>
      <c r="BZ197" s="1">
        <v>-6.3955713602047501E-13</v>
      </c>
      <c r="CA197" s="1">
        <v>-8.6383385947149894E-14</v>
      </c>
      <c r="CB197" s="1">
        <v>2.5094218968221902E-13</v>
      </c>
      <c r="CC197" s="1">
        <v>-2.3168916144986302E-14</v>
      </c>
      <c r="CD197" s="1">
        <v>1.5014173982105701E-13</v>
      </c>
      <c r="CE197" s="1">
        <v>1.70778435555014E-13</v>
      </c>
      <c r="CF197" s="1">
        <v>2.96538410779855E-13</v>
      </c>
      <c r="CG197" s="1">
        <v>-5.6785347881345705E-13</v>
      </c>
      <c r="CH197" s="1">
        <v>-1.6268270071064101E-13</v>
      </c>
      <c r="CI197" s="1">
        <v>1.1376260352603399E-13</v>
      </c>
      <c r="CJ197" s="1">
        <v>2.14976831125111E-13</v>
      </c>
      <c r="CK197" s="1">
        <v>-2.5724635349681101E-10</v>
      </c>
      <c r="CL197" s="1">
        <v>-3.8816537293605501E-14</v>
      </c>
      <c r="CX197">
        <f>COUNTIF(B197:CW197, "&gt;1")</f>
        <v>0</v>
      </c>
    </row>
    <row r="198" spans="1:102" x14ac:dyDescent="0.2">
      <c r="A198" t="s">
        <v>781</v>
      </c>
      <c r="B198" s="1">
        <v>2.04988251786462E-13</v>
      </c>
      <c r="C198" s="1">
        <v>4.8947266293188396E-13</v>
      </c>
      <c r="D198" s="1">
        <v>-1.9304577056474399E-13</v>
      </c>
      <c r="E198" s="1">
        <v>4.8059201297236499E-13</v>
      </c>
      <c r="F198" s="1">
        <v>8.9084131921458502E-13</v>
      </c>
      <c r="G198" s="1">
        <v>-7.7012880131541497E-13</v>
      </c>
      <c r="H198" s="1">
        <v>-4.5549086333691695E-13</v>
      </c>
      <c r="I198" s="1">
        <v>-3.2106035092710003E-14</v>
      </c>
      <c r="J198" s="1">
        <v>1.4736006429792301E-13</v>
      </c>
      <c r="K198" s="1">
        <v>-2.4914346405105001E-14</v>
      </c>
      <c r="L198" s="1">
        <v>-2.4517572023274601E-12</v>
      </c>
      <c r="M198" s="1">
        <v>7.6140846047547503E-14</v>
      </c>
      <c r="N198" s="1">
        <v>-3.8161759976952801E-14</v>
      </c>
      <c r="O198" s="1">
        <v>5.9580943034142996E-14</v>
      </c>
      <c r="P198" s="1">
        <v>2.5037933689354298E-13</v>
      </c>
      <c r="Q198" s="1">
        <v>-5.6163230109950703E-16</v>
      </c>
      <c r="R198" s="1">
        <v>-5.3816716412964497E-15</v>
      </c>
      <c r="S198">
        <v>0</v>
      </c>
      <c r="T198" s="1">
        <v>7.1195573683817194E-14</v>
      </c>
      <c r="U198" s="1">
        <v>3.1780681993629001E-13</v>
      </c>
      <c r="V198" s="1">
        <v>-3.2083841353198302E-15</v>
      </c>
      <c r="W198" s="1">
        <v>-7.79155845733541E-14</v>
      </c>
      <c r="X198" s="1">
        <v>6.7269641715089002E-14</v>
      </c>
      <c r="Y198" s="1">
        <v>1.1263455822414E-13</v>
      </c>
      <c r="Z198" s="1">
        <v>4.3379064817630097E-12</v>
      </c>
      <c r="AA198" s="1">
        <v>-2.9449033621114002E-14</v>
      </c>
      <c r="AB198" s="1">
        <v>1.1763777740964601E-13</v>
      </c>
      <c r="AC198" s="1">
        <v>-4.0889794457289398E-13</v>
      </c>
      <c r="AD198" s="1">
        <v>2.16882310364991E-13</v>
      </c>
      <c r="AE198" s="1">
        <v>-4.5661070832615903E-14</v>
      </c>
      <c r="AF198" s="1">
        <v>-2.1875895426424901E-13</v>
      </c>
      <c r="AG198" s="1">
        <v>5.48468768673216E-14</v>
      </c>
      <c r="AH198" s="1">
        <v>6.1985617872078899E-14</v>
      </c>
      <c r="AI198" s="1">
        <v>1.8197968876831801E-13</v>
      </c>
      <c r="AJ198" s="1">
        <v>-1.99783002679748E-13</v>
      </c>
      <c r="AK198" s="1">
        <v>-2.1606237963576799E-13</v>
      </c>
      <c r="AL198" s="1">
        <v>-4.2941593033350602E-13</v>
      </c>
      <c r="AM198" s="1">
        <v>1.1359598853124001E-13</v>
      </c>
      <c r="AN198" s="1">
        <v>2.92765061523746E-12</v>
      </c>
      <c r="AO198" s="1">
        <v>-6.0540968461912798E-14</v>
      </c>
      <c r="AP198" s="1">
        <v>2.09539252662456E-13</v>
      </c>
      <c r="AQ198" s="1">
        <v>-9.0523683516250096E-13</v>
      </c>
      <c r="AR198" s="1">
        <v>-1.34583254730586E-13</v>
      </c>
      <c r="AS198" s="1">
        <v>-2.9776179401595201E-13</v>
      </c>
      <c r="AT198" s="1">
        <v>2.45561999914147E-13</v>
      </c>
      <c r="AU198" s="1">
        <v>-3.2973293554966901E-14</v>
      </c>
      <c r="AV198" s="1">
        <v>-6.0299243321339306E-14</v>
      </c>
      <c r="AW198" s="1">
        <v>9.5321846169186897E-14</v>
      </c>
      <c r="AX198" s="1">
        <v>1.6610898297148201E-13</v>
      </c>
      <c r="AY198" s="1">
        <v>-5.3975536042939998E-13</v>
      </c>
      <c r="AZ198" s="1">
        <v>-5.7377924897755301E-14</v>
      </c>
      <c r="BA198" s="1">
        <v>2.3809003900491799E-14</v>
      </c>
      <c r="BB198" s="1">
        <v>1.84122129295005E-12</v>
      </c>
      <c r="BC198" s="1">
        <v>-1.6932301666568401E-11</v>
      </c>
      <c r="BD198" s="1">
        <v>-2.0305281323255201E-14</v>
      </c>
      <c r="BE198" s="1">
        <v>1.2653211521146899E-13</v>
      </c>
      <c r="BF198" s="1">
        <v>-1.9299404473635799E-14</v>
      </c>
      <c r="BG198" s="1">
        <v>6.3802844725616698E-14</v>
      </c>
      <c r="BH198" s="1">
        <v>-9.0515393147802801E-14</v>
      </c>
      <c r="BI198" s="1">
        <v>3.6757323528721204E-12</v>
      </c>
      <c r="BJ198" s="1">
        <v>1.9283626932886502E-14</v>
      </c>
      <c r="BK198" s="1">
        <v>-9.9449665695469994E-12</v>
      </c>
      <c r="BL198" s="1">
        <v>8.0353690919925498E-14</v>
      </c>
      <c r="BM198" s="1">
        <v>1.9566512631764399E-12</v>
      </c>
      <c r="BN198" s="1">
        <v>1.1096156795345E-14</v>
      </c>
      <c r="BO198" s="1">
        <v>-1.04082599354615E-13</v>
      </c>
      <c r="BP198" s="1">
        <v>-8.13400293897856E-14</v>
      </c>
      <c r="BQ198" s="1">
        <v>-1.5708914771102401E-13</v>
      </c>
      <c r="BR198" s="1">
        <v>3.02366673833319E-13</v>
      </c>
      <c r="BS198" s="1">
        <v>1.21294517445631E-13</v>
      </c>
      <c r="BT198" s="1">
        <v>-4.0834818169507697E-14</v>
      </c>
      <c r="BU198" s="1">
        <v>-3.7551761838355499E-13</v>
      </c>
      <c r="BV198" s="1">
        <v>-5.0260242713929403E-13</v>
      </c>
      <c r="BW198" s="1">
        <v>-2.0677435675031901E-12</v>
      </c>
      <c r="BX198" s="1">
        <v>9.1955555272370805E-14</v>
      </c>
      <c r="BY198" s="1">
        <v>2.7544539908491799E-13</v>
      </c>
      <c r="BZ198" s="1">
        <v>2.4772205515035E-14</v>
      </c>
      <c r="CA198" s="1">
        <v>-4.50394824785362E-13</v>
      </c>
      <c r="CB198" s="1">
        <v>4.1190381753103002E-14</v>
      </c>
      <c r="CC198" s="1">
        <v>-9.6942483560727799E-14</v>
      </c>
      <c r="CD198" s="1">
        <v>8.8910985925161002E-14</v>
      </c>
      <c r="CE198" s="1">
        <v>1.1839814713885001E-13</v>
      </c>
      <c r="CF198" s="1">
        <v>-4.9233440479685599E-14</v>
      </c>
      <c r="CG198" s="1">
        <v>1.08073812828554E-13</v>
      </c>
      <c r="CH198" s="1">
        <v>-6.5445601399787004E-13</v>
      </c>
      <c r="CI198" s="1">
        <v>1.3555775176529099E-13</v>
      </c>
      <c r="CJ198" s="1">
        <v>8.4273821275117099E-14</v>
      </c>
      <c r="CK198" s="1">
        <v>2.46615054558158E-13</v>
      </c>
      <c r="CL198" s="1">
        <v>-2.2823256936840601E-14</v>
      </c>
      <c r="CM198" s="1">
        <v>7.2138734282483706E-15</v>
      </c>
      <c r="CN198" s="1">
        <v>1.0329447847104699E-14</v>
      </c>
      <c r="CO198" s="1">
        <v>3.8339177789258397E-14</v>
      </c>
      <c r="CP198" s="1">
        <v>-4.4456060292049001E-13</v>
      </c>
      <c r="CX198">
        <f>COUNTIF(B198:CW198, "&gt;1")</f>
        <v>0</v>
      </c>
    </row>
    <row r="199" spans="1:102" x14ac:dyDescent="0.2">
      <c r="A199" t="s">
        <v>784</v>
      </c>
      <c r="B199" s="1">
        <v>-2.0019605696439799E-14</v>
      </c>
      <c r="C199" s="1">
        <v>-9.9057071921271196E-14</v>
      </c>
      <c r="D199">
        <v>0</v>
      </c>
      <c r="E199" s="1">
        <v>-4.7351686842835299E-14</v>
      </c>
      <c r="F199" s="1">
        <v>-2.7406404112535401E-14</v>
      </c>
      <c r="G199" s="1">
        <v>8.4695698004117503E-13</v>
      </c>
      <c r="H199" s="1">
        <v>3.31222333741726E-13</v>
      </c>
      <c r="I199" s="1">
        <v>-1.0598967470454E-13</v>
      </c>
      <c r="J199" s="1">
        <v>-2.45926638181178E-13</v>
      </c>
      <c r="K199" s="1">
        <v>-1.19521873716712E-13</v>
      </c>
      <c r="L199" s="1">
        <v>8.4162563698714794E-14</v>
      </c>
      <c r="M199" s="1">
        <v>5.4061135708338297E-14</v>
      </c>
      <c r="N199" s="1">
        <v>3.6782222108948298E-14</v>
      </c>
      <c r="O199" s="1">
        <v>-2.46238273102404E-11</v>
      </c>
      <c r="P199" s="1">
        <v>-2.1280120548001201E-12</v>
      </c>
      <c r="Q199" s="1">
        <v>1.5370865147169099E-13</v>
      </c>
      <c r="R199" s="1">
        <v>6.06664405262994E-14</v>
      </c>
      <c r="S199" s="1">
        <v>-4.5900980475118404E-13</v>
      </c>
      <c r="T199" s="1">
        <v>-1.31356085633693E-13</v>
      </c>
      <c r="U199" s="1">
        <v>-1.07445315767867E-14</v>
      </c>
      <c r="V199" s="1">
        <v>4.0054451301075798E-14</v>
      </c>
      <c r="W199" s="1">
        <v>-4.1370057028988701E-14</v>
      </c>
      <c r="X199" s="1">
        <v>2.0089710992964501E-14</v>
      </c>
      <c r="Y199" s="1">
        <v>7.0978882134923403E-16</v>
      </c>
      <c r="Z199" s="1">
        <v>1.20752014439938E-13</v>
      </c>
      <c r="AA199" s="1">
        <v>5.9018007472823394E-14</v>
      </c>
      <c r="AB199" s="1">
        <v>-1.9870524421994801E-14</v>
      </c>
      <c r="AC199" s="1">
        <v>8.0488251071315199E-15</v>
      </c>
      <c r="AD199" s="1">
        <v>1.48440910469091E-13</v>
      </c>
      <c r="AE199" s="1">
        <v>-1.0268686422105099E-12</v>
      </c>
      <c r="AF199" s="1">
        <v>-6.5172290103928997E-14</v>
      </c>
      <c r="AG199" s="1">
        <v>-3.8144402027899704E-15</v>
      </c>
      <c r="AH199" s="1">
        <v>-1.3776527558495001E-13</v>
      </c>
      <c r="AI199" s="1">
        <v>1.07142093204027E-13</v>
      </c>
      <c r="AJ199" s="1">
        <v>-1.46945658151609E-14</v>
      </c>
      <c r="AK199" s="1">
        <v>-4.6657000434805298E-14</v>
      </c>
      <c r="AL199" s="1">
        <v>1.5887396613545599E-13</v>
      </c>
      <c r="AM199" s="1">
        <v>-1.6941857572926599E-13</v>
      </c>
      <c r="AN199" s="1">
        <v>2.1582205115567601E-13</v>
      </c>
      <c r="AO199" s="1">
        <v>-1.09678815355318E-13</v>
      </c>
      <c r="AP199" s="1">
        <v>9.1597973473617902E-14</v>
      </c>
      <c r="AQ199" s="1">
        <v>-1.9129520947396899E-13</v>
      </c>
      <c r="AR199" s="1">
        <v>7.6911604405862901E-14</v>
      </c>
      <c r="AS199" s="1">
        <v>7.2363521933544998E-14</v>
      </c>
      <c r="AT199" s="1">
        <v>3.0192971600093001E-14</v>
      </c>
      <c r="AU199" s="1">
        <v>6.9701590573232895E-14</v>
      </c>
      <c r="AV199" s="1">
        <v>5.03601131272653E-14</v>
      </c>
      <c r="AW199" s="1">
        <v>-1.9601512446226901E-13</v>
      </c>
      <c r="AX199" s="1">
        <v>-8.4439848595313101E-13</v>
      </c>
      <c r="AY199" s="1">
        <v>1.01360280659852E-13</v>
      </c>
      <c r="AZ199" s="1">
        <v>-5.3493735546947398E-14</v>
      </c>
      <c r="BA199" s="1">
        <v>6.2179774057897197E-13</v>
      </c>
      <c r="BB199" s="1">
        <v>1.1550951906540999E-12</v>
      </c>
      <c r="BC199" s="1">
        <v>-1.17802835377959E-13</v>
      </c>
      <c r="BD199" s="1">
        <v>-2.7036482393993299E-13</v>
      </c>
      <c r="BE199" s="1">
        <v>2.8611620816810297E-13</v>
      </c>
      <c r="BF199" s="1">
        <v>2.3866740394299199E-14</v>
      </c>
      <c r="BG199" s="1">
        <v>2.3803980252594499E-13</v>
      </c>
      <c r="BH199" s="1">
        <v>-7.8805741420960297E-14</v>
      </c>
      <c r="BI199" s="1">
        <v>-1.8189676098689401E-13</v>
      </c>
      <c r="BJ199" s="1">
        <v>1.6790124707696199E-14</v>
      </c>
      <c r="BK199" s="1">
        <v>1.1705449220516401E-13</v>
      </c>
      <c r="BL199" s="1">
        <v>2.1179760970324402E-28</v>
      </c>
      <c r="BM199" s="1">
        <v>-2.64357020534294E-13</v>
      </c>
      <c r="BN199" s="1">
        <v>-9.6682685854440301E-14</v>
      </c>
      <c r="BO199" s="1">
        <v>-2.00638299700805E-14</v>
      </c>
      <c r="BP199" s="1">
        <v>4.1381949077474802E-16</v>
      </c>
      <c r="BQ199" s="1">
        <v>1.4813442308693201E-12</v>
      </c>
      <c r="BR199" s="1">
        <v>-1.11655492987599E-13</v>
      </c>
      <c r="BS199" s="1">
        <v>1.9609105604176001E-14</v>
      </c>
      <c r="BT199" s="1">
        <v>2.7865416820729501E-14</v>
      </c>
      <c r="BU199" s="1">
        <v>-9.2783920141089702E-14</v>
      </c>
      <c r="BV199" s="1">
        <v>-1.62167511453916E-14</v>
      </c>
      <c r="BW199" s="1">
        <v>2.6719711623704399E-13</v>
      </c>
      <c r="BX199" s="1">
        <v>7.7166007411022501E-14</v>
      </c>
      <c r="BY199" s="1">
        <v>-3.5370293547288399E-14</v>
      </c>
      <c r="BZ199" s="1">
        <v>4.8357915407850899E-13</v>
      </c>
      <c r="CA199" s="1">
        <v>1.0309717138199E-14</v>
      </c>
      <c r="CB199" s="1">
        <v>-1.6467554352808501E-13</v>
      </c>
      <c r="CC199" s="1">
        <v>-2.48633868682402E-13</v>
      </c>
      <c r="CD199" s="1">
        <v>1.0717036579612901E-13</v>
      </c>
      <c r="CE199" s="1">
        <v>-2.0026764226043499E-13</v>
      </c>
      <c r="CF199" s="1">
        <v>-1.85696333580912E-13</v>
      </c>
      <c r="CG199" s="1">
        <v>8.7411907426537798E-13</v>
      </c>
      <c r="CH199" s="1">
        <v>-7.2558544527227904E-13</v>
      </c>
      <c r="CI199" s="1">
        <v>-1.2825071886985899E-13</v>
      </c>
      <c r="CX199">
        <f>COUNTIF(B199:CW199, "&gt;1")</f>
        <v>0</v>
      </c>
    </row>
    <row r="200" spans="1:102" x14ac:dyDescent="0.2">
      <c r="A200" t="s">
        <v>785</v>
      </c>
      <c r="B200" s="1">
        <v>3.56531190081473E-13</v>
      </c>
      <c r="C200" s="1">
        <v>7.8643262274566105E-14</v>
      </c>
      <c r="D200" s="1">
        <v>6.9126361810638098E-13</v>
      </c>
      <c r="E200" s="1">
        <v>-1.2076116290861301E-13</v>
      </c>
      <c r="F200">
        <v>0</v>
      </c>
      <c r="G200" s="1">
        <v>-6.1418397473582201E-13</v>
      </c>
      <c r="H200" s="1">
        <v>1.3504291337111099E-13</v>
      </c>
      <c r="I200" s="1">
        <v>1.3809645160050899E-13</v>
      </c>
      <c r="J200" s="1">
        <v>-2.0364404085934999E-13</v>
      </c>
      <c r="K200" s="1">
        <v>1.6542940475831E-12</v>
      </c>
      <c r="L200" s="1">
        <v>1.2658990362479401E-13</v>
      </c>
      <c r="M200" s="1">
        <v>-1.12182638976577E-13</v>
      </c>
      <c r="N200" s="1">
        <v>4.7765276828837998E-13</v>
      </c>
      <c r="O200" s="1">
        <v>-8.7808780465525797E-13</v>
      </c>
      <c r="P200" s="1">
        <v>-1.6874931384083299E-15</v>
      </c>
      <c r="Q200" s="1">
        <v>-6.4079915064675095E-14</v>
      </c>
      <c r="R200" s="1">
        <v>7.2355966535060195E-14</v>
      </c>
      <c r="S200" s="1">
        <v>1.11128626405244E-13</v>
      </c>
      <c r="T200" s="1">
        <v>-8.9278047611087595E-14</v>
      </c>
      <c r="U200" s="1">
        <v>1.68541223887757E-14</v>
      </c>
      <c r="V200" s="1">
        <v>1.4003151751409501E-13</v>
      </c>
      <c r="W200" s="1">
        <v>6.4212463264431303E-13</v>
      </c>
      <c r="X200" s="1">
        <v>2.6167336083999301E-14</v>
      </c>
      <c r="Y200" s="1">
        <v>8.3876356592616904E-14</v>
      </c>
      <c r="Z200" s="1">
        <v>-2.1886262278742199E-14</v>
      </c>
      <c r="AA200" s="1">
        <v>2.8695086175528798E-14</v>
      </c>
      <c r="AB200" s="1">
        <v>3.70210253586528E-13</v>
      </c>
      <c r="AC200" s="1">
        <v>1.1279704833459E-13</v>
      </c>
      <c r="AD200" s="1">
        <v>2.2113301256960501E-13</v>
      </c>
      <c r="AE200" s="1">
        <v>7.1612039684882502E-14</v>
      </c>
      <c r="AF200" s="1">
        <v>2.7259844492500898E-13</v>
      </c>
      <c r="AG200" s="1">
        <v>-1.3061434815493901E-13</v>
      </c>
      <c r="AH200" s="1">
        <v>1.2093516945889399E-13</v>
      </c>
      <c r="AI200" s="1">
        <v>1.09835700422789E-13</v>
      </c>
      <c r="AJ200" s="1">
        <v>1.36803370281627E-13</v>
      </c>
      <c r="AK200" s="1">
        <v>-2.1288816361113799E-13</v>
      </c>
      <c r="AL200" s="1">
        <v>2.35793186895452E-14</v>
      </c>
      <c r="AM200" s="1">
        <v>-4.5703726797592503E-13</v>
      </c>
      <c r="AN200" s="1">
        <v>-2.23529277900337E-13</v>
      </c>
      <c r="AO200" s="1">
        <v>-8.6511506803687002E-15</v>
      </c>
      <c r="AP200" s="1">
        <v>-2.4747440951330799E-14</v>
      </c>
      <c r="AQ200" s="1">
        <v>-7.7915370677764297E-14</v>
      </c>
      <c r="AR200" s="1">
        <v>-8.9202736544564E-14</v>
      </c>
      <c r="AS200" s="1">
        <v>2.0477267508748399E-14</v>
      </c>
      <c r="AT200" s="1">
        <v>1.00856164344212E-13</v>
      </c>
      <c r="AU200" s="1">
        <v>-3.9916553658179098E-15</v>
      </c>
      <c r="AV200" s="1">
        <v>5.2383094483641201E-13</v>
      </c>
      <c r="AW200" s="1">
        <v>-2.04546578418166E-14</v>
      </c>
      <c r="AX200" s="1">
        <v>-7.3962334044282704E-14</v>
      </c>
      <c r="AY200" s="1">
        <v>4.53007984446297E-14</v>
      </c>
      <c r="AZ200" s="1">
        <v>-1.45704360236667E-13</v>
      </c>
      <c r="BA200" s="1">
        <v>-3.8311029404062801E-13</v>
      </c>
      <c r="BB200" s="1">
        <v>-9.8906515792513193E-15</v>
      </c>
      <c r="BC200" s="1">
        <v>3.1480032179237802E-14</v>
      </c>
      <c r="BD200" s="1">
        <v>-3.37739578288626E-13</v>
      </c>
      <c r="BE200" s="1">
        <v>-6.0156032466455196E-14</v>
      </c>
      <c r="BF200" s="1">
        <v>2.7113958620746598E-13</v>
      </c>
      <c r="BG200" s="1">
        <v>-1.53171399065237E-13</v>
      </c>
      <c r="BH200" s="1">
        <v>-5.4014623876469102E-12</v>
      </c>
      <c r="BI200" s="1">
        <v>-4.6692922770879299E-14</v>
      </c>
      <c r="BJ200" s="1">
        <v>6.3399672156022698E-14</v>
      </c>
      <c r="BK200" s="1">
        <v>8.5230314648305999E-14</v>
      </c>
      <c r="BL200" s="1">
        <v>-6.8458833124252706E-14</v>
      </c>
      <c r="BM200" s="1">
        <v>-2.0098319566578299E-14</v>
      </c>
      <c r="BN200" s="1">
        <v>5.1432988402842701E-14</v>
      </c>
      <c r="BO200" s="1">
        <v>1.86228395248264E-14</v>
      </c>
      <c r="BP200" s="1">
        <v>1.80198815660365E-15</v>
      </c>
      <c r="BQ200" s="1">
        <v>-2.92547390711655E-13</v>
      </c>
      <c r="BR200" s="1">
        <v>-3.64713579284673E-13</v>
      </c>
      <c r="BS200" s="1">
        <v>-1.9059837857608499E-13</v>
      </c>
      <c r="BT200" s="1">
        <v>-1.3482516965973201E-12</v>
      </c>
      <c r="BU200" s="1">
        <v>-1.64772155130643E-13</v>
      </c>
      <c r="BV200" s="1">
        <v>1.13531541451751E-13</v>
      </c>
      <c r="BW200" s="1">
        <v>5.2913589533247697E-12</v>
      </c>
      <c r="BX200" s="1">
        <v>3.0730948653369499E-14</v>
      </c>
      <c r="BY200" s="1">
        <v>4.59110699397485E-13</v>
      </c>
      <c r="BZ200" s="1">
        <v>1.25409730755052E-11</v>
      </c>
      <c r="CA200" s="1">
        <v>-3.7619242861739699E-14</v>
      </c>
      <c r="CB200" s="1">
        <v>9.2391320869327002E-14</v>
      </c>
      <c r="CC200" s="1">
        <v>-5.1615971370926003E-13</v>
      </c>
      <c r="CD200" s="1">
        <v>1.5161627914967101E-14</v>
      </c>
      <c r="CE200" s="1">
        <v>3.36811443515611E-13</v>
      </c>
      <c r="CF200" s="1">
        <v>-4.73204414488033E-14</v>
      </c>
      <c r="CG200" s="1">
        <v>-1.3768101487573999E-13</v>
      </c>
      <c r="CH200" s="1">
        <v>1.3853651934036701E-13</v>
      </c>
      <c r="CI200" s="1">
        <v>1.38923343346595E-13</v>
      </c>
      <c r="CJ200" s="1">
        <v>-4.2893892767319803E-14</v>
      </c>
      <c r="CK200" s="1">
        <v>6.06451135668096E-14</v>
      </c>
      <c r="CL200" s="1">
        <v>-1.9055399794981699E-13</v>
      </c>
      <c r="CM200" s="1">
        <v>9.1647584883145694E-31</v>
      </c>
      <c r="CN200" s="1">
        <v>-9.4649457055494796E-14</v>
      </c>
      <c r="CO200" s="1">
        <v>-1.3667162558086801E-13</v>
      </c>
      <c r="CP200" s="1">
        <v>6.5116180941728401E-14</v>
      </c>
      <c r="CX200">
        <f>COUNTIF(B200:CW200, "&gt;1")</f>
        <v>0</v>
      </c>
    </row>
    <row r="201" spans="1:102" x14ac:dyDescent="0.2">
      <c r="A201" t="s">
        <v>786</v>
      </c>
      <c r="B201" s="1">
        <v>8.6204024636429697E-15</v>
      </c>
      <c r="C201" s="1">
        <v>1.6498288359759601E-14</v>
      </c>
      <c r="D201" s="1">
        <v>-4.3258405190153301E-13</v>
      </c>
      <c r="E201" s="1">
        <v>-8.6456648485291101E-14</v>
      </c>
      <c r="F201" s="1">
        <v>-2.9059715478220599E-13</v>
      </c>
      <c r="G201" s="1">
        <v>-1.4298512395314401E-13</v>
      </c>
      <c r="H201" s="1">
        <v>1.50832455520688E-13</v>
      </c>
      <c r="I201" s="1">
        <v>-5.1216328038364797E-15</v>
      </c>
      <c r="J201" s="1">
        <v>6.7630705974857094E-14</v>
      </c>
      <c r="K201" s="1">
        <v>1.4637561233776301E-13</v>
      </c>
      <c r="L201" s="1">
        <v>4.9818298238594295E-13</v>
      </c>
      <c r="M201" s="1">
        <v>3.0649164859633502E-13</v>
      </c>
      <c r="N201" s="1">
        <v>6.1192866402612504E-13</v>
      </c>
      <c r="O201" s="1">
        <v>1.0632422052172901E-13</v>
      </c>
      <c r="P201" s="1">
        <v>-1.8399093020096498E-12</v>
      </c>
      <c r="Q201" s="1">
        <v>7.8074076199457901E-14</v>
      </c>
      <c r="R201" s="1">
        <v>1.5096433708040599E-13</v>
      </c>
      <c r="S201">
        <v>0</v>
      </c>
      <c r="T201" s="1">
        <v>-3.4613211510436899E-13</v>
      </c>
      <c r="U201" s="1">
        <v>-7.1781733458483896E-13</v>
      </c>
      <c r="V201" s="1">
        <v>-6.4166373411503696E-14</v>
      </c>
      <c r="W201" s="1">
        <v>1.9919324716294699E-13</v>
      </c>
      <c r="X201" s="1">
        <v>-9.9977937318473604E-14</v>
      </c>
      <c r="Y201" s="1">
        <v>-7.1642678681702202E-13</v>
      </c>
      <c r="Z201" s="1">
        <v>-4.9216911042239696E-13</v>
      </c>
      <c r="AA201" s="1">
        <v>1.57417231709053E-13</v>
      </c>
      <c r="AB201" s="1">
        <v>-1.20759370386472E-15</v>
      </c>
      <c r="AC201" s="1">
        <v>-2.9237344621526097E-14</v>
      </c>
      <c r="AD201" s="1">
        <v>2.3501687969737799E-12</v>
      </c>
      <c r="AE201" s="1">
        <v>1.2361201212054601E-13</v>
      </c>
      <c r="AF201" s="1">
        <v>-1.50439368366582E-13</v>
      </c>
      <c r="AG201" s="1">
        <v>-7.0397649853144098E-13</v>
      </c>
      <c r="AH201" s="1">
        <v>1.6926404415768199E-13</v>
      </c>
      <c r="AI201" s="1">
        <v>1.3595187164772499E-13</v>
      </c>
      <c r="AJ201" s="1">
        <v>4.9061678798145598E-14</v>
      </c>
      <c r="AK201" s="1">
        <v>-5.2183581954267503E-14</v>
      </c>
      <c r="AL201" s="1">
        <v>-5.9784023050416896E-14</v>
      </c>
      <c r="AM201" s="1">
        <v>1.7574052906858499E-29</v>
      </c>
      <c r="AN201" s="1">
        <v>-6.1393020641555104E-13</v>
      </c>
      <c r="AO201" s="1">
        <v>-3.7771651046838498E-13</v>
      </c>
      <c r="AP201" s="1">
        <v>-1.2744047295089501E-13</v>
      </c>
      <c r="AQ201" s="1">
        <v>-4.3821797058040499E-14</v>
      </c>
      <c r="AR201" s="1">
        <v>-6.5592097666218501E-14</v>
      </c>
      <c r="AS201" s="1">
        <v>-8.7376333667394097E-14</v>
      </c>
      <c r="AT201" s="1">
        <v>-1.8459302125174499E-14</v>
      </c>
      <c r="AU201" s="1">
        <v>-2.9903547569720902E-13</v>
      </c>
      <c r="AV201" s="1">
        <v>-3.3020069861690201E-13</v>
      </c>
      <c r="AW201" s="1">
        <v>1.5909210228293701E-13</v>
      </c>
      <c r="AX201" s="1">
        <v>-2.7657577544557298E-13</v>
      </c>
      <c r="AY201" s="1">
        <v>-6.5603749908784202E-14</v>
      </c>
      <c r="AZ201" s="1">
        <v>-9.8538309671407201E-14</v>
      </c>
      <c r="BA201" s="1">
        <v>-4.8316520890128202E-14</v>
      </c>
      <c r="BB201" s="1">
        <v>-5.5164632720935304E-13</v>
      </c>
      <c r="BC201" s="1">
        <v>4.34541256257247E-14</v>
      </c>
      <c r="BD201" s="1">
        <v>2.0100112295036801E-13</v>
      </c>
      <c r="BE201" s="1">
        <v>-2.31106849774832E-13</v>
      </c>
      <c r="BF201" s="1">
        <v>-5.9714569058239098E-13</v>
      </c>
      <c r="BG201" s="1">
        <v>1.37534232674384E-13</v>
      </c>
      <c r="BH201" s="1">
        <v>4.2309493911809401E-13</v>
      </c>
      <c r="BI201" s="1">
        <v>4.0695813879847601E-14</v>
      </c>
      <c r="BJ201" s="1">
        <v>4.9009753856584498E-14</v>
      </c>
      <c r="BK201" s="1">
        <v>-3.92613025513051E-14</v>
      </c>
      <c r="BL201" s="1">
        <v>1.49176632169502E-13</v>
      </c>
      <c r="BM201" s="1">
        <v>9.1239927860939295E-14</v>
      </c>
      <c r="BN201" s="1">
        <v>2.9092156156335701E-15</v>
      </c>
      <c r="BO201" s="1">
        <v>-1.4644385937376999E-13</v>
      </c>
      <c r="BP201" s="1">
        <v>-1.3051181014622301E-28</v>
      </c>
      <c r="BQ201" s="1">
        <v>1.05074995679641E-14</v>
      </c>
      <c r="BR201" s="1">
        <v>1.2705444967148999E-13</v>
      </c>
      <c r="BS201" s="1">
        <v>-7.9064749308958601E-14</v>
      </c>
      <c r="BT201" s="1">
        <v>-1.1620141057005399E-27</v>
      </c>
      <c r="BU201" s="1">
        <v>-7.1051875965632297E-13</v>
      </c>
      <c r="BV201" s="1">
        <v>1.9724537391542599E-13</v>
      </c>
      <c r="BW201" s="1">
        <v>4.3379775104022101E-13</v>
      </c>
      <c r="BX201" s="1">
        <v>-2.7616667812420101E-14</v>
      </c>
      <c r="BY201" s="1">
        <v>1.12937829302652E-13</v>
      </c>
      <c r="BZ201" s="1">
        <v>2.6225407475947501E-14</v>
      </c>
      <c r="CA201" s="1">
        <v>-5.29196483658456E-13</v>
      </c>
      <c r="CB201" s="1">
        <v>-4.9572910937008703E-14</v>
      </c>
      <c r="CC201" s="1">
        <v>2.6935022708149501E-14</v>
      </c>
      <c r="CD201" s="1">
        <v>1.82291403823846E-13</v>
      </c>
      <c r="CE201" s="1">
        <v>6.4069853043958996E-14</v>
      </c>
      <c r="CF201" s="1">
        <v>-9.9077915934527295E-15</v>
      </c>
      <c r="CG201" s="1">
        <v>-4.0070346391145202E-13</v>
      </c>
      <c r="CH201" s="1">
        <v>-5.4324312305753395E-13</v>
      </c>
      <c r="CI201" s="1">
        <v>-3.2779610731403997E-13</v>
      </c>
      <c r="CJ201" s="1">
        <v>-5.4618996057652396E-13</v>
      </c>
      <c r="CK201" s="1">
        <v>-1.7576617140521901E-12</v>
      </c>
      <c r="CL201" s="1">
        <v>-1.79767963379306E-13</v>
      </c>
      <c r="CM201" s="1">
        <v>-1.8430864484677601E-13</v>
      </c>
      <c r="CN201" s="1">
        <v>-1.8188378969808401E-14</v>
      </c>
      <c r="CO201" s="1">
        <v>-2.53536865987532E-13</v>
      </c>
      <c r="CP201" s="1">
        <v>-1.17698773610585E-14</v>
      </c>
      <c r="CQ201" s="1">
        <v>-3.2500007046876501E-13</v>
      </c>
      <c r="CX201">
        <f>COUNTIF(B201:CW201, "&gt;1")</f>
        <v>0</v>
      </c>
    </row>
    <row r="202" spans="1:102" x14ac:dyDescent="0.2">
      <c r="A202" t="s">
        <v>787</v>
      </c>
      <c r="B202" s="1">
        <v>1.1797313426274799E-13</v>
      </c>
      <c r="C202" s="1">
        <v>1.7157967403654E-14</v>
      </c>
      <c r="D202" s="1">
        <v>7.3468829408878198E-14</v>
      </c>
      <c r="E202" s="1">
        <v>-1.6650587724721999E-13</v>
      </c>
      <c r="F202" s="1">
        <v>-5.1590029278205801E-14</v>
      </c>
      <c r="G202" s="1">
        <v>-1.8672624971388801E-13</v>
      </c>
      <c r="H202" s="1">
        <v>-1.6176513643040899E-13</v>
      </c>
      <c r="I202" s="1">
        <v>2.3550080561929802E-13</v>
      </c>
      <c r="J202" s="1">
        <v>-6.5727138653851904E-13</v>
      </c>
      <c r="K202" s="1">
        <v>-4.7931495448613698E-14</v>
      </c>
      <c r="L202" s="1">
        <v>-8.4959042917375896E-14</v>
      </c>
      <c r="M202" s="1">
        <v>2.1890536883111299E-14</v>
      </c>
      <c r="N202" s="1">
        <v>-8.8741707557213198E-14</v>
      </c>
      <c r="O202" s="1">
        <v>1.02748518370612E-13</v>
      </c>
      <c r="P202" s="1">
        <v>4.8100571253851998E-13</v>
      </c>
      <c r="Q202" s="1">
        <v>-2.2137807627368502E-14</v>
      </c>
      <c r="R202" s="1">
        <v>-7.1493280860259099E-14</v>
      </c>
      <c r="S202">
        <v>0</v>
      </c>
      <c r="T202" s="1">
        <v>6.7048758320662201E-15</v>
      </c>
      <c r="U202" s="1">
        <v>5.7364145466593804E-15</v>
      </c>
      <c r="V202" s="1">
        <v>8.4412535041047003E-14</v>
      </c>
      <c r="W202" s="1">
        <v>2.5519579550186101E-14</v>
      </c>
      <c r="X202" s="1">
        <v>4.0946738435271598E-14</v>
      </c>
      <c r="Y202" s="1">
        <v>-6.0547968670525996E-13</v>
      </c>
      <c r="Z202" s="1">
        <v>4.1504385883510802E-14</v>
      </c>
      <c r="AA202" s="1">
        <v>-3.4618440755945202E-13</v>
      </c>
      <c r="AB202" s="1">
        <v>-1.6401006902595999E-13</v>
      </c>
      <c r="AC202" s="1">
        <v>1.01051306530711E-13</v>
      </c>
      <c r="AD202" s="1">
        <v>-3.5832612446963898E-13</v>
      </c>
      <c r="AE202" s="1">
        <v>3.1566386593999102E-14</v>
      </c>
      <c r="AF202" s="1">
        <v>1.0368101748447401E-12</v>
      </c>
      <c r="AG202" s="1">
        <v>-1.2055539837261899E-13</v>
      </c>
      <c r="AH202" s="1">
        <v>-1.19371578171751E-13</v>
      </c>
      <c r="AI202" s="1">
        <v>-2.7591511004917801E-14</v>
      </c>
      <c r="AJ202" s="1">
        <v>-3.0537812495272998E-13</v>
      </c>
      <c r="AK202" s="1">
        <v>-6.1564166306982305E-14</v>
      </c>
      <c r="AL202" s="1">
        <v>-5.2618322957296302E-14</v>
      </c>
      <c r="AM202" s="1">
        <v>-7.3137765644641995E-14</v>
      </c>
      <c r="AN202" s="1">
        <v>-1.2294461900418201E-14</v>
      </c>
      <c r="AO202" s="1">
        <v>-4.0983945671205699E-14</v>
      </c>
      <c r="AP202" s="1">
        <v>-2.2906031816176399E-14</v>
      </c>
      <c r="AQ202" s="1">
        <v>1.09289961767656E-13</v>
      </c>
      <c r="AR202" s="1">
        <v>-2.3261033643346299E-12</v>
      </c>
      <c r="AS202" s="1">
        <v>1.47563142260277E-13</v>
      </c>
      <c r="AT202" s="1">
        <v>-7.6821408309324901E-14</v>
      </c>
      <c r="AU202" s="1">
        <v>-5.8071159270748598E-14</v>
      </c>
      <c r="AV202" s="1">
        <v>-9.1541431537713905E-14</v>
      </c>
      <c r="AW202" s="1">
        <v>-5.67186517035756E-14</v>
      </c>
      <c r="AX202" s="1">
        <v>-2.19867061689566E-14</v>
      </c>
      <c r="AY202" s="1">
        <v>2.1256769401988801E-14</v>
      </c>
      <c r="AZ202" s="1">
        <v>-7.5041190601822403E-14</v>
      </c>
      <c r="BA202" s="1">
        <v>8.8688167249346302E-13</v>
      </c>
      <c r="BB202" s="1">
        <v>1.26868373803925E-12</v>
      </c>
      <c r="BC202" s="1">
        <v>-6.6680701818663104E-14</v>
      </c>
      <c r="BD202" s="1">
        <v>-5.8066891216926295E-14</v>
      </c>
      <c r="BE202" s="1">
        <v>3.4556652863858798E-14</v>
      </c>
      <c r="BF202" s="1">
        <v>-3.07443667270388E-13</v>
      </c>
      <c r="BG202" s="1">
        <v>7.9159384636167699E-14</v>
      </c>
      <c r="BH202" s="1">
        <v>5.9814443404943698E-14</v>
      </c>
      <c r="BI202" s="1">
        <v>-8.7114002203243096E-13</v>
      </c>
      <c r="BJ202" s="1">
        <v>-1.44378191630548E-13</v>
      </c>
      <c r="BK202" s="1">
        <v>-1.4358581064493999E-13</v>
      </c>
      <c r="BL202" s="1">
        <v>3.8650351328253402E-14</v>
      </c>
      <c r="BM202" s="1">
        <v>1.09951125423822E-13</v>
      </c>
      <c r="BN202" s="1">
        <v>-2.4089193851367601E-14</v>
      </c>
      <c r="BO202" s="1">
        <v>-1.2535201623383701E-13</v>
      </c>
      <c r="BP202" s="1">
        <v>6.7898103717103694E-14</v>
      </c>
      <c r="BQ202" s="1">
        <v>4.02268518892466E-14</v>
      </c>
      <c r="BR202" s="1">
        <v>4.8450494848401496E-13</v>
      </c>
      <c r="BS202" s="1">
        <v>-4.1885677768923899E-13</v>
      </c>
      <c r="BT202" s="1">
        <v>4.7599355648690195E-16</v>
      </c>
      <c r="BU202" s="1">
        <v>9.4434469930602301E-14</v>
      </c>
      <c r="BV202" s="1">
        <v>-3.1519560542562E-15</v>
      </c>
      <c r="BW202" s="1">
        <v>8.0240964815749498E-14</v>
      </c>
      <c r="BX202" s="1">
        <v>3.7010819525639102E-14</v>
      </c>
      <c r="BY202" s="1">
        <v>-8.7103439239775103E-13</v>
      </c>
      <c r="BZ202" s="1">
        <v>1.33116498740884E-13</v>
      </c>
      <c r="CA202" s="1">
        <v>1.37033894632101E-14</v>
      </c>
      <c r="CB202" s="1">
        <v>1.5094049318138701E-13</v>
      </c>
      <c r="CC202" s="1">
        <v>-3.7463169809358802E-14</v>
      </c>
      <c r="CD202" s="1">
        <v>-4.6699887669906198E-13</v>
      </c>
      <c r="CE202" s="1">
        <v>2.1298761635275601E-14</v>
      </c>
      <c r="CF202" s="1">
        <v>-6.1682699161215604E-13</v>
      </c>
      <c r="CG202" s="1">
        <v>-8.78297663887767E-14</v>
      </c>
      <c r="CH202" s="1">
        <v>-1.1462516408572101E-13</v>
      </c>
      <c r="CI202" s="1">
        <v>8.8083154028353695E-13</v>
      </c>
      <c r="CJ202" s="1">
        <v>-1.68286464272043E-13</v>
      </c>
      <c r="CK202" s="1">
        <v>-1.8800250341668899E-13</v>
      </c>
      <c r="CL202" s="1">
        <v>-7.7825974289012103E-13</v>
      </c>
      <c r="CM202" s="1">
        <v>-3.2536540142128201E-13</v>
      </c>
      <c r="CN202" s="1">
        <v>-1.1613265776615999E-13</v>
      </c>
      <c r="CO202" s="1">
        <v>2.2980281947856699E-13</v>
      </c>
      <c r="CP202" s="1">
        <v>-1.83747395354865E-13</v>
      </c>
      <c r="CQ202" s="1">
        <v>-1.00855898722079E-13</v>
      </c>
      <c r="CR202" s="1">
        <v>-7.3773733272773006E-14</v>
      </c>
      <c r="CX202">
        <f>COUNTIF(B202:CW202, "&gt;1")</f>
        <v>0</v>
      </c>
    </row>
    <row r="203" spans="1:102" x14ac:dyDescent="0.2">
      <c r="A203" t="s">
        <v>789</v>
      </c>
      <c r="B203" s="1">
        <v>-8.9491918437723102E-14</v>
      </c>
      <c r="C203" s="1">
        <v>2.02848942969765E-14</v>
      </c>
      <c r="D203" s="1">
        <v>-2.0699574911137501E-12</v>
      </c>
      <c r="E203" s="1">
        <v>-6.9501403942527703E-14</v>
      </c>
      <c r="F203" s="1">
        <v>1.3957218627932601E-13</v>
      </c>
      <c r="G203" s="1">
        <v>-4.7521487379239402E-14</v>
      </c>
      <c r="H203" s="1">
        <v>6.2177570320155E-13</v>
      </c>
      <c r="I203" s="1">
        <v>9.48441400113998E-14</v>
      </c>
      <c r="J203" s="1">
        <v>6.8731171493069101E-14</v>
      </c>
      <c r="K203" s="1">
        <v>-8.58769189782459E-15</v>
      </c>
      <c r="L203" s="1">
        <v>2.0046343586660302E-12</v>
      </c>
      <c r="M203" s="1">
        <v>-9.4999797442323199E-14</v>
      </c>
      <c r="N203" s="1">
        <v>-3.2707005154382203E-14</v>
      </c>
      <c r="O203" s="1">
        <v>-1.28992061076815E-13</v>
      </c>
      <c r="P203" s="1">
        <v>-6.8273354709523996E-13</v>
      </c>
      <c r="Q203" s="1">
        <v>-5.8358352494278998E-14</v>
      </c>
      <c r="R203" s="1">
        <v>6.939716313848E-14</v>
      </c>
      <c r="S203" s="1">
        <v>-4.8402629842336203E-14</v>
      </c>
      <c r="T203" s="1">
        <v>-2.0716285488670001E-13</v>
      </c>
      <c r="U203" s="1">
        <v>2.0338242676399499E-14</v>
      </c>
      <c r="V203" s="1">
        <v>-7.7881136838657695E-14</v>
      </c>
      <c r="W203" s="1">
        <v>2.92533381101392E-15</v>
      </c>
      <c r="X203" s="1">
        <v>-2.2340826080966199E-14</v>
      </c>
      <c r="Y203" s="1">
        <v>-7.7887495361642402E-14</v>
      </c>
      <c r="Z203">
        <v>0</v>
      </c>
      <c r="AA203" s="1">
        <v>4.1280909839562803E-14</v>
      </c>
      <c r="AB203" s="1">
        <v>1.1520596380747201E-13</v>
      </c>
      <c r="AC203" s="1">
        <v>3.8481309931518798E-13</v>
      </c>
      <c r="AD203" s="1">
        <v>-2.49185796822742E-14</v>
      </c>
      <c r="AE203" s="1">
        <v>-8.0651867877926899E-14</v>
      </c>
      <c r="AF203" s="1">
        <v>-5.3998346071993502E-14</v>
      </c>
      <c r="AG203" s="1">
        <v>-7.7758694637092003E-14</v>
      </c>
      <c r="AH203" s="1">
        <v>1.2224144721356599E-13</v>
      </c>
      <c r="AI203" s="1">
        <v>-2.9238583151473903E-14</v>
      </c>
      <c r="AJ203" s="1">
        <v>-1.8401420206996399E-15</v>
      </c>
      <c r="AK203" s="1">
        <v>-5.3654184437667201E-14</v>
      </c>
      <c r="AL203" s="1">
        <v>3.4831385682749002E-14</v>
      </c>
      <c r="AM203" s="1">
        <v>-7.4697757618790502E-14</v>
      </c>
      <c r="AN203" s="1">
        <v>-2.4166695041493798E-13</v>
      </c>
      <c r="AO203" s="1">
        <v>-1.3392696784010401E-14</v>
      </c>
      <c r="AP203" s="1">
        <v>1.42093307401083E-12</v>
      </c>
      <c r="AQ203" s="1">
        <v>4.6500776721369497E-14</v>
      </c>
      <c r="AR203" s="1">
        <v>3.0426711165714201E-13</v>
      </c>
      <c r="AS203" s="1">
        <v>-5.6874024110623198E-14</v>
      </c>
      <c r="AT203" s="1">
        <v>4.4141890878993302E-14</v>
      </c>
      <c r="AU203" s="1">
        <v>-2.14230870200698E-14</v>
      </c>
      <c r="AV203" s="1">
        <v>-5.3538413991274898E-13</v>
      </c>
      <c r="AW203" s="1">
        <v>6.43739602324457E-13</v>
      </c>
      <c r="AX203" s="1">
        <v>3.6751244934380901E-13</v>
      </c>
      <c r="AY203" s="1">
        <v>3.6053215031915501E-13</v>
      </c>
      <c r="AZ203" s="1">
        <v>-2.03294539611975E-13</v>
      </c>
      <c r="BA203" s="1">
        <v>-3.39859122402941E-14</v>
      </c>
      <c r="BB203" s="1">
        <v>-8.8845125563118798E-14</v>
      </c>
      <c r="BC203" s="1">
        <v>7.0367682399034606E-14</v>
      </c>
      <c r="BD203" s="1">
        <v>1.6608251828433699E-12</v>
      </c>
      <c r="BE203" s="1">
        <v>-2.13190313065391E-14</v>
      </c>
      <c r="BF203" s="1">
        <v>-1.89468378431611E-14</v>
      </c>
      <c r="BG203" s="1">
        <v>2.8969400158279101E-13</v>
      </c>
      <c r="BH203" s="1">
        <v>5.9992370445415096E-13</v>
      </c>
      <c r="BI203" s="1">
        <v>-3.78111756052083E-13</v>
      </c>
      <c r="BJ203" s="1">
        <v>2.7274487290585601E-13</v>
      </c>
      <c r="BK203" s="1">
        <v>-8.8059114317729306E-14</v>
      </c>
      <c r="BL203" s="1">
        <v>4.5548261579482203E-13</v>
      </c>
      <c r="BM203" s="1">
        <v>-2.1834617171772301E-13</v>
      </c>
      <c r="BN203" s="1">
        <v>-6.9298653986587895E-14</v>
      </c>
      <c r="BO203" s="1">
        <v>-4.28454539981113E-13</v>
      </c>
      <c r="BP203" s="1">
        <v>-1.4475191576697699E-14</v>
      </c>
      <c r="BQ203" s="1">
        <v>-4.34697451183055E-14</v>
      </c>
      <c r="BR203" s="1">
        <v>3.2506459217693802E-14</v>
      </c>
      <c r="BS203" s="1">
        <v>1.5103188582521699E-13</v>
      </c>
      <c r="BT203" s="1">
        <v>-2.21887972042572E-13</v>
      </c>
      <c r="BU203" s="1">
        <v>6.0156677407621704E-15</v>
      </c>
      <c r="BV203" s="1">
        <v>-1.3579141979956301E-13</v>
      </c>
      <c r="BW203" s="1">
        <v>-5.0802115814737499E-14</v>
      </c>
      <c r="BX203" s="1">
        <v>1.41201961492877E-13</v>
      </c>
      <c r="BY203" s="1">
        <v>1.2728223442228999E-13</v>
      </c>
      <c r="BZ203" s="1">
        <v>-3.1439168155552499E-13</v>
      </c>
      <c r="CA203" s="1">
        <v>-2.0400234139991501E-13</v>
      </c>
      <c r="CB203" s="1">
        <v>1.59823052975287E-15</v>
      </c>
      <c r="CC203" s="1">
        <v>1.16502443315952E-13</v>
      </c>
      <c r="CD203" s="1">
        <v>-1.6378695374108599E-13</v>
      </c>
      <c r="CE203" s="1">
        <v>8.0569944336011795E-14</v>
      </c>
      <c r="CF203" s="1">
        <v>-2.68480606118138E-14</v>
      </c>
      <c r="CG203" s="1">
        <v>1.9594763706657401E-13</v>
      </c>
      <c r="CH203" s="1">
        <v>-1.09908547285078E-13</v>
      </c>
      <c r="CI203" s="1">
        <v>4.6008202207898903E-13</v>
      </c>
      <c r="CJ203" s="1">
        <v>7.9502587586310202E-13</v>
      </c>
      <c r="CK203" s="1">
        <v>9.9412142618588102E-14</v>
      </c>
      <c r="CL203" s="1">
        <v>-8.9573986421043103E-14</v>
      </c>
      <c r="CM203" s="1">
        <v>-1.2783656425128799E-13</v>
      </c>
      <c r="CN203" s="1">
        <v>3.3344156671828098E-14</v>
      </c>
      <c r="CO203" s="1">
        <v>-5.1174894657400902E-14</v>
      </c>
      <c r="CP203" s="1">
        <v>-2.23119449269085E-13</v>
      </c>
      <c r="CX203">
        <f>COUNTIF(B203:CW203, "&gt;1")</f>
        <v>0</v>
      </c>
    </row>
    <row r="204" spans="1:102" x14ac:dyDescent="0.2">
      <c r="A204" t="s">
        <v>790</v>
      </c>
      <c r="B204" s="1">
        <v>6.2178417382858003E-15</v>
      </c>
      <c r="C204" s="1">
        <v>-1.3759033056413599E-13</v>
      </c>
      <c r="D204" s="1">
        <v>1.2559760646231599E-13</v>
      </c>
      <c r="E204" s="1">
        <v>4.4063326078304101E-13</v>
      </c>
      <c r="F204" s="1">
        <v>7.0299222861976396E-13</v>
      </c>
      <c r="G204" s="1">
        <v>3.0643512993678799E-13</v>
      </c>
      <c r="H204" s="1">
        <v>2.9229567451792299E-13</v>
      </c>
      <c r="I204" s="1">
        <v>-2.0114962252646599E-13</v>
      </c>
      <c r="J204" s="1">
        <v>-1.08898764019787E-13</v>
      </c>
      <c r="K204" s="1">
        <v>1.0552618345515E-13</v>
      </c>
      <c r="L204">
        <v>0</v>
      </c>
      <c r="M204" s="1">
        <v>5.4583463431224497E-14</v>
      </c>
      <c r="N204" s="1">
        <v>1.8928666202065801E-13</v>
      </c>
      <c r="O204" s="1">
        <v>-2.7751389847264798E-13</v>
      </c>
      <c r="P204" s="1">
        <v>-1.13566874128396E-13</v>
      </c>
      <c r="Q204" s="1">
        <v>1.67584817767217E-13</v>
      </c>
      <c r="R204" s="1">
        <v>5.8432090125604503E-14</v>
      </c>
      <c r="S204" s="1">
        <v>-5.02627209253696E-14</v>
      </c>
      <c r="T204" s="1">
        <v>4.2940246937186197E-14</v>
      </c>
      <c r="U204" s="1">
        <v>-1.2650707572171499E-13</v>
      </c>
      <c r="V204" s="1">
        <v>8.2204718836816405E-14</v>
      </c>
      <c r="W204" s="1">
        <v>3.6513145309762101E-13</v>
      </c>
      <c r="X204" s="1">
        <v>5.4172981863224304E-13</v>
      </c>
      <c r="Y204" s="1">
        <v>-1.94185592367529E-13</v>
      </c>
      <c r="Z204" s="1">
        <v>9.1284226126850297E-15</v>
      </c>
      <c r="AA204" s="1">
        <v>-1.2554043902269399E-13</v>
      </c>
      <c r="AB204" s="1">
        <v>-9.78246269987057E-14</v>
      </c>
      <c r="AC204" s="1">
        <v>-6.1461107495960301E-13</v>
      </c>
      <c r="AD204" s="1">
        <v>2.3031810419657099E-12</v>
      </c>
      <c r="AE204" s="1">
        <v>1.62769050005373E-15</v>
      </c>
      <c r="AF204" s="1">
        <v>-5.7099713340252494E-14</v>
      </c>
      <c r="AG204" s="1">
        <v>4.5704981114317099E-14</v>
      </c>
      <c r="AH204" s="1">
        <v>-2.5566792022179E-14</v>
      </c>
      <c r="AI204" s="1">
        <v>-3.84037246233847E-14</v>
      </c>
      <c r="AJ204" s="1">
        <v>1.2085889540438899E-13</v>
      </c>
      <c r="AK204" s="1">
        <v>-6.9913639767545502E-14</v>
      </c>
      <c r="AL204" s="1">
        <v>-8.0896415603032094E-14</v>
      </c>
      <c r="AM204" s="1">
        <v>6.1163830166139795E-13</v>
      </c>
      <c r="AN204" s="1">
        <v>-1.92280297622772E-14</v>
      </c>
      <c r="AO204" s="1">
        <v>8.6862567705967004E-14</v>
      </c>
      <c r="AP204" s="1">
        <v>-1.42978322585008E-14</v>
      </c>
      <c r="AQ204" s="1">
        <v>8.0150026864351801E-14</v>
      </c>
      <c r="AR204" s="1">
        <v>-8.7151748434784599E-13</v>
      </c>
      <c r="AS204" s="1">
        <v>3.78607407865469E-13</v>
      </c>
      <c r="AT204" s="1">
        <v>3.8767919809693198E-14</v>
      </c>
      <c r="AU204" s="1">
        <v>6.1767017347562996E-13</v>
      </c>
      <c r="AV204" s="1">
        <v>-3.3039156817720799E-14</v>
      </c>
      <c r="AW204" s="1">
        <v>-1.44386326363414E-13</v>
      </c>
      <c r="AX204" s="1">
        <v>1.10272269671047E-13</v>
      </c>
      <c r="AY204" s="1">
        <v>-3.2666740191327902E-15</v>
      </c>
      <c r="AZ204" s="1">
        <v>8.0111766538715595E-14</v>
      </c>
      <c r="BA204" s="1">
        <v>1.97512319690054E-13</v>
      </c>
      <c r="BB204" s="1">
        <v>8.4710947233665005E-14</v>
      </c>
      <c r="BC204" s="1">
        <v>2.2576793938335E-13</v>
      </c>
      <c r="BD204" s="1">
        <v>2.8665104461314398E-13</v>
      </c>
      <c r="BE204" s="1">
        <v>-1.27713639058264E-13</v>
      </c>
      <c r="BF204" s="1">
        <v>1.07534585263793E-13</v>
      </c>
      <c r="BG204" s="1">
        <v>-4.9758739467774297E-14</v>
      </c>
      <c r="BH204" s="1">
        <v>-1.1884346225410601E-12</v>
      </c>
      <c r="BI204" s="1">
        <v>-4.1646490659479399E-13</v>
      </c>
      <c r="BJ204" s="1">
        <v>3.7874200261157201E-14</v>
      </c>
      <c r="BK204" s="1">
        <v>6.0592189752160105E-14</v>
      </c>
      <c r="BL204" s="1">
        <v>-8.8103008090576605E-14</v>
      </c>
      <c r="BM204" s="1">
        <v>1.1037933901025499E-14</v>
      </c>
      <c r="BN204" s="1">
        <v>-1.2267976353570399E-13</v>
      </c>
      <c r="BO204" s="1">
        <v>-1.65042579896366E-13</v>
      </c>
      <c r="BP204" s="1">
        <v>4.9614447123636501E-14</v>
      </c>
      <c r="BQ204" s="1">
        <v>-6.0417487616060698E-14</v>
      </c>
      <c r="BR204" s="1">
        <v>1.36682200559274E-14</v>
      </c>
      <c r="BS204" s="1">
        <v>-4.7390684085074998E-14</v>
      </c>
      <c r="BT204" s="1">
        <v>-1.00115367310038E-13</v>
      </c>
      <c r="BU204" s="1">
        <v>5.6509193021505703E-14</v>
      </c>
      <c r="BV204" s="1">
        <v>4.8736444294356504E-13</v>
      </c>
      <c r="BW204" s="1">
        <v>1.04863462829192E-14</v>
      </c>
      <c r="BX204" s="1">
        <v>2.7177831986787899E-14</v>
      </c>
      <c r="BY204" s="1">
        <v>-5.0128569037024602E-14</v>
      </c>
      <c r="BZ204" s="1">
        <v>3.9892315741094602E-14</v>
      </c>
      <c r="CA204" s="1">
        <v>-1.34656747611903E-14</v>
      </c>
      <c r="CB204" s="1">
        <v>-5.1303200201124699E-14</v>
      </c>
      <c r="CC204" s="1">
        <v>4.84285751587738E-14</v>
      </c>
      <c r="CD204" s="1">
        <v>-4.1201659671744098E-13</v>
      </c>
      <c r="CE204" s="1">
        <v>-6.90175670976609E-14</v>
      </c>
      <c r="CF204" s="1">
        <v>1.14738041889862E-13</v>
      </c>
      <c r="CG204" s="1">
        <v>3.3440500459542797E-14</v>
      </c>
      <c r="CH204" s="1">
        <v>-1.74530546426304E-13</v>
      </c>
      <c r="CI204" s="1">
        <v>-3.2222515327864302E-14</v>
      </c>
      <c r="CJ204" s="1">
        <v>1.43491957559636E-14</v>
      </c>
      <c r="CK204" s="1">
        <v>5.3246348370341703E-14</v>
      </c>
      <c r="CL204" s="1">
        <v>-1.9972346609330899E-13</v>
      </c>
      <c r="CM204" s="1">
        <v>-6.5952555249116796E-14</v>
      </c>
      <c r="CN204" s="1">
        <v>-3.0461396909751402E-13</v>
      </c>
      <c r="CX204">
        <f>COUNTIF(B204:CW204, "&gt;1")</f>
        <v>0</v>
      </c>
    </row>
    <row r="205" spans="1:102" x14ac:dyDescent="0.2">
      <c r="A205" t="s">
        <v>791</v>
      </c>
      <c r="B205" s="1">
        <v>1.1996888494840199E-13</v>
      </c>
      <c r="C205" s="1">
        <v>-3.5609704262977898E-14</v>
      </c>
      <c r="D205" s="1">
        <v>1.09350044812785E-13</v>
      </c>
      <c r="E205" s="1">
        <v>-9.7868458628123103E-14</v>
      </c>
      <c r="F205" s="1">
        <v>-2.6617087722292498E-13</v>
      </c>
      <c r="G205">
        <v>0</v>
      </c>
      <c r="H205" s="1">
        <v>3.1528296977008999E-13</v>
      </c>
      <c r="I205" s="1">
        <v>-4.3756264238261299E-14</v>
      </c>
      <c r="J205" s="1">
        <v>8.0725622195481594E-14</v>
      </c>
      <c r="K205" s="1">
        <v>-3.4483746471576899E-13</v>
      </c>
      <c r="L205" s="1">
        <v>1.99864259807251E-14</v>
      </c>
      <c r="M205" s="1">
        <v>3.5038743287796002E-13</v>
      </c>
      <c r="N205" s="1">
        <v>-1.9785768815034301E-12</v>
      </c>
      <c r="O205" s="1">
        <v>-1.0255556015075399E-12</v>
      </c>
      <c r="P205" s="1">
        <v>9.6132076137059503E-14</v>
      </c>
      <c r="Q205" s="1">
        <v>7.2181694645305802E-14</v>
      </c>
      <c r="R205" s="1">
        <v>-3.6418626671168398E-14</v>
      </c>
      <c r="S205" s="1">
        <v>-1.39587384923733E-12</v>
      </c>
      <c r="T205" s="1">
        <v>-8.7690285756648002E-13</v>
      </c>
      <c r="U205" s="1">
        <v>-1.8143791335778399E-14</v>
      </c>
      <c r="V205" s="1">
        <v>2.4882535462607499E-14</v>
      </c>
      <c r="W205" s="1">
        <v>-2.2079335812627798E-12</v>
      </c>
      <c r="X205" s="1">
        <v>-2.9147450270574801E-13</v>
      </c>
      <c r="Y205" s="1">
        <v>-3.28176869745678E-13</v>
      </c>
      <c r="Z205" s="1">
        <v>-4.2604844445620201E-13</v>
      </c>
      <c r="AA205" s="1">
        <v>3.1330668497777299E-14</v>
      </c>
      <c r="AB205" s="1">
        <v>1.9895168701823402E-12</v>
      </c>
      <c r="AC205" s="1">
        <v>1.16736427804274E-15</v>
      </c>
      <c r="AD205" s="1">
        <v>-1.26753653126116E-13</v>
      </c>
      <c r="AE205" s="1">
        <v>8.3395915722204194E-15</v>
      </c>
      <c r="AF205" s="1">
        <v>-2.7429989517068702E-15</v>
      </c>
      <c r="AG205" s="1">
        <v>-3.8311685021188601E-13</v>
      </c>
      <c r="AH205" s="1">
        <v>-2.4715372486449398E-13</v>
      </c>
      <c r="AI205" s="1">
        <v>-1.3179296515184001E-12</v>
      </c>
      <c r="AJ205" s="1">
        <v>1.4952532067510401E-14</v>
      </c>
      <c r="AK205" s="1">
        <v>-4.6540565017850603E-12</v>
      </c>
      <c r="AL205" s="1">
        <v>1.61732206050194E-13</v>
      </c>
      <c r="AM205" s="1">
        <v>1.1819433077545501E-13</v>
      </c>
      <c r="AN205" s="1">
        <v>-4.4250038736164101E-14</v>
      </c>
      <c r="AO205" s="1">
        <v>2.60162940165754E-12</v>
      </c>
      <c r="AP205" s="1">
        <v>3.5139162227721199E-14</v>
      </c>
      <c r="AQ205" s="1">
        <v>-3.8743071470669498E-13</v>
      </c>
      <c r="AR205" s="1">
        <v>-4.9528376751884004E-15</v>
      </c>
      <c r="AS205" s="1">
        <v>-6.0082941100591594E-14</v>
      </c>
      <c r="AT205" s="1">
        <v>4.4297809302523202E-13</v>
      </c>
      <c r="AU205" s="1">
        <v>1.1105640695389799E-14</v>
      </c>
      <c r="AV205" s="1">
        <v>1.0516783541531E-14</v>
      </c>
      <c r="AW205" s="1">
        <v>9.6134119846458709E-13</v>
      </c>
      <c r="AX205" s="1">
        <v>2.9019203604149601E-13</v>
      </c>
      <c r="AY205" s="1">
        <v>2.5178989063190802E-13</v>
      </c>
      <c r="AZ205" s="1">
        <v>-2.34523747486996E-13</v>
      </c>
      <c r="BA205" s="1">
        <v>-7.4988724902700893E-15</v>
      </c>
      <c r="BB205" s="1">
        <v>-6.6651421800537596E-13</v>
      </c>
      <c r="BC205" s="1">
        <v>2.3622499870417602E-13</v>
      </c>
      <c r="BD205" s="1">
        <v>-1.4004055849414001E-13</v>
      </c>
      <c r="BE205" s="1">
        <v>-4.0885703126635797E-14</v>
      </c>
      <c r="BF205" s="1">
        <v>-1.3206237312993699E-13</v>
      </c>
      <c r="BG205" s="1">
        <v>-5.83858725629382E-14</v>
      </c>
      <c r="BH205" s="1">
        <v>-2.4039070643455902E-13</v>
      </c>
      <c r="BI205" s="1">
        <v>1.0836678045423001E-12</v>
      </c>
      <c r="BJ205" s="1">
        <v>1.0235531214541301E-13</v>
      </c>
      <c r="BK205" s="1">
        <v>1.9059234663710602E-14</v>
      </c>
      <c r="BL205" s="1">
        <v>-7.79158970997297E-14</v>
      </c>
      <c r="BM205" s="1">
        <v>2.1069441220305799E-14</v>
      </c>
      <c r="BN205" s="1">
        <v>1.20570566042869E-13</v>
      </c>
      <c r="BO205" s="1">
        <v>2.6069323621585402E-16</v>
      </c>
      <c r="BP205" s="1">
        <v>-2.14537885304172E-13</v>
      </c>
      <c r="BQ205" s="1">
        <v>1.34058832830823E-14</v>
      </c>
      <c r="BR205" s="1">
        <v>6.3856822851081201E-15</v>
      </c>
      <c r="BS205" s="1">
        <v>-5.3033712348070003E-14</v>
      </c>
      <c r="BT205" s="1">
        <v>-5.9423270397398501E-13</v>
      </c>
      <c r="BU205" s="1">
        <v>-1.0164341256930799E-12</v>
      </c>
      <c r="BV205" s="1">
        <v>2.7656805294756198E-14</v>
      </c>
      <c r="BW205" s="1">
        <v>1.37033894632101E-14</v>
      </c>
      <c r="BX205" s="1">
        <v>-2.8131350264550302E-13</v>
      </c>
      <c r="BY205" s="1">
        <v>8.29939881919773E-14</v>
      </c>
      <c r="BZ205" s="1">
        <v>2.0181534497197499E-14</v>
      </c>
      <c r="CA205" s="1">
        <v>2.8960230880596201E-13</v>
      </c>
      <c r="CB205" s="1">
        <v>-3.5604909399266999E-13</v>
      </c>
      <c r="CC205" s="1">
        <v>-1.8878192415333899E-12</v>
      </c>
      <c r="CD205" s="1">
        <v>-3.1664119961516299E-13</v>
      </c>
      <c r="CE205" s="1">
        <v>-1.0314728186543301E-13</v>
      </c>
      <c r="CF205" s="1">
        <v>-1.2846087104191001E-13</v>
      </c>
      <c r="CG205" s="1">
        <v>-3.1584592517282201E-13</v>
      </c>
      <c r="CH205" s="1">
        <v>1.26703897780224E-12</v>
      </c>
      <c r="CI205" s="1">
        <v>-2.2799751682964701E-13</v>
      </c>
      <c r="CJ205" s="1">
        <v>6.6669435758450895E-13</v>
      </c>
      <c r="CK205" s="1">
        <v>-2.03036193337858E-13</v>
      </c>
      <c r="CL205" s="1">
        <v>3.2882162828458299E-14</v>
      </c>
      <c r="CM205" s="1">
        <v>1.8203183060975999E-13</v>
      </c>
      <c r="CN205" s="1">
        <v>-1.1881946400608999E-13</v>
      </c>
      <c r="CO205" s="1">
        <v>-1.8731516685780102E-12</v>
      </c>
      <c r="CX205">
        <f>COUNTIF(B205:CW205, "&gt;1")</f>
        <v>0</v>
      </c>
    </row>
    <row r="206" spans="1:102" x14ac:dyDescent="0.2">
      <c r="A206" t="s">
        <v>816</v>
      </c>
      <c r="B206" s="1">
        <v>1.10514582586519E-13</v>
      </c>
      <c r="C206" s="1">
        <v>5.41286476188774E-14</v>
      </c>
      <c r="D206" s="1">
        <v>1.4451143336561799E-13</v>
      </c>
      <c r="E206" s="1">
        <v>-1.7881329149073001E-14</v>
      </c>
      <c r="F206" s="1">
        <v>-4.2366575260082298E-13</v>
      </c>
      <c r="G206" s="1">
        <v>-3.3199373038177799E-13</v>
      </c>
      <c r="H206" s="1">
        <v>-1.72281688096237E-14</v>
      </c>
      <c r="I206" s="1">
        <v>3.7305921589109798E-13</v>
      </c>
      <c r="J206" s="1">
        <v>-9.9526477791300899E-14</v>
      </c>
      <c r="K206" s="1">
        <v>1.22159944971643E-13</v>
      </c>
      <c r="L206" s="1">
        <v>-3.42356607434842E-13</v>
      </c>
      <c r="M206" s="1">
        <v>-2.44893713982089E-13</v>
      </c>
      <c r="N206" s="1">
        <v>-3.6099932605594297E-14</v>
      </c>
      <c r="O206" s="1">
        <v>3.80110526260163E-13</v>
      </c>
      <c r="P206" s="1">
        <v>-5.5136414641736996E-13</v>
      </c>
      <c r="Q206" s="1">
        <v>-6.3881588829720296E-16</v>
      </c>
      <c r="R206" s="1">
        <v>-2.89658619368767E-13</v>
      </c>
      <c r="S206">
        <v>0</v>
      </c>
      <c r="T206" s="1">
        <v>9.0196685165756306E-14</v>
      </c>
      <c r="U206" s="1">
        <v>-8.2097553521058598E-14</v>
      </c>
      <c r="V206" s="1">
        <v>1.24899447894348E-14</v>
      </c>
      <c r="W206" s="1">
        <v>-1.83368828414546E-14</v>
      </c>
      <c r="X206" s="1">
        <v>6.6484529096321302E-13</v>
      </c>
      <c r="Y206" s="1">
        <v>-1.2290761621315201E-13</v>
      </c>
      <c r="Z206" s="1">
        <v>2.4452247166462101E-14</v>
      </c>
      <c r="AA206" s="1">
        <v>2.1825738529630699E-12</v>
      </c>
      <c r="AB206" s="1">
        <v>4.4182303451408301E-14</v>
      </c>
      <c r="AC206" s="1">
        <v>-1.2078235418574199E-13</v>
      </c>
      <c r="AD206" s="1">
        <v>-7.8487352337046003E-13</v>
      </c>
      <c r="AE206" s="1">
        <v>5.3750919916717098E-14</v>
      </c>
      <c r="AF206" s="1">
        <v>2.7894344905553601E-15</v>
      </c>
      <c r="AG206" s="1">
        <v>4.4691291166793302E-14</v>
      </c>
      <c r="AH206" s="1">
        <v>-8.6431828368847103E-14</v>
      </c>
      <c r="AI206" s="1">
        <v>8.05044680078189E-14</v>
      </c>
      <c r="AJ206" s="1">
        <v>-9.54453863796579E-14</v>
      </c>
      <c r="AK206" s="1">
        <v>1.4874931263595299E-14</v>
      </c>
      <c r="AL206" s="1">
        <v>8.2620698356112102E-14</v>
      </c>
      <c r="AM206" s="1">
        <v>2.3135504226737402E-13</v>
      </c>
      <c r="AN206" s="1">
        <v>-4.6877600461341402E-14</v>
      </c>
      <c r="AO206" s="1">
        <v>8.4958551428465005E-15</v>
      </c>
      <c r="AP206" s="1">
        <v>-7.7306667285332897E-14</v>
      </c>
      <c r="AQ206" s="1">
        <v>1.9217906455053899E-13</v>
      </c>
      <c r="AR206" s="1">
        <v>-6.3461930063689103E-14</v>
      </c>
      <c r="AS206" s="1">
        <v>5.32289789273113E-14</v>
      </c>
      <c r="AT206" s="1">
        <v>-8.6928829548848307E-15</v>
      </c>
      <c r="AU206" s="1">
        <v>-1.6252051614550501E-13</v>
      </c>
      <c r="AV206" s="1">
        <v>3.1343429503280702E-14</v>
      </c>
      <c r="AW206" s="1">
        <v>6.37601000648888E-14</v>
      </c>
      <c r="AX206" s="1">
        <v>1.6519578408860399E-13</v>
      </c>
      <c r="AY206" s="1">
        <v>1.1989967960655299E-13</v>
      </c>
      <c r="AZ206" s="1">
        <v>1.17675838304796E-13</v>
      </c>
      <c r="BA206" s="1">
        <v>1.2742661025680799E-12</v>
      </c>
      <c r="BB206" s="1">
        <v>-5.2418827434007499E-14</v>
      </c>
      <c r="BC206" s="1">
        <v>-4.7478287524223702E-14</v>
      </c>
      <c r="BD206" s="1">
        <v>-6.0459537163174304E-14</v>
      </c>
      <c r="BE206" s="1">
        <v>7.7943995999729904E-12</v>
      </c>
      <c r="BF206" s="1">
        <v>1.2574114333545799E-12</v>
      </c>
      <c r="BG206" s="1">
        <v>-5.5524522362969998E-14</v>
      </c>
      <c r="BH206" s="1">
        <v>-1.8085397321249402E-14</v>
      </c>
      <c r="BI206" s="1">
        <v>1.39227096465256E-13</v>
      </c>
      <c r="BJ206" s="1">
        <v>-6.9327335079564397E-14</v>
      </c>
      <c r="BK206" s="1">
        <v>-5.34539963789954E-14</v>
      </c>
      <c r="BL206" s="1">
        <v>-1.16348483284158E-13</v>
      </c>
      <c r="BM206" s="1">
        <v>4.25878810157545E-14</v>
      </c>
      <c r="BN206" s="1">
        <v>2.0043553724605499E-14</v>
      </c>
      <c r="BO206" s="1">
        <v>-5.5218968627431603E-14</v>
      </c>
      <c r="BP206" s="1">
        <v>4.7950562723595598E-13</v>
      </c>
      <c r="BQ206" s="1">
        <v>3.7353589583521898E-14</v>
      </c>
      <c r="BR206" s="1">
        <v>-6.7701266172586096E-14</v>
      </c>
      <c r="BS206" s="1">
        <v>-9.5409220463339897E-14</v>
      </c>
      <c r="BT206" s="1">
        <v>-7.31852160770067E-14</v>
      </c>
      <c r="BU206" s="1">
        <v>1.2095002293591401E-13</v>
      </c>
      <c r="BV206" s="1">
        <v>-1.04250217633716E-13</v>
      </c>
      <c r="BW206" s="1">
        <v>-1.59919373633077E-13</v>
      </c>
      <c r="BX206" s="1">
        <v>-1.1941788226686501E-13</v>
      </c>
      <c r="BY206" s="1">
        <v>1.97576040305986E-14</v>
      </c>
      <c r="BZ206" s="1">
        <v>1.20646639808375E-12</v>
      </c>
      <c r="CA206" s="1">
        <v>-1.76513850784577E-13</v>
      </c>
      <c r="CB206" s="1">
        <v>1.143709314399E-13</v>
      </c>
      <c r="CC206" s="1">
        <v>1.9968978440717801E-13</v>
      </c>
      <c r="CD206" s="1">
        <v>-9.2863013495812195E-14</v>
      </c>
      <c r="CE206" s="1">
        <v>2.00013938635843E-13</v>
      </c>
      <c r="CF206" s="1">
        <v>-3.3190867609278402E-14</v>
      </c>
      <c r="CG206" s="1">
        <v>-1.04565604024921E-12</v>
      </c>
      <c r="CH206" s="1">
        <v>-4.3205266655255901E-14</v>
      </c>
      <c r="CI206" s="1">
        <v>5.8347551744426298E-15</v>
      </c>
      <c r="CJ206" s="1">
        <v>2.5930358175929699E-13</v>
      </c>
      <c r="CK206" s="1">
        <v>-1.52302390783992E-12</v>
      </c>
      <c r="CL206" s="1">
        <v>2.08821964231612E-13</v>
      </c>
      <c r="CM206" s="1">
        <v>-2.1778661737919501E-13</v>
      </c>
      <c r="CN206" s="1">
        <v>-2.5246032917029801E-14</v>
      </c>
      <c r="CO206" s="1">
        <v>-1.23472495542696E-13</v>
      </c>
      <c r="CX206">
        <f>COUNTIF(B206:CW206, "&gt;1")</f>
        <v>0</v>
      </c>
    </row>
    <row r="207" spans="1:102" x14ac:dyDescent="0.2">
      <c r="A207" t="s">
        <v>818</v>
      </c>
      <c r="B207" s="1">
        <v>1.0106480778469699E-15</v>
      </c>
      <c r="C207" s="1">
        <v>1.3975776360542701E-14</v>
      </c>
      <c r="D207">
        <v>0</v>
      </c>
      <c r="E207" s="1">
        <v>-1.1541273980625899E-13</v>
      </c>
      <c r="F207" s="1">
        <v>3.3706069187731099E-16</v>
      </c>
      <c r="G207" s="1">
        <v>1.87128459572751E-13</v>
      </c>
      <c r="H207" s="1">
        <v>4.3364101843186197E-11</v>
      </c>
      <c r="I207" s="1">
        <v>-8.9822889805648099E-14</v>
      </c>
      <c r="J207" s="1">
        <v>-6.6879488947217297E-15</v>
      </c>
      <c r="K207" s="1">
        <v>3.56774670458951E-11</v>
      </c>
      <c r="L207" s="1">
        <v>1.11056406953898E-13</v>
      </c>
      <c r="M207" s="1">
        <v>9.8351048756495504E-15</v>
      </c>
      <c r="N207" s="1">
        <v>2.0613109972560601E-13</v>
      </c>
      <c r="O207" s="1">
        <v>-1.5930902492772999E-14</v>
      </c>
      <c r="P207" s="1">
        <v>-1.17654633625056E-13</v>
      </c>
      <c r="Q207" s="1">
        <v>-7.0478950115353199E-15</v>
      </c>
      <c r="R207" s="1">
        <v>-8.0140378868045395E-14</v>
      </c>
      <c r="S207" s="1">
        <v>-1.4825522385434901E-13</v>
      </c>
      <c r="T207" s="1">
        <v>4.3270085977557998E-14</v>
      </c>
      <c r="U207" s="1">
        <v>-1.11001901119288E-14</v>
      </c>
      <c r="V207" s="1">
        <v>-3.0979535665885902E-14</v>
      </c>
      <c r="W207" s="1">
        <v>1.3701772939272899E-13</v>
      </c>
      <c r="X207" s="1">
        <v>2.2004641640313501E-14</v>
      </c>
      <c r="Y207" s="1">
        <v>-1.0172395123986E-13</v>
      </c>
      <c r="Z207" s="1">
        <v>1.2400273910081801E-13</v>
      </c>
      <c r="AA207" s="1">
        <v>-1.2120259611816099E-12</v>
      </c>
      <c r="AB207" s="1">
        <v>-4.9854124613909302E-14</v>
      </c>
      <c r="AC207" s="1">
        <v>1.9290189182334299E-14</v>
      </c>
      <c r="AD207" s="1">
        <v>1.0186922398768199E-12</v>
      </c>
      <c r="AE207" s="1">
        <v>-1.1352536956441301E-13</v>
      </c>
      <c r="AF207" s="1">
        <v>-2.0414211496790501E-14</v>
      </c>
      <c r="AG207" s="1">
        <v>-3.2676434466148597E-14</v>
      </c>
      <c r="AH207" s="1">
        <v>-1.02578043387012E-13</v>
      </c>
      <c r="AI207" s="1">
        <v>-5.7803765638959005E-13</v>
      </c>
      <c r="AJ207" s="1">
        <v>3.1785290309697402E-13</v>
      </c>
      <c r="AK207" s="1">
        <v>-2.0869193252625499E-13</v>
      </c>
      <c r="AL207" s="1">
        <v>3.09348908794234E-13</v>
      </c>
      <c r="AM207" s="1">
        <v>-1.2217144144512301E-14</v>
      </c>
      <c r="AN207" s="1">
        <v>-2.2662335255432401E-14</v>
      </c>
      <c r="AO207" s="1">
        <v>6.4940233475916996E-14</v>
      </c>
      <c r="AP207" s="1">
        <v>1.6445217552698399E-13</v>
      </c>
      <c r="AQ207" s="1">
        <v>1.9131607095509301E-13</v>
      </c>
      <c r="AR207" s="1">
        <v>-2.9236380898778302E-14</v>
      </c>
      <c r="AS207" s="1">
        <v>-2.1169281767174099E-14</v>
      </c>
      <c r="AT207" s="1">
        <v>3.0688738537497299E-12</v>
      </c>
      <c r="AU207" s="1">
        <v>9.1013005867579496E-14</v>
      </c>
      <c r="AV207" s="1">
        <v>1.09020941877153E-12</v>
      </c>
      <c r="AW207" s="1">
        <v>-5.7591215206981198E-14</v>
      </c>
      <c r="AX207" s="1">
        <v>3.7676917494335202E-14</v>
      </c>
      <c r="AY207" s="1">
        <v>-2.4479463750461099E-14</v>
      </c>
      <c r="AZ207" s="1">
        <v>2.8159658308306998E-13</v>
      </c>
      <c r="BA207" s="1">
        <v>-1.5811341457640701E-13</v>
      </c>
      <c r="BB207" s="1">
        <v>-2.1050079799878601E-12</v>
      </c>
      <c r="BC207" s="1">
        <v>1.2431508300468899E-13</v>
      </c>
      <c r="BD207" s="1">
        <v>-8.0105032581768204E-14</v>
      </c>
      <c r="BE207" s="1">
        <v>9.2971504486564397E-14</v>
      </c>
      <c r="BF207" s="1">
        <v>5.7083629020910397E-15</v>
      </c>
      <c r="BG207" s="1">
        <v>2.2334987184185E-13</v>
      </c>
      <c r="BH207" s="1">
        <v>5.8982269845762004E-14</v>
      </c>
      <c r="BI207" s="1">
        <v>-1.059304932852E-13</v>
      </c>
      <c r="BJ207" s="1">
        <v>-3.3345155676850598E-13</v>
      </c>
      <c r="BK207" s="1">
        <v>6.0806162003029496E-14</v>
      </c>
      <c r="BL207" s="1">
        <v>2.7412857790905002E-15</v>
      </c>
      <c r="BM207" s="1">
        <v>7.7519522402582293E-15</v>
      </c>
      <c r="BN207" s="1">
        <v>-3.12025961503088E-13</v>
      </c>
      <c r="BO207" s="1">
        <v>-6.9891375200243396E-14</v>
      </c>
      <c r="BP207" s="1">
        <v>-6.4898730811939398E-14</v>
      </c>
      <c r="BQ207" s="1">
        <v>-7.1153567532595805E-14</v>
      </c>
      <c r="BR207" s="1">
        <v>1.3051181014622301E-28</v>
      </c>
      <c r="BS207" s="1">
        <v>7.2870078657516696E-14</v>
      </c>
      <c r="BT207" s="1">
        <v>-5.1960359567800003E-14</v>
      </c>
      <c r="BU207" s="1">
        <v>9.7041469494902002E-14</v>
      </c>
      <c r="BV207" s="1">
        <v>4.7604470766178797E-14</v>
      </c>
      <c r="BW207" s="1">
        <v>-2.6298294878067301E-13</v>
      </c>
      <c r="BX207" s="1">
        <v>1.73088407460458E-13</v>
      </c>
      <c r="BY207" s="1">
        <v>-2.2455579081707701E-14</v>
      </c>
      <c r="BZ207" s="1">
        <v>-1.4509953865291301E-13</v>
      </c>
      <c r="CA207" s="1">
        <v>-7.5440215174743707E-15</v>
      </c>
      <c r="CB207" s="1">
        <v>-1.2605518320550301E-12</v>
      </c>
      <c r="CC207" s="1">
        <v>3.5686959643607797E-14</v>
      </c>
      <c r="CD207" s="1">
        <v>-6.2390245450909094E-14</v>
      </c>
      <c r="CE207" s="1">
        <v>-1.0187552442571799E-12</v>
      </c>
      <c r="CF207" s="1">
        <v>-5.9954331616055902E-12</v>
      </c>
      <c r="CG207" s="1">
        <v>-3.4389299858298501E-13</v>
      </c>
      <c r="CH207" s="1">
        <v>2.09199271923305E-14</v>
      </c>
      <c r="CI207" s="1">
        <v>-5.2406544393327497E-14</v>
      </c>
      <c r="CJ207" s="1">
        <v>-6.1897137211691598E-12</v>
      </c>
      <c r="CX207">
        <f>COUNTIF(B207:CW207, "&gt;1")</f>
        <v>0</v>
      </c>
    </row>
    <row r="208" spans="1:102" x14ac:dyDescent="0.2">
      <c r="A208" t="s">
        <v>823</v>
      </c>
      <c r="B208" s="1">
        <v>3.2593100020539597E-14</v>
      </c>
      <c r="C208" s="1">
        <v>-1.89976872482698E-13</v>
      </c>
      <c r="D208">
        <v>0</v>
      </c>
      <c r="E208" s="1">
        <v>-5.8995073049866496E-14</v>
      </c>
      <c r="F208" s="1">
        <v>-1.5477898316985499E-13</v>
      </c>
      <c r="G208" s="1">
        <v>-2.5152069820710302E-14</v>
      </c>
      <c r="H208" s="1">
        <v>-2.5846987395789399E-14</v>
      </c>
      <c r="I208" s="1">
        <v>5.7810741831872797E-13</v>
      </c>
      <c r="J208" s="1">
        <v>-1.6062099710656101E-14</v>
      </c>
      <c r="K208" s="1">
        <v>1.7510916884335001E-13</v>
      </c>
      <c r="L208" s="1">
        <v>-4.4466966025948799E-14</v>
      </c>
      <c r="M208" s="1">
        <v>2.8438281446511399E-15</v>
      </c>
      <c r="N208" s="1">
        <v>-1.82626368489136E-12</v>
      </c>
      <c r="O208" s="1">
        <v>2.2826087075742499E-11</v>
      </c>
      <c r="P208" s="1">
        <v>2.6426035429399901E-14</v>
      </c>
      <c r="Q208" s="1">
        <v>2.12181538052312E-13</v>
      </c>
      <c r="R208" s="1">
        <v>-8.11347429711129E-14</v>
      </c>
      <c r="S208" s="1">
        <v>-1.09613271727538E-13</v>
      </c>
      <c r="T208" s="1">
        <v>5.5573436578706004E-13</v>
      </c>
      <c r="U208" s="1">
        <v>-1.93218922188546E-13</v>
      </c>
      <c r="V208" s="1">
        <v>-8.8825992172674206E-14</v>
      </c>
      <c r="W208" s="1">
        <v>3.7426009143463802E-12</v>
      </c>
      <c r="X208" s="1">
        <v>2.6277527961094901E-14</v>
      </c>
      <c r="Y208" s="1">
        <v>-3.0094694728885902E-15</v>
      </c>
      <c r="Z208" s="1">
        <v>1.3032612202460899E-14</v>
      </c>
      <c r="AA208" s="1">
        <v>2.4002992154288199E-14</v>
      </c>
      <c r="AB208" s="1">
        <v>6.9588959407297904E-13</v>
      </c>
      <c r="AC208" s="1">
        <v>1.45626726891757E-13</v>
      </c>
      <c r="AD208" s="1">
        <v>-1.4653804961820201E-14</v>
      </c>
      <c r="AE208" s="1">
        <v>-3.6661609706369798E-13</v>
      </c>
      <c r="AF208" s="1">
        <v>-7.1416579841457699E-14</v>
      </c>
      <c r="AG208" s="1">
        <v>-2.7188697494507101E-14</v>
      </c>
      <c r="AH208" s="1">
        <v>-2.33577983029576E-12</v>
      </c>
      <c r="AI208" s="1">
        <v>-7.01531510599669E-14</v>
      </c>
      <c r="AJ208" s="1">
        <v>-4.6963975914492299E-13</v>
      </c>
      <c r="AK208" s="1">
        <v>1.4472589239500299E-13</v>
      </c>
      <c r="AL208" s="1">
        <v>-1.4437837954965001E-14</v>
      </c>
      <c r="AM208" s="1">
        <v>2.0746779352554702E-14</v>
      </c>
      <c r="AN208" s="1">
        <v>3.9858500186261399E-14</v>
      </c>
      <c r="AO208" s="1">
        <v>-6.60470957591968E-14</v>
      </c>
      <c r="AP208" s="1">
        <v>1.31186128220672E-13</v>
      </c>
      <c r="AQ208" s="1">
        <v>2.3470035793683699E-15</v>
      </c>
      <c r="AR208" s="1">
        <v>-2.2027003080855601E-13</v>
      </c>
      <c r="AS208" s="1">
        <v>-2.0285066531444901E-14</v>
      </c>
      <c r="AT208" s="1">
        <v>4.0004251754146997E-14</v>
      </c>
      <c r="AU208" s="1">
        <v>-7.9299749821215298E-14</v>
      </c>
      <c r="AV208" s="1">
        <v>-2.1542975628399402E-12</v>
      </c>
      <c r="AW208" s="1">
        <v>1.25650330850781E-14</v>
      </c>
      <c r="AX208" s="1">
        <v>-8.6894631330123006E-14</v>
      </c>
      <c r="AY208" s="1">
        <v>-6.2633822017619795E-14</v>
      </c>
      <c r="AZ208" s="1">
        <v>-3.53697520856415E-13</v>
      </c>
      <c r="BA208" s="1">
        <v>-1.12649716039354E-14</v>
      </c>
      <c r="BB208" s="1">
        <v>4.4443531006728197E-12</v>
      </c>
      <c r="BC208" s="1">
        <v>-2.1651086631337101E-13</v>
      </c>
      <c r="BD208" s="1">
        <v>-9.28369624354113E-15</v>
      </c>
      <c r="BE208" s="1">
        <v>3.6005010350244601E-13</v>
      </c>
      <c r="BF208" s="1">
        <v>-6.2454453185903795E-13</v>
      </c>
      <c r="BG208" s="1">
        <v>3.2839949089358798E-14</v>
      </c>
      <c r="BH208" s="1">
        <v>3.3892887919852299E-14</v>
      </c>
      <c r="BI208" s="1">
        <v>-3.5768824443642598E-13</v>
      </c>
      <c r="BJ208" s="1">
        <v>4.32012641244443E-15</v>
      </c>
      <c r="BK208" s="1">
        <v>3.7883414620787598E-14</v>
      </c>
      <c r="BL208" s="1">
        <v>-7.9536297075743997E-13</v>
      </c>
      <c r="BM208" s="1">
        <v>1.6906492234941401E-13</v>
      </c>
      <c r="BN208" s="1">
        <v>-2.6366969198286398E-13</v>
      </c>
      <c r="BO208" s="1">
        <v>8.0686535288208205E-14</v>
      </c>
      <c r="BP208" s="1">
        <v>1.6018100913843001E-13</v>
      </c>
      <c r="BQ208" s="1">
        <v>-1.38845727981064E-13</v>
      </c>
      <c r="BR208" s="1">
        <v>1.18143397021579E-13</v>
      </c>
      <c r="BS208" s="1">
        <v>1.15604231234104E-14</v>
      </c>
      <c r="BT208" s="1">
        <v>-1.1925239648117899E-13</v>
      </c>
      <c r="BU208" s="1">
        <v>3.1902607912080102E-13</v>
      </c>
      <c r="BV208" s="1">
        <v>-2.9525536957032397E-14</v>
      </c>
      <c r="BW208" s="1">
        <v>9.8523995777331705E-16</v>
      </c>
      <c r="BX208" s="1">
        <v>-2.12995676411056E-13</v>
      </c>
      <c r="BY208" s="1">
        <v>6.04081771767537E-14</v>
      </c>
      <c r="BZ208" s="1">
        <v>-1.56486724202029E-13</v>
      </c>
      <c r="CA208" s="1">
        <v>-3.4839585486198603E-14</v>
      </c>
      <c r="CB208" s="1">
        <v>-5.7081043442824298E-15</v>
      </c>
      <c r="CC208" s="1">
        <v>3.6375487325495398E-14</v>
      </c>
      <c r="CD208" s="1">
        <v>9.8381467762880296E-14</v>
      </c>
      <c r="CE208" s="1">
        <v>-1.27969972482118E-13</v>
      </c>
      <c r="CF208" s="1">
        <v>4.4957569553933099E-14</v>
      </c>
      <c r="CG208" s="1">
        <v>-3.1839645638335302E-14</v>
      </c>
      <c r="CH208" s="1">
        <v>-5.6543642709673502E-16</v>
      </c>
      <c r="CI208" s="1">
        <v>-5.2541067034012501E-14</v>
      </c>
      <c r="CJ208" s="1">
        <v>-3.5180846646645402E-14</v>
      </c>
      <c r="CK208" s="1">
        <v>-7.8341662768099703E-15</v>
      </c>
      <c r="CX208">
        <f>COUNTIF(B208:CW208, "&gt;1")</f>
        <v>0</v>
      </c>
    </row>
    <row r="209" spans="1:102" x14ac:dyDescent="0.2">
      <c r="A209" t="s">
        <v>838</v>
      </c>
      <c r="B209" s="1">
        <v>3.02748080954984E-13</v>
      </c>
      <c r="C209" s="1">
        <v>3.8313772262996998E-14</v>
      </c>
      <c r="D209">
        <v>0</v>
      </c>
      <c r="E209" s="1">
        <v>-6.4893067150204403E-14</v>
      </c>
      <c r="F209" s="1">
        <v>9.1364582956716792E-15</v>
      </c>
      <c r="G209" s="1">
        <v>9.4407703412967305E-13</v>
      </c>
      <c r="H209" s="1">
        <v>-4.4925706758852902E-14</v>
      </c>
      <c r="I209" s="1">
        <v>1.2421083190695799E-13</v>
      </c>
      <c r="J209" s="1">
        <v>-2.7297327544114102E-15</v>
      </c>
      <c r="K209" s="1">
        <v>-1.96171851247724E-13</v>
      </c>
      <c r="L209" s="1">
        <v>-9.80753137810684E-14</v>
      </c>
      <c r="M209" s="1">
        <v>7.2081775186221001E-14</v>
      </c>
      <c r="N209" s="1">
        <v>-2.6374803090576598E-13</v>
      </c>
      <c r="O209" s="1">
        <v>-7.9656243101784703E-14</v>
      </c>
      <c r="P209" s="1">
        <v>-1.98257563524904E-14</v>
      </c>
      <c r="Q209" s="1">
        <v>4.9105084027960001E-14</v>
      </c>
      <c r="R209" s="1">
        <v>1.11383903392474E-13</v>
      </c>
      <c r="S209" s="1">
        <v>1.8206266707647999E-13</v>
      </c>
      <c r="T209" s="1">
        <v>5.0734069137138402E-13</v>
      </c>
      <c r="U209" s="1">
        <v>2.69742847859787E-14</v>
      </c>
      <c r="V209" s="1">
        <v>-5.51781040009845E-13</v>
      </c>
      <c r="W209" s="1">
        <v>4.2317531328068601E-14</v>
      </c>
      <c r="X209" s="1">
        <v>-2.5056632928059E-14</v>
      </c>
      <c r="Y209" s="1">
        <v>3.5083644126390298E-14</v>
      </c>
      <c r="Z209" s="1">
        <v>-1.6213219660253001E-13</v>
      </c>
      <c r="AA209" s="1">
        <v>-4.4494699200160698E-13</v>
      </c>
      <c r="AB209" s="1">
        <v>-1.8201096229687801E-14</v>
      </c>
      <c r="AC209" s="1">
        <v>5.17524013820281E-15</v>
      </c>
      <c r="AD209" s="1">
        <v>1.3236467448049001E-13</v>
      </c>
      <c r="AE209" s="1">
        <v>-8.5428480188022805E-14</v>
      </c>
      <c r="AF209" s="1">
        <v>3.5826869528102801E-13</v>
      </c>
      <c r="AG209" s="1">
        <v>9.1823699933886195E-14</v>
      </c>
      <c r="AH209" s="1">
        <v>-8.2463997529958702E-14</v>
      </c>
      <c r="AI209" s="1">
        <v>8.5876194307088202E-14</v>
      </c>
      <c r="AJ209" s="1">
        <v>-1.0029325523339101E-14</v>
      </c>
      <c r="AK209" s="1">
        <v>2.1840747516384001E-13</v>
      </c>
      <c r="AL209" s="1">
        <v>-4.2025619222745698E-14</v>
      </c>
      <c r="AM209" s="1">
        <v>-1.00008763349618E-13</v>
      </c>
      <c r="AN209" s="1">
        <v>1.6995594006321299E-13</v>
      </c>
      <c r="AO209" s="1">
        <v>-8.1714453313958903E-14</v>
      </c>
      <c r="AP209" s="1">
        <v>-4.6953488685939304E-12</v>
      </c>
      <c r="AQ209" s="1">
        <v>-3.3764725435790103E-14</v>
      </c>
      <c r="AR209" s="1">
        <v>-1.2425385111153501E-13</v>
      </c>
      <c r="AS209" s="1">
        <v>8.7254963861638697E-15</v>
      </c>
      <c r="AT209" s="1">
        <v>-3.1404266397636597E-14</v>
      </c>
      <c r="AU209" s="1">
        <v>1.24056260772492E-13</v>
      </c>
      <c r="AV209" s="1">
        <v>3.7482341732977998E-13</v>
      </c>
      <c r="AW209" s="1">
        <v>-4.8999482207137501E-12</v>
      </c>
      <c r="AX209" s="1">
        <v>8.7415743067155701E-14</v>
      </c>
      <c r="AY209" s="1">
        <v>6.3451852584380704E-14</v>
      </c>
      <c r="AZ209" s="1">
        <v>-4.6499823776027203E-13</v>
      </c>
      <c r="BA209" s="1">
        <v>-2.11414568274385E-13</v>
      </c>
      <c r="BB209" s="1">
        <v>5.4073404034026199E-14</v>
      </c>
      <c r="BC209" s="1">
        <v>-3.6200967840197899E-14</v>
      </c>
      <c r="BD209" s="1">
        <v>-9.0864076259743903E-14</v>
      </c>
      <c r="BE209" s="1">
        <v>-4.9309467507193204E-13</v>
      </c>
      <c r="BF209" s="1">
        <v>3.5647344712943402E-14</v>
      </c>
      <c r="BG209" s="1">
        <v>1.5635479105337199E-13</v>
      </c>
      <c r="BH209" s="1">
        <v>-3.35516768701857E-14</v>
      </c>
      <c r="BI209" s="1">
        <v>8.0353232643512203E-14</v>
      </c>
      <c r="BJ209" s="1">
        <v>2.1192891278271799E-13</v>
      </c>
      <c r="BK209" s="1">
        <v>2.4339304062392202E-13</v>
      </c>
      <c r="BL209" s="1">
        <v>-4.5028182813808602E-13</v>
      </c>
      <c r="BM209" s="1">
        <v>9.1679993680178694E-14</v>
      </c>
      <c r="BN209" s="1">
        <v>7.3557841518191402E-14</v>
      </c>
      <c r="BO209" s="1">
        <v>5.7127565456688196E-14</v>
      </c>
      <c r="BP209" s="1">
        <v>9.5752462736639204E-14</v>
      </c>
      <c r="BQ209" s="1">
        <v>-3.2443945293542503E-14</v>
      </c>
      <c r="BR209" s="1">
        <v>-1.9165161476916301E-13</v>
      </c>
      <c r="BS209" s="1">
        <v>-2.4641322316027999E-13</v>
      </c>
      <c r="BT209" s="1">
        <v>5.4455669241919102E-14</v>
      </c>
      <c r="BU209" s="1">
        <v>5.9550080472658097E-14</v>
      </c>
      <c r="BV209" s="1">
        <v>7.2018849208200503E-14</v>
      </c>
      <c r="BW209" s="1">
        <v>1.4318438854943E-13</v>
      </c>
      <c r="BX209" s="1">
        <v>5.1800931431393402E-14</v>
      </c>
      <c r="BY209" s="1">
        <v>-1.8708937291264399E-14</v>
      </c>
      <c r="BZ209" s="1">
        <v>-3.4683304368348702E-13</v>
      </c>
      <c r="CA209" s="1">
        <v>-3.7776571669876797E-14</v>
      </c>
      <c r="CB209" s="1">
        <v>-4.9330498086013797E-14</v>
      </c>
      <c r="CC209" s="1">
        <v>-1.1281244530704E-13</v>
      </c>
      <c r="CD209" s="1">
        <v>-9.5038948156986001E-14</v>
      </c>
      <c r="CE209" s="1">
        <v>1.78228028263282E-13</v>
      </c>
      <c r="CF209" s="1">
        <v>1.06868717568785E-13</v>
      </c>
      <c r="CG209" s="1">
        <v>-1.1992958364759599E-13</v>
      </c>
      <c r="CH209" s="1">
        <v>-1.0697382218857E-13</v>
      </c>
      <c r="CI209" s="1">
        <v>3.1632346131594299E-14</v>
      </c>
      <c r="CJ209" s="1">
        <v>-4.3027634351395103E-14</v>
      </c>
      <c r="CK209" s="1">
        <v>-1.9344512637702299E-14</v>
      </c>
      <c r="CL209" s="1">
        <v>-1.3766871947654099E-12</v>
      </c>
      <c r="CX209">
        <f>COUNTIF(B209:CW209, "&gt;1")</f>
        <v>0</v>
      </c>
    </row>
    <row r="210" spans="1:102" x14ac:dyDescent="0.2">
      <c r="A210" t="s">
        <v>843</v>
      </c>
      <c r="B210" s="1">
        <v>3.6703449527928199E-13</v>
      </c>
      <c r="C210" s="1">
        <v>-1.6725304183885999E-13</v>
      </c>
      <c r="D210" s="1">
        <v>-3.8194092397140198E-13</v>
      </c>
      <c r="E210">
        <v>0</v>
      </c>
      <c r="F210" s="1">
        <v>-4.0007638991159697E-14</v>
      </c>
      <c r="G210" s="1">
        <v>2.5464422026280401E-14</v>
      </c>
      <c r="H210" s="1">
        <v>1.6454687321454999E-13</v>
      </c>
      <c r="I210" s="1">
        <v>2.1022063676085201E-12</v>
      </c>
      <c r="J210" s="1">
        <v>6.15824699825888E-16</v>
      </c>
      <c r="K210" s="1">
        <v>-1.4524772542416701E-13</v>
      </c>
      <c r="L210" s="1">
        <v>-2.4602095292906401E-14</v>
      </c>
      <c r="M210" s="1">
        <v>-1.18199358552348E-13</v>
      </c>
      <c r="N210" s="1">
        <v>7.7249106750637099E-13</v>
      </c>
      <c r="O210" s="1">
        <v>-1.2760901372696899E-13</v>
      </c>
      <c r="P210" s="1">
        <v>-1.2326389003998401E-13</v>
      </c>
      <c r="Q210" s="1">
        <v>1.9869428858541501E-13</v>
      </c>
      <c r="R210" s="1">
        <v>1.28484870012501E-13</v>
      </c>
      <c r="S210" s="1">
        <v>6.6945655931672397E-14</v>
      </c>
      <c r="T210" s="1">
        <v>-1.20426679100576E-13</v>
      </c>
      <c r="U210" s="1">
        <v>3.3151719185653797E-14</v>
      </c>
      <c r="V210" s="1">
        <v>4.8541548190111896E-13</v>
      </c>
      <c r="W210" s="1">
        <v>-4.6297577211471202E-14</v>
      </c>
      <c r="X210" s="1">
        <v>-5.4139047743406599E-14</v>
      </c>
      <c r="Y210" s="1">
        <v>-1.5066382762051999E-13</v>
      </c>
      <c r="Z210" s="1">
        <v>6.8670917940225205E-14</v>
      </c>
      <c r="AA210" s="1">
        <v>6.8069741755220697E-11</v>
      </c>
      <c r="AB210" s="1">
        <v>5.0833828010444798E-14</v>
      </c>
      <c r="AC210" s="1">
        <v>1.9262157632124399E-14</v>
      </c>
      <c r="AD210" s="1">
        <v>1.91938330553928E-13</v>
      </c>
      <c r="AE210" s="1">
        <v>8.7036509684221098E-14</v>
      </c>
      <c r="AF210" s="1">
        <v>1.6702762674240501E-13</v>
      </c>
      <c r="AG210" s="1">
        <v>1.4313602139360899E-13</v>
      </c>
      <c r="AH210" s="1">
        <v>-4.0348210897262699E-13</v>
      </c>
      <c r="AI210" s="1">
        <v>-3.0781054593543799E-12</v>
      </c>
      <c r="AJ210" s="1">
        <v>3.2010122273229401E-13</v>
      </c>
      <c r="AK210" s="1">
        <v>2.3241579992154601E-13</v>
      </c>
      <c r="AL210" s="1">
        <v>-4.8008672665521898E-14</v>
      </c>
      <c r="AM210" s="1">
        <v>6.40596055486444E-14</v>
      </c>
      <c r="AN210" s="1">
        <v>1.3349872566845499E-13</v>
      </c>
      <c r="AO210" s="1">
        <v>-6.1299759905432005E-14</v>
      </c>
      <c r="AP210" s="1">
        <v>-8.4434710206635094E-14</v>
      </c>
      <c r="AQ210" s="1">
        <v>-1.87060329883375E-13</v>
      </c>
      <c r="AR210" s="1">
        <v>-8.7489610157938999E-14</v>
      </c>
      <c r="AS210" s="1">
        <v>2.70707859714166E-13</v>
      </c>
      <c r="AT210" s="1">
        <v>5.7972576864267296E-28</v>
      </c>
      <c r="AU210" s="1">
        <v>7.8548948161185794E-14</v>
      </c>
      <c r="AV210" s="1">
        <v>-1.55017861248908E-12</v>
      </c>
      <c r="AW210" s="1">
        <v>5.9260416390305801E-14</v>
      </c>
      <c r="AX210" s="1">
        <v>-5.9483140879346399E-12</v>
      </c>
      <c r="AY210" s="1">
        <v>-9.6984191900877499E-13</v>
      </c>
      <c r="AZ210" s="1">
        <v>1.5017465338711501E-14</v>
      </c>
      <c r="BA210" s="1">
        <v>-1.5062502824639001E-13</v>
      </c>
      <c r="BB210" s="1">
        <v>-2.3541883566820701E-14</v>
      </c>
      <c r="BC210" s="1">
        <v>-1.8640128231418101E-13</v>
      </c>
      <c r="BD210" s="1">
        <v>-3.00505479314601E-13</v>
      </c>
      <c r="BE210" s="1">
        <v>-1.40246196087279E-13</v>
      </c>
      <c r="BF210" s="1">
        <v>1.47547831483801E-13</v>
      </c>
      <c r="BG210" s="1">
        <v>-1.22319529340298E-14</v>
      </c>
      <c r="BH210" s="1">
        <v>-1.01253663623956E-13</v>
      </c>
      <c r="BI210" s="1">
        <v>1.36650218642661E-13</v>
      </c>
      <c r="BJ210" s="1">
        <v>-1.5335025561372501E-13</v>
      </c>
      <c r="BK210" s="1">
        <v>5.2552106980070797E-13</v>
      </c>
      <c r="BL210" s="1">
        <v>5.8033897748494804E-13</v>
      </c>
      <c r="BM210" s="1">
        <v>7.0396990806181597E-14</v>
      </c>
      <c r="BN210" s="1">
        <v>7.4689697935176799E-14</v>
      </c>
      <c r="BO210" s="1">
        <v>2.6974167847045002E-13</v>
      </c>
      <c r="BP210" s="1">
        <v>-2.6332310152072E-15</v>
      </c>
      <c r="BQ210" s="1">
        <v>1.65443079301596E-13</v>
      </c>
      <c r="BR210" s="1">
        <v>-4.3831508780193199E-14</v>
      </c>
      <c r="BS210" s="1">
        <v>5.8134565088489095E-14</v>
      </c>
      <c r="BT210" s="1">
        <v>3.9395224646473799E-13</v>
      </c>
      <c r="BU210" s="1">
        <v>1.4886468201092401E-13</v>
      </c>
      <c r="BV210" s="1">
        <v>2.41050885200241E-14</v>
      </c>
      <c r="BW210" s="1">
        <v>-4.21532948362157E-13</v>
      </c>
      <c r="BX210" s="1">
        <v>-6.9433246061198601E-14</v>
      </c>
      <c r="BY210" s="1">
        <v>2.4068408536970902E-14</v>
      </c>
      <c r="BZ210" s="1">
        <v>-2.1948796922316601E-13</v>
      </c>
      <c r="CA210" s="1">
        <v>-3.9672859645940103E-14</v>
      </c>
      <c r="CB210" s="1">
        <v>5.4075442413632996E-13</v>
      </c>
      <c r="CC210" s="1">
        <v>-1.4393126289214601E-13</v>
      </c>
      <c r="CD210" s="1">
        <v>1.67440337179203E-14</v>
      </c>
      <c r="CE210" s="1">
        <v>1.5637736167409601E-13</v>
      </c>
      <c r="CF210" s="1">
        <v>-4.4303974598115003E-14</v>
      </c>
      <c r="CG210" s="1">
        <v>4.0467180427248698E-13</v>
      </c>
      <c r="CH210" s="1">
        <v>6.0928668902523202E-12</v>
      </c>
      <c r="CI210" s="1">
        <v>1.17761171668069E-13</v>
      </c>
      <c r="CJ210" s="1">
        <v>-7.0443550249349395E-14</v>
      </c>
      <c r="CK210" s="1">
        <v>1.6252582046549899E-14</v>
      </c>
      <c r="CL210" s="1">
        <v>-8.8953903465127006E-14</v>
      </c>
      <c r="CM210" s="1">
        <v>1.5037520439082999E-14</v>
      </c>
      <c r="CX210">
        <f>COUNTIF(B210:CW210, "&gt;1")</f>
        <v>0</v>
      </c>
    </row>
    <row r="211" spans="1:102" x14ac:dyDescent="0.2">
      <c r="A211" t="s">
        <v>844</v>
      </c>
      <c r="B211" s="1">
        <v>-8.0238715677282404E-14</v>
      </c>
      <c r="C211" s="1">
        <v>1.53125657638941E-13</v>
      </c>
      <c r="D211" s="1">
        <v>1.8863319371373199E-13</v>
      </c>
      <c r="E211">
        <v>0</v>
      </c>
      <c r="F211" s="1">
        <v>-8.2869781956738306E-14</v>
      </c>
      <c r="G211" s="1">
        <v>3.32808827890128E-15</v>
      </c>
      <c r="H211" s="1">
        <v>4.3116818599888703E-14</v>
      </c>
      <c r="I211" s="1">
        <v>-4.4542987989002999E-14</v>
      </c>
      <c r="J211" s="1">
        <v>-8.7665235529670494E-14</v>
      </c>
      <c r="K211" s="1">
        <v>1.11536424253331E-13</v>
      </c>
      <c r="L211" s="1">
        <v>-1.3372155643739499E-12</v>
      </c>
      <c r="M211" s="1">
        <v>-3.0523845215997103E-14</v>
      </c>
      <c r="N211" s="1">
        <v>-1.4597291694118501E-13</v>
      </c>
      <c r="O211" s="1">
        <v>-1.3567497184059401E-13</v>
      </c>
      <c r="P211" s="1">
        <v>8.1325056987822303E-14</v>
      </c>
      <c r="Q211" s="1">
        <v>8.5811621448564301E-15</v>
      </c>
      <c r="R211" s="1">
        <v>3.1259300948452702E-14</v>
      </c>
      <c r="S211" s="1">
        <v>-1.49287158526227E-13</v>
      </c>
      <c r="T211" s="1">
        <v>-6.0090299105451798E-14</v>
      </c>
      <c r="U211" s="1">
        <v>1.1989638368935601E-13</v>
      </c>
      <c r="V211" s="1">
        <v>-1.1837645497383601E-13</v>
      </c>
      <c r="W211" s="1">
        <v>5.7728496982046196E-13</v>
      </c>
      <c r="X211" s="1">
        <v>-6.5090810312706403E-14</v>
      </c>
      <c r="Y211" s="1">
        <v>-1.3808962042116699E-13</v>
      </c>
      <c r="Z211" s="1">
        <v>4.3900564584864801E-14</v>
      </c>
      <c r="AA211" s="1">
        <v>7.3028331628911E-13</v>
      </c>
      <c r="AB211" s="1">
        <v>3.0974462737545698E-13</v>
      </c>
      <c r="AC211" s="1">
        <v>-4.8390085348865399E-14</v>
      </c>
      <c r="AD211" s="1">
        <v>-2.5542579994375798E-13</v>
      </c>
      <c r="AE211" s="1">
        <v>9.0427295617608001E-15</v>
      </c>
      <c r="AF211" s="1">
        <v>1.9117537418680201E-14</v>
      </c>
      <c r="AG211" s="1">
        <v>1.94631240359128E-14</v>
      </c>
      <c r="AH211" s="1">
        <v>-9.1974536481129701E-14</v>
      </c>
      <c r="AI211" s="1">
        <v>-1.4276288446020699E-12</v>
      </c>
      <c r="AJ211" s="1">
        <v>-1.39962241340651E-13</v>
      </c>
      <c r="AK211" s="1">
        <v>-5.9136920048094098E-14</v>
      </c>
      <c r="AL211" s="1">
        <v>8.48018326994749E-14</v>
      </c>
      <c r="AM211" s="1">
        <v>-1.6286194074291399E-13</v>
      </c>
      <c r="AN211" s="1">
        <v>2.1477654280181402E-12</v>
      </c>
      <c r="AO211" s="1">
        <v>2.71655627968322E-14</v>
      </c>
      <c r="AP211" s="1">
        <v>-3.7140956671906201E-13</v>
      </c>
      <c r="AQ211" s="1">
        <v>-3.3643045131637698E-13</v>
      </c>
      <c r="AR211" s="1">
        <v>3.5074026887850602E-14</v>
      </c>
      <c r="AS211" s="1">
        <v>1.6627026495903101E-13</v>
      </c>
      <c r="AT211" s="1">
        <v>-1.75159474729662E-13</v>
      </c>
      <c r="AU211" s="1">
        <v>1.11984504876218E-13</v>
      </c>
      <c r="AV211" s="1">
        <v>6.9506379274933298E-14</v>
      </c>
      <c r="AW211" s="1">
        <v>2.9238834865019303E-14</v>
      </c>
      <c r="AX211" s="1">
        <v>7.0977509545185699E-13</v>
      </c>
      <c r="AY211" s="1">
        <v>1.3097547378807099E-12</v>
      </c>
      <c r="AZ211" s="1">
        <v>-4.7934024600872403E-14</v>
      </c>
      <c r="BA211" s="1">
        <v>1.4815395268242699E-11</v>
      </c>
      <c r="BB211" s="1">
        <v>-5.4118224336264603E-13</v>
      </c>
      <c r="BC211" s="1">
        <v>4.9271009972548602E-14</v>
      </c>
      <c r="BD211" s="1">
        <v>1.13451534307859E-13</v>
      </c>
      <c r="BE211" s="1">
        <v>5.7462135909581201E-13</v>
      </c>
      <c r="BF211" s="1">
        <v>9.0092064134237095E-14</v>
      </c>
      <c r="BG211" s="1">
        <v>7.0129106762002104E-13</v>
      </c>
      <c r="BH211" s="1">
        <v>-3.0843386499662497E-14</v>
      </c>
      <c r="BI211" s="1">
        <v>-4.0176616321756101E-14</v>
      </c>
      <c r="BJ211" s="1">
        <v>9.8817033941890694E-14</v>
      </c>
      <c r="BK211" s="1">
        <v>-2.8949631079804899E-15</v>
      </c>
      <c r="BL211" s="1">
        <v>-9.4232469105505397E-14</v>
      </c>
      <c r="BM211" s="1">
        <v>-4.29769770142642E-14</v>
      </c>
      <c r="BN211" s="1">
        <v>3.3190943191293298E-13</v>
      </c>
      <c r="BO211" s="1">
        <v>-2.9144085194222697E-14</v>
      </c>
      <c r="BP211" s="1">
        <v>-4.1210970750400099E-13</v>
      </c>
      <c r="BQ211" s="1">
        <v>1.02316457030163E-13</v>
      </c>
      <c r="BR211" s="1">
        <v>4.3368130957085801E-14</v>
      </c>
      <c r="BS211" s="1">
        <v>-3.1329847309317301E-15</v>
      </c>
      <c r="BT211" s="1">
        <v>-6.7368125150389203E-13</v>
      </c>
      <c r="BU211" s="1">
        <v>8.0450084858550302E-14</v>
      </c>
      <c r="BV211" s="1">
        <v>-8.1536354126195896E-14</v>
      </c>
      <c r="BW211" s="1">
        <v>5.3013925029065904E-13</v>
      </c>
      <c r="BX211" s="1">
        <v>-1.53955659623011E-13</v>
      </c>
      <c r="BY211" s="1">
        <v>-8.16417064913921E-14</v>
      </c>
      <c r="BZ211" s="1">
        <v>3.5931624829403302E-13</v>
      </c>
      <c r="CA211" s="1">
        <v>4.6796272497453203E-14</v>
      </c>
      <c r="CB211" s="1">
        <v>1.59585389831906E-13</v>
      </c>
      <c r="CC211" s="1">
        <v>-7.8316831892946505E-14</v>
      </c>
      <c r="CD211" s="1">
        <v>2.3550872404997498E-13</v>
      </c>
      <c r="CE211" s="1">
        <v>-1.7932719444413199E-14</v>
      </c>
      <c r="CF211" s="1">
        <v>-5.4731601967801199E-13</v>
      </c>
      <c r="CG211" s="1">
        <v>-1.2395421974301801E-13</v>
      </c>
      <c r="CH211" s="1">
        <v>4.0477231652456803E-14</v>
      </c>
      <c r="CI211" s="1">
        <v>-2.4744168249267501E-14</v>
      </c>
      <c r="CJ211" s="1">
        <v>3.04839704209433E-13</v>
      </c>
      <c r="CK211" s="1">
        <v>1.41118118142812E-13</v>
      </c>
      <c r="CL211" s="1">
        <v>-1.8371267807526199E-13</v>
      </c>
      <c r="CM211" s="1">
        <v>-1.05838314413813E-12</v>
      </c>
      <c r="CX211">
        <f>COUNTIF(B211:CW211, "&gt;1")</f>
        <v>0</v>
      </c>
    </row>
    <row r="212" spans="1:102" x14ac:dyDescent="0.2">
      <c r="A212" t="s">
        <v>852</v>
      </c>
      <c r="B212" s="1">
        <v>-5.6188713223135397E-13</v>
      </c>
      <c r="C212" s="1">
        <v>-1.69828631904227E-13</v>
      </c>
      <c r="D212" s="1">
        <v>5.6248464409231798E-14</v>
      </c>
      <c r="E212" s="1">
        <v>-8.6426424220519696E-14</v>
      </c>
      <c r="F212" s="1">
        <v>3.1936694613979998E-29</v>
      </c>
      <c r="G212" s="1">
        <v>1.1499591187841999E-10</v>
      </c>
      <c r="H212" s="1">
        <v>5.4680162029626297E-13</v>
      </c>
      <c r="I212" s="1">
        <v>-6.5396004681037306E-14</v>
      </c>
      <c r="J212" s="1">
        <v>1.7111148633077301E-12</v>
      </c>
      <c r="K212" s="1">
        <v>3.1245239106671802E-14</v>
      </c>
      <c r="L212" s="1">
        <v>-8.4867634483616699E-13</v>
      </c>
      <c r="M212" s="1">
        <v>-7.0620407603298495E-14</v>
      </c>
      <c r="N212" s="1">
        <v>1.6749540945808401E-13</v>
      </c>
      <c r="O212" s="1">
        <v>-2.2746179705482401E-14</v>
      </c>
      <c r="P212" s="1">
        <v>-3.57118263201529E-14</v>
      </c>
      <c r="Q212" s="1">
        <v>-3.34131550807243E-14</v>
      </c>
      <c r="R212" s="1">
        <v>6.2960809139664799E-18</v>
      </c>
      <c r="S212" s="1">
        <v>-6.8678732315967999E-15</v>
      </c>
      <c r="T212" s="1">
        <v>5.0817808502720603E-14</v>
      </c>
      <c r="U212" s="1">
        <v>3.2453990309942699E-12</v>
      </c>
      <c r="V212" s="1">
        <v>-4.8759141718339601E-14</v>
      </c>
      <c r="W212" s="1">
        <v>-1.24899447894348E-14</v>
      </c>
      <c r="X212" s="1">
        <v>-1.8057984077880799E-14</v>
      </c>
      <c r="Y212" s="1">
        <v>2.9789090755219002E-14</v>
      </c>
      <c r="Z212" s="1">
        <v>-8.1697551547796499E-14</v>
      </c>
      <c r="AA212" s="1">
        <v>9.3523578574000599E-13</v>
      </c>
      <c r="AB212" s="1">
        <v>9.4972387075487401E-15</v>
      </c>
      <c r="AC212" s="1">
        <v>8.8075062681226396E-14</v>
      </c>
      <c r="AD212" s="1">
        <v>2.31845417833564E-14</v>
      </c>
      <c r="AE212" s="1">
        <v>-5.4540265162123099E-14</v>
      </c>
      <c r="AF212">
        <v>0</v>
      </c>
      <c r="AG212" s="1">
        <v>-4.4989518046082302E-13</v>
      </c>
      <c r="AH212" s="1">
        <v>1.7876516466717301E-13</v>
      </c>
      <c r="AI212" s="1">
        <v>4.02522340039094E-14</v>
      </c>
      <c r="AJ212" s="1">
        <v>-1.1580517673951401E-13</v>
      </c>
      <c r="AK212" s="1">
        <v>1.5640288114251699E-14</v>
      </c>
      <c r="AL212" s="1">
        <v>-2.9288940731437797E-14</v>
      </c>
      <c r="AM212" s="1">
        <v>-3.3668506373144502E-13</v>
      </c>
      <c r="AN212" s="1">
        <v>-5.6961087101876401E-11</v>
      </c>
      <c r="AO212" s="1">
        <v>7.4267382460298997E-15</v>
      </c>
      <c r="AP212" s="1">
        <v>-1.22175799481363E-13</v>
      </c>
      <c r="AQ212" s="1">
        <v>-1.92255627851893E-13</v>
      </c>
      <c r="AR212" s="1">
        <v>1.97529919059389E-13</v>
      </c>
      <c r="AS212" s="1">
        <v>-1.22900878861648E-13</v>
      </c>
      <c r="AT212" s="1">
        <v>1.30243504284206E-14</v>
      </c>
      <c r="AU212" s="1">
        <v>-1.34547870241096E-13</v>
      </c>
      <c r="AV212" s="1">
        <v>-1.67153218555331E-13</v>
      </c>
      <c r="AW212" s="1">
        <v>1.83103739736843E-13</v>
      </c>
      <c r="AX212" s="1">
        <v>1.7928233989891901E-14</v>
      </c>
      <c r="AY212" s="1">
        <v>8.13852276474216E-13</v>
      </c>
      <c r="AZ212" s="1">
        <v>4.0757000436801901E-13</v>
      </c>
      <c r="BA212" s="1">
        <v>-4.3718194647112097E-14</v>
      </c>
      <c r="BB212" s="1">
        <v>6.4610676618838301E-14</v>
      </c>
      <c r="BC212" s="1">
        <v>9.9159450644186695E-14</v>
      </c>
      <c r="BD212" s="1">
        <v>-2.19320110663051E-12</v>
      </c>
      <c r="BE212" s="1">
        <v>1.8669076967326501E-14</v>
      </c>
      <c r="BF212" s="1">
        <v>-5.4825172473898698E-11</v>
      </c>
      <c r="BG212" s="1">
        <v>-9.9497460430444694E-15</v>
      </c>
      <c r="BH212" s="1">
        <v>1.18407594036579E-13</v>
      </c>
      <c r="BI212" s="1">
        <v>1.62093649475373E-13</v>
      </c>
      <c r="BJ212" s="1">
        <v>-5.7787090897446299E-13</v>
      </c>
      <c r="BK212" s="1">
        <v>1.18642727071747E-14</v>
      </c>
      <c r="BL212" s="1">
        <v>5.7424084817603494E-14</v>
      </c>
      <c r="BM212" s="1">
        <v>-1.36960129427699E-14</v>
      </c>
      <c r="BN212" s="1">
        <v>-1.47374077762334E-13</v>
      </c>
      <c r="BO212" s="1">
        <v>8.0668312257098296E-13</v>
      </c>
      <c r="BP212" s="1">
        <v>3.0125759467944003E-14</v>
      </c>
      <c r="BQ212" s="1">
        <v>3.6812645751620997E-14</v>
      </c>
      <c r="BR212" s="1">
        <v>1.99261922587298E-13</v>
      </c>
      <c r="BS212" s="1">
        <v>6.4484860136772605E-14</v>
      </c>
      <c r="BT212" s="1">
        <v>-1.04928282488872E-13</v>
      </c>
      <c r="BU212" s="1">
        <v>-4.5753130848452101E-13</v>
      </c>
      <c r="BV212" s="1">
        <v>3.8283629485086601E-13</v>
      </c>
      <c r="BW212" s="1">
        <v>-2.00521587334499E-13</v>
      </c>
      <c r="BX212" s="1">
        <v>-2.7456926338552101E-11</v>
      </c>
      <c r="BY212" s="1">
        <v>-1.5255098279378999E-13</v>
      </c>
      <c r="BZ212" s="1">
        <v>-4.2732229260727302E-14</v>
      </c>
      <c r="CA212" s="1">
        <v>-2.1714455342630599E-13</v>
      </c>
      <c r="CB212" s="1">
        <v>1.8192930513905299E-12</v>
      </c>
      <c r="CC212" s="1">
        <v>-1.8480510049520701E-13</v>
      </c>
      <c r="CD212" s="1">
        <v>-3.26425710789992E-13</v>
      </c>
      <c r="CE212" s="1">
        <v>1.4046456303426699E-13</v>
      </c>
      <c r="CF212" s="1">
        <v>-4.8636355579854797E-14</v>
      </c>
      <c r="CG212" s="1">
        <v>-3.0917209004286702E-14</v>
      </c>
      <c r="CH212" s="1">
        <v>-1.1513871452590599E-13</v>
      </c>
      <c r="CI212" s="1">
        <v>8.16071458373387E-14</v>
      </c>
      <c r="CJ212" s="1">
        <v>-3.6777360172818701E-13</v>
      </c>
      <c r="CK212" s="1">
        <v>1.6938136140974201E-13</v>
      </c>
      <c r="CL212" s="1">
        <v>1.8566094307768401E-12</v>
      </c>
      <c r="CM212" s="1">
        <v>-7.7429714041934697E-13</v>
      </c>
      <c r="CN212" s="1">
        <v>-4.62185363304702E-14</v>
      </c>
      <c r="CO212" s="1">
        <v>1.1444583281216499E-13</v>
      </c>
      <c r="CP212" s="1">
        <v>-7.0728264215547699E-14</v>
      </c>
      <c r="CQ212" s="1">
        <v>-3.9731719106907999E-14</v>
      </c>
      <c r="CR212" s="1">
        <v>4.8014285401794198E-14</v>
      </c>
      <c r="CX212">
        <f>COUNTIF(B212:CW212, "&gt;1")</f>
        <v>0</v>
      </c>
    </row>
    <row r="213" spans="1:102" x14ac:dyDescent="0.2">
      <c r="A213" t="s">
        <v>878</v>
      </c>
      <c r="B213" s="1">
        <v>-5.4895680412772202E-13</v>
      </c>
      <c r="C213" s="1">
        <v>2.6259209602562E-13</v>
      </c>
      <c r="D213" s="1">
        <v>-3.0007750073933399E-14</v>
      </c>
      <c r="E213" s="1">
        <v>-2.3809857907009399E-13</v>
      </c>
      <c r="F213" s="1">
        <v>1.69253003329817E-13</v>
      </c>
      <c r="G213" s="1">
        <v>4.2531267551418399E-13</v>
      </c>
      <c r="H213" s="1">
        <v>-5.91397570238355E-13</v>
      </c>
      <c r="I213" s="1">
        <v>-3.1106000783230598E-13</v>
      </c>
      <c r="J213" s="1">
        <v>-2.2150474322997699E-14</v>
      </c>
      <c r="K213">
        <v>0</v>
      </c>
      <c r="L213" s="1">
        <v>1.2567589961480099E-12</v>
      </c>
      <c r="M213" s="1">
        <v>-1.11445204941527E-13</v>
      </c>
      <c r="N213" s="1">
        <v>-3.2707005154382203E-14</v>
      </c>
      <c r="O213" s="1">
        <v>7.4046470982527294E-14</v>
      </c>
      <c r="P213" s="1">
        <v>4.8055253586874202E-14</v>
      </c>
      <c r="Q213" s="1">
        <v>4.3329650533772997E-14</v>
      </c>
      <c r="R213" s="1">
        <v>9.7962563708900997E-14</v>
      </c>
      <c r="S213" s="1">
        <v>4.02356940348092E-14</v>
      </c>
      <c r="T213" s="1">
        <v>-4.66576356071508E-14</v>
      </c>
      <c r="U213" s="1">
        <v>2.0989004258609099E-14</v>
      </c>
      <c r="V213" s="1">
        <v>-9.92834151895913E-14</v>
      </c>
      <c r="W213" s="1">
        <v>2.2550121641340299E-14</v>
      </c>
      <c r="X213" s="1">
        <v>-5.9583658130613E-13</v>
      </c>
      <c r="Y213" s="1">
        <v>-6.54303208173692E-15</v>
      </c>
      <c r="Z213" s="1">
        <v>7.2994243629849594E-14</v>
      </c>
      <c r="AA213" s="1">
        <v>2.1785364161556299E-12</v>
      </c>
      <c r="AB213" s="1">
        <v>-7.3592821040938797E-14</v>
      </c>
      <c r="AC213" s="1">
        <v>1.19122537559703E-12</v>
      </c>
      <c r="AD213" s="1">
        <v>1.9319694251918799E-13</v>
      </c>
      <c r="AE213" s="1">
        <v>-3.10325031441017E-14</v>
      </c>
      <c r="AF213" s="1">
        <v>-1.49318994860258E-13</v>
      </c>
      <c r="AG213" s="1">
        <v>-5.3906931867742702E-14</v>
      </c>
      <c r="AH213" s="1">
        <v>2.13367211302225E-12</v>
      </c>
      <c r="AI213" s="1">
        <v>-1.13663870201709E-12</v>
      </c>
      <c r="AJ213" s="1">
        <v>-3.2124376352475199E-15</v>
      </c>
      <c r="AK213" s="1">
        <v>8.8983578391570298E-14</v>
      </c>
      <c r="AL213" s="1">
        <v>-5.4557884783799901E-14</v>
      </c>
      <c r="AM213" s="1">
        <v>8.2774272725776103E-13</v>
      </c>
      <c r="AN213" s="1">
        <v>-7.3705510415159694E-14</v>
      </c>
      <c r="AO213" s="1">
        <v>1.2142308288510299E-14</v>
      </c>
      <c r="AP213" s="1">
        <v>-8.9964828067260496E-12</v>
      </c>
      <c r="AQ213" s="1">
        <v>-1.4951773784860401E-13</v>
      </c>
      <c r="AR213" s="1">
        <v>9.0587028362950006E-14</v>
      </c>
      <c r="AS213" s="1">
        <v>-1.2255061496348199E-13</v>
      </c>
      <c r="AT213" s="1">
        <v>2.5331007053234602E-13</v>
      </c>
      <c r="AU213" s="1">
        <v>3.2734871074151002E-13</v>
      </c>
      <c r="AV213" s="1">
        <v>-1.3694216445877501E-13</v>
      </c>
      <c r="AW213" s="1">
        <v>5.6719370866992397E-15</v>
      </c>
      <c r="AX213" s="1">
        <v>2.7764101738474601E-15</v>
      </c>
      <c r="AY213" s="1">
        <v>9.0063588620678605E-13</v>
      </c>
      <c r="AZ213" s="1">
        <v>1.2772190865865801E-13</v>
      </c>
      <c r="BA213" s="1">
        <v>1.60607496648317E-13</v>
      </c>
      <c r="BB213" s="1">
        <v>1.9668643623119201E-13</v>
      </c>
      <c r="BC213" s="1">
        <v>-5.6073588815425901E-13</v>
      </c>
      <c r="BD213" s="1">
        <v>-1.30630733835919E-12</v>
      </c>
      <c r="BE213" s="1">
        <v>1.2834227430141499E-12</v>
      </c>
      <c r="BF213" s="1">
        <v>-2.5815199610793899E-14</v>
      </c>
      <c r="BG213" s="1">
        <v>4.1387285838560603E-13</v>
      </c>
      <c r="BH213" s="1">
        <v>8.9361905235558399E-14</v>
      </c>
      <c r="BI213" s="1">
        <v>-5.8048286875628002E-14</v>
      </c>
      <c r="BJ213" s="1">
        <v>-8.8203468810068906E-14</v>
      </c>
      <c r="BK213" s="1">
        <v>-4.2509044510415701E-14</v>
      </c>
      <c r="BL213" s="1">
        <v>-3.0596306528626301E-14</v>
      </c>
      <c r="BM213" s="1">
        <v>5.38747790639086E-14</v>
      </c>
      <c r="BN213" s="1">
        <v>1.79867596108961E-13</v>
      </c>
      <c r="BO213" s="1">
        <v>-2.65760195720546E-13</v>
      </c>
      <c r="BP213" s="1">
        <v>3.1004974179566002E-13</v>
      </c>
      <c r="BQ213" s="1">
        <v>5.9688602272050694E-14</v>
      </c>
      <c r="BR213" s="1">
        <v>1.5286070506292501E-14</v>
      </c>
      <c r="BS213" s="1">
        <v>4.6040032542948897E-14</v>
      </c>
      <c r="BT213" s="1">
        <v>-6.4049662862861397E-14</v>
      </c>
      <c r="BU213" s="1">
        <v>-1.43962390058695E-13</v>
      </c>
      <c r="BV213" s="1">
        <v>-2.9709145766674598E-15</v>
      </c>
      <c r="BW213" s="1">
        <v>6.8025135911779104E-14</v>
      </c>
      <c r="BX213" s="1">
        <v>6.3674648517245399E-13</v>
      </c>
      <c r="BY213" s="1">
        <v>9.2266005374521699E-13</v>
      </c>
      <c r="BZ213" s="1">
        <v>-2.4484905794461098E-13</v>
      </c>
      <c r="CA213" s="1">
        <v>-2.77941465289892E-13</v>
      </c>
      <c r="CB213" s="1">
        <v>-2.0119290622070699E-14</v>
      </c>
      <c r="CC213" s="1">
        <v>5.6499147802068098E-14</v>
      </c>
      <c r="CD213" s="1">
        <v>-3.8899511760278098E-14</v>
      </c>
      <c r="CE213" s="1">
        <v>-1.04056022912993E-16</v>
      </c>
      <c r="CF213" s="1">
        <v>9.7422809959974298E-14</v>
      </c>
      <c r="CG213" s="1">
        <v>9.3789770157504009E-13</v>
      </c>
      <c r="CH213" s="1">
        <v>2.3314734396204198E-13</v>
      </c>
      <c r="CI213" s="1">
        <v>1.33316922917813E-13</v>
      </c>
      <c r="CJ213" s="1">
        <v>-6.3163206929668004E-14</v>
      </c>
      <c r="CK213" s="1">
        <v>-5.6937973265889103E-14</v>
      </c>
      <c r="CL213" s="1">
        <v>-3.0348350629822399E-14</v>
      </c>
      <c r="CM213" s="1">
        <v>-1.4845911844906799E-13</v>
      </c>
      <c r="CX213">
        <f>COUNTIF(B213:CW213, "&gt;1")</f>
        <v>0</v>
      </c>
    </row>
    <row r="214" spans="1:102" x14ac:dyDescent="0.2">
      <c r="A214" t="s">
        <v>897</v>
      </c>
      <c r="B214" s="1">
        <v>2.8159720987315801E-14</v>
      </c>
      <c r="C214" s="1">
        <v>6.8157540500890398E-14</v>
      </c>
      <c r="D214" s="1">
        <v>2.5400208144486001E-14</v>
      </c>
      <c r="E214" s="1">
        <v>2.5555957819390601E-14</v>
      </c>
      <c r="F214" s="1">
        <v>7.0371857061186697E-14</v>
      </c>
      <c r="G214" s="1">
        <v>-4.3307535146051099E-14</v>
      </c>
      <c r="H214" s="1">
        <v>1.85386933134389E-13</v>
      </c>
      <c r="I214" s="1">
        <v>1.52313914425958E-13</v>
      </c>
      <c r="J214" s="1">
        <v>-7.6297422757374694E-15</v>
      </c>
      <c r="K214">
        <v>0</v>
      </c>
      <c r="L214" s="1">
        <v>-7.0445398038682296E-13</v>
      </c>
      <c r="M214" s="1">
        <v>4.6724293077688901E-14</v>
      </c>
      <c r="N214" s="1">
        <v>-1.7769025112623699E-13</v>
      </c>
      <c r="O214" s="1">
        <v>-8.7087976850444502E-15</v>
      </c>
      <c r="P214" s="1">
        <v>2.0935264892902699E-13</v>
      </c>
      <c r="Q214" s="1">
        <v>-2.03738539478063E-13</v>
      </c>
      <c r="R214" s="1">
        <v>-4.5299815640600199E-13</v>
      </c>
      <c r="S214" s="1">
        <v>8.6075561335219899E-14</v>
      </c>
      <c r="T214" s="1">
        <v>-1.14737580945126E-13</v>
      </c>
      <c r="U214" s="1">
        <v>1.0172821820515099E-15</v>
      </c>
      <c r="V214" s="1">
        <v>-1.65059290962535E-13</v>
      </c>
      <c r="W214" s="1">
        <v>1.04851058664799E-13</v>
      </c>
      <c r="X214" s="1">
        <v>6.1030614537440899E-13</v>
      </c>
      <c r="Y214" s="1">
        <v>-1.03477588889105E-13</v>
      </c>
      <c r="Z214" s="1">
        <v>-1.5651925748895301E-11</v>
      </c>
      <c r="AA214" s="1">
        <v>4.7478766999395898E-13</v>
      </c>
      <c r="AB214" s="1">
        <v>2.6882478437881299E-14</v>
      </c>
      <c r="AC214" s="1">
        <v>8.8440015998671999E-13</v>
      </c>
      <c r="AD214" s="1">
        <v>3.28069892877011E-13</v>
      </c>
      <c r="AE214" s="1">
        <v>-7.1354884061646007E-15</v>
      </c>
      <c r="AF214" s="1">
        <v>-1.1895761251815601E-13</v>
      </c>
      <c r="AG214" s="1">
        <v>7.1011981677020203E-14</v>
      </c>
      <c r="AH214" s="1">
        <v>8.7389333937491697E-14</v>
      </c>
      <c r="AI214" s="1">
        <v>8.68932622915236E-14</v>
      </c>
      <c r="AJ214" s="1">
        <v>-9.0024450752687302E-13</v>
      </c>
      <c r="AK214" s="1">
        <v>1.9062817714067599E-14</v>
      </c>
      <c r="AL214" s="1">
        <v>-4.0661134183433503E-14</v>
      </c>
      <c r="AM214" s="1">
        <v>1.7375391197256899E-13</v>
      </c>
      <c r="AN214" s="1">
        <v>-9.3084426610021396E-14</v>
      </c>
      <c r="AO214" s="1">
        <v>-5.1799687286691196E-13</v>
      </c>
      <c r="AP214" s="1">
        <v>5.5035217157050103E-14</v>
      </c>
      <c r="AQ214" s="1">
        <v>-1.2377838731344899E-13</v>
      </c>
      <c r="AR214" s="1">
        <v>-4.9895464152345301E-14</v>
      </c>
      <c r="AS214" s="1">
        <v>-7.4145075854639701E-14</v>
      </c>
      <c r="AT214" s="1">
        <v>-3.1862467406504398E-14</v>
      </c>
      <c r="AU214" s="1">
        <v>-1.44985788124668E-12</v>
      </c>
      <c r="AV214" s="1">
        <v>-2.24981864921732E-14</v>
      </c>
      <c r="AW214" s="1">
        <v>3.5914637488728897E-14</v>
      </c>
      <c r="AX214" s="1">
        <v>1.6889605766695699E-13</v>
      </c>
      <c r="AY214" s="1">
        <v>-2.5397440752090601E-13</v>
      </c>
      <c r="AZ214" s="1">
        <v>-1.66753626037406E-13</v>
      </c>
      <c r="BA214" s="1">
        <v>-9.82056881761447E-14</v>
      </c>
      <c r="BB214" s="1">
        <v>1.2183325951261201E-13</v>
      </c>
      <c r="BC214" s="1">
        <v>1.24236634551153E-13</v>
      </c>
      <c r="BD214" s="1">
        <v>-9.3935928706636302E-13</v>
      </c>
      <c r="BE214" s="1">
        <v>1.02306724274649E-12</v>
      </c>
      <c r="BF214" s="1">
        <v>-2.4197123492935099E-13</v>
      </c>
      <c r="BG214" s="1">
        <v>1.70063182391147E-13</v>
      </c>
      <c r="BH214" s="1">
        <v>1.10289636465021E-13</v>
      </c>
      <c r="BI214" s="1">
        <v>-6.4933310181442203E-14</v>
      </c>
      <c r="BJ214" s="1">
        <v>-4.9706291181476E-13</v>
      </c>
      <c r="BK214" s="1">
        <v>-2.19175610010681E-13</v>
      </c>
      <c r="BL214" s="1">
        <v>-4.7746091985448197E-15</v>
      </c>
      <c r="BM214" s="1">
        <v>1.35075111899977E-14</v>
      </c>
      <c r="BN214" s="1">
        <v>-1.7193146684055299E-14</v>
      </c>
      <c r="BO214" s="1">
        <v>2.6653894574035199E-13</v>
      </c>
      <c r="BP214" s="1">
        <v>6.73171745985974E-14</v>
      </c>
      <c r="BQ214" s="1">
        <v>2.5975394279509E-14</v>
      </c>
      <c r="BR214" s="1">
        <v>5.6898085963833195E-14</v>
      </c>
      <c r="BS214" s="1">
        <v>5.3016137383107497E-13</v>
      </c>
      <c r="BT214" s="1">
        <v>1.8396891663855399E-13</v>
      </c>
      <c r="BU214" s="1">
        <v>-1.6903732231731301E-14</v>
      </c>
      <c r="BV214" s="1">
        <v>9.5641518384843295E-14</v>
      </c>
      <c r="BW214" s="1">
        <v>2.1533745032010301E-13</v>
      </c>
      <c r="BX214" s="1">
        <v>1.03698932081089E-13</v>
      </c>
      <c r="BY214" s="1">
        <v>1.23108447128935E-14</v>
      </c>
      <c r="BZ214" s="1">
        <v>-1.3719535902592199E-13</v>
      </c>
      <c r="CA214" s="1">
        <v>2.2127245072852201E-14</v>
      </c>
      <c r="CB214" s="1">
        <v>-2.8796399851837599E-13</v>
      </c>
      <c r="CC214" s="1">
        <v>-5.0979537464151299E-13</v>
      </c>
      <c r="CD214" s="1">
        <v>6.7024004960810305E-14</v>
      </c>
      <c r="CE214" s="1">
        <v>-9.9336223338799894E-14</v>
      </c>
      <c r="CF214" s="1">
        <v>-2.0266910702634599E-12</v>
      </c>
      <c r="CG214" s="1">
        <v>-3.0689436095112499E-14</v>
      </c>
      <c r="CH214" s="1">
        <v>1.0448214471298701E-12</v>
      </c>
      <c r="CI214" s="1">
        <v>4.3372248067885199E-14</v>
      </c>
      <c r="CJ214" s="1">
        <v>-1.00025091880311E-14</v>
      </c>
      <c r="CX214">
        <f>COUNTIF(B214:CW214, "&gt;1")</f>
        <v>0</v>
      </c>
    </row>
    <row r="215" spans="1:102" x14ac:dyDescent="0.2">
      <c r="A215" t="s">
        <v>899</v>
      </c>
      <c r="B215" s="1">
        <v>4.97176904110221E-15</v>
      </c>
      <c r="C215" s="1">
        <v>1.3857028824479801E-13</v>
      </c>
      <c r="D215" s="1">
        <v>3.7583462127528304E-12</v>
      </c>
      <c r="E215">
        <v>0</v>
      </c>
      <c r="F215" s="1">
        <v>-7.6833808437794498E-14</v>
      </c>
      <c r="G215" s="1">
        <v>9.9950766258508602E-14</v>
      </c>
      <c r="H215" s="1">
        <v>5.1326083781421201E-14</v>
      </c>
      <c r="I215" s="1">
        <v>4.1473108336194999E-13</v>
      </c>
      <c r="J215" s="1">
        <v>1.3056673792189599E-13</v>
      </c>
      <c r="K215" s="1">
        <v>1.00196193526701E-13</v>
      </c>
      <c r="L215" s="1">
        <v>-5.65836036115473E-13</v>
      </c>
      <c r="M215" s="1">
        <v>3.61172742246133E-14</v>
      </c>
      <c r="N215" s="1">
        <v>-7.5320817912218795E-14</v>
      </c>
      <c r="O215" s="1">
        <v>7.2426800262385697E-14</v>
      </c>
      <c r="P215" s="1">
        <v>-2.1006389379679499E-13</v>
      </c>
      <c r="Q215" s="1">
        <v>5.6721117555662399E-14</v>
      </c>
      <c r="R215" s="1">
        <v>-2.56181674415195E-13</v>
      </c>
      <c r="S215" s="1">
        <v>4.6707930779351898E-14</v>
      </c>
      <c r="T215" s="1">
        <v>1.7414116790623301E-13</v>
      </c>
      <c r="U215" s="1">
        <v>1.2525014942176E-14</v>
      </c>
      <c r="V215" s="1">
        <v>-6.6438760095247098E-15</v>
      </c>
      <c r="W215" s="1">
        <v>2.1217773866925801E-14</v>
      </c>
      <c r="X215" s="1">
        <v>1.9761166631127101E-14</v>
      </c>
      <c r="Y215" s="1">
        <v>8.1709512090274906E-14</v>
      </c>
      <c r="Z215" s="1">
        <v>2.25786224907015E-14</v>
      </c>
      <c r="AA215" s="1">
        <v>5.2015005629597597E-13</v>
      </c>
      <c r="AB215" s="1">
        <v>3.4254331576407501E-14</v>
      </c>
      <c r="AC215" s="1">
        <v>4.1252242695090798E-13</v>
      </c>
      <c r="AD215" s="1">
        <v>-3.7901684802191103E-14</v>
      </c>
      <c r="AE215" s="1">
        <v>-2.50349270433486E-15</v>
      </c>
      <c r="AF215" s="1">
        <v>-1.2789175755296201E-14</v>
      </c>
      <c r="AG215" s="1">
        <v>-5.3477670834294301E-14</v>
      </c>
      <c r="AH215" s="1">
        <v>3.2288171285437399E-14</v>
      </c>
      <c r="AI215" s="1">
        <v>5.4659263238926503E-14</v>
      </c>
      <c r="AJ215" s="1">
        <v>1.00853551855905E-13</v>
      </c>
      <c r="AK215" s="1">
        <v>-4.8037450313998404E-13</v>
      </c>
      <c r="AL215" s="1">
        <v>4.2962582891218501E-14</v>
      </c>
      <c r="AM215" s="1">
        <v>-5.9742614217202899E-13</v>
      </c>
      <c r="AN215" s="1">
        <v>-1.9882889228637099E-14</v>
      </c>
      <c r="AO215" s="1">
        <v>-8.5742236072753799E-13</v>
      </c>
      <c r="AP215" s="1">
        <v>-2.4072051827886299E-12</v>
      </c>
      <c r="AQ215" s="1">
        <v>-5.2794930302705699E-14</v>
      </c>
      <c r="AR215" s="1">
        <v>-1.7316977032305201E-13</v>
      </c>
      <c r="AS215" s="1">
        <v>3.0859123430214002E-12</v>
      </c>
      <c r="AT215" s="1">
        <v>2.1876756659211399E-14</v>
      </c>
      <c r="AU215" s="1">
        <v>-5.8044610232475404E-14</v>
      </c>
      <c r="AV215" s="1">
        <v>5.0562854681159302E-14</v>
      </c>
      <c r="AW215" s="1">
        <v>-1.3826723154887001E-13</v>
      </c>
      <c r="AX215" s="1">
        <v>2.6242650305335E-13</v>
      </c>
      <c r="AY215" s="1">
        <v>3.0265192445439998E-14</v>
      </c>
      <c r="AZ215" s="1">
        <v>-1.15221383594584E-13</v>
      </c>
      <c r="BA215" s="1">
        <v>-5.8141010983456902E-15</v>
      </c>
      <c r="BB215" s="1">
        <v>-1.0989864479035001E-13</v>
      </c>
      <c r="BC215" s="1">
        <v>-8.5033853899633101E-13</v>
      </c>
      <c r="BD215" s="1">
        <v>-2.7215429741200502E-13</v>
      </c>
      <c r="BE215" s="1">
        <v>-6.8905087453419503E-14</v>
      </c>
      <c r="BF215" s="1">
        <v>-7.9489135382945795E-14</v>
      </c>
      <c r="BG215" s="1">
        <v>-7.5463825218667598E-14</v>
      </c>
      <c r="BH215" s="1">
        <v>8.0353690919925498E-14</v>
      </c>
      <c r="BI215" s="1">
        <v>4.0818014227114602E-14</v>
      </c>
      <c r="BJ215" s="1">
        <v>4.58896769474207E-14</v>
      </c>
      <c r="BK215" s="1">
        <v>2.3277137109508299E-14</v>
      </c>
      <c r="BL215" s="1">
        <v>-4.6001756348568698E-14</v>
      </c>
      <c r="BM215" s="1">
        <v>1.12076521751665E-14</v>
      </c>
      <c r="BN215" s="1">
        <v>6.1385338435758999E-14</v>
      </c>
      <c r="BO215" s="1">
        <v>-3.2507244848737602E-14</v>
      </c>
      <c r="BP215" s="1">
        <v>8.8608890296068899E-14</v>
      </c>
      <c r="BQ215" s="1">
        <v>2.1338580471999301E-13</v>
      </c>
      <c r="BR215" s="1">
        <v>7.1098517135110197E-13</v>
      </c>
      <c r="BS215" s="1">
        <v>1.4512251926866E-13</v>
      </c>
      <c r="BT215" s="1">
        <v>-6.4241186607715899E-14</v>
      </c>
      <c r="BU215" s="1">
        <v>6.5773616169990197E-14</v>
      </c>
      <c r="BV215" s="1">
        <v>-9.0590779283753505E-15</v>
      </c>
      <c r="BW215" s="1">
        <v>-5.3992994508714603E-14</v>
      </c>
      <c r="BX215" s="1">
        <v>-1.27574365623072E-13</v>
      </c>
      <c r="BY215" s="1">
        <v>2.6935022708149499E-13</v>
      </c>
      <c r="BZ215" s="1">
        <v>9.9716562578368295E-14</v>
      </c>
      <c r="CA215" s="1">
        <v>1.5898321186275299E-13</v>
      </c>
      <c r="CB215" s="1">
        <v>5.8988696207085698E-14</v>
      </c>
      <c r="CC215" s="1">
        <v>4.4296509615887698E-14</v>
      </c>
      <c r="CD215" s="1">
        <v>-7.1671764792644304E-14</v>
      </c>
      <c r="CE215" s="1">
        <v>4.61355433023376E-14</v>
      </c>
      <c r="CF215" s="1">
        <v>-5.8349478178764404E-15</v>
      </c>
      <c r="CG215" s="1">
        <v>-2.43761415626659E-12</v>
      </c>
      <c r="CH215" s="1">
        <v>-4.2507191765312501E-13</v>
      </c>
      <c r="CI215" s="1">
        <v>1.1096690337125601E-13</v>
      </c>
      <c r="CJ215" s="1">
        <v>-3.16212298951558E-13</v>
      </c>
      <c r="CK215" s="1">
        <v>-1.88236899182308E-13</v>
      </c>
      <c r="CX215">
        <f>COUNTIF(B215:CW215, "&gt;1")</f>
        <v>0</v>
      </c>
    </row>
    <row r="216" spans="1:102" x14ac:dyDescent="0.2">
      <c r="A216" t="s">
        <v>910</v>
      </c>
      <c r="B216">
        <v>0</v>
      </c>
      <c r="C216" s="1">
        <v>3.2510916791911301E-12</v>
      </c>
      <c r="D216" s="1">
        <v>-9.5369922328648594E-14</v>
      </c>
      <c r="E216" s="1">
        <v>5.1377321660273101E-33</v>
      </c>
      <c r="F216" s="1">
        <v>4.7360379172145101E-13</v>
      </c>
      <c r="G216" s="1">
        <v>6.7676479546732103E-30</v>
      </c>
      <c r="H216" s="1">
        <v>4.0863441047614504E-12</v>
      </c>
      <c r="I216" s="1">
        <v>-1.67015415598821E-28</v>
      </c>
      <c r="J216" s="1">
        <v>-1.2306896079764701E-14</v>
      </c>
      <c r="K216" s="1">
        <v>2.43806860524206E-12</v>
      </c>
      <c r="L216" s="1">
        <v>3.8723144554815497E-13</v>
      </c>
      <c r="M216" s="1">
        <v>-5.1633117730631996E-13</v>
      </c>
      <c r="N216" s="1">
        <v>3.4528221455339301E-13</v>
      </c>
      <c r="O216" s="1">
        <v>-1.1172573216438301E-13</v>
      </c>
      <c r="P216" s="1">
        <v>-1.6843539078655301E-13</v>
      </c>
      <c r="Q216" s="1">
        <v>2.2625407789489601E-15</v>
      </c>
      <c r="R216" s="1">
        <v>-5.0158506125915301E-13</v>
      </c>
      <c r="S216" s="1">
        <v>-3.4178095015991198E-29</v>
      </c>
      <c r="T216" s="1">
        <v>-2.26966209969721E-13</v>
      </c>
      <c r="U216" s="1">
        <v>-2.3393732908890698E-13</v>
      </c>
      <c r="V216" s="1">
        <v>6.9617453206770699E-29</v>
      </c>
      <c r="W216" s="1">
        <v>2.0125852903059801E-13</v>
      </c>
      <c r="X216" s="1">
        <v>-2.0655116946577001E-14</v>
      </c>
      <c r="Y216" s="1">
        <v>4.07810382397737E-13</v>
      </c>
      <c r="Z216" s="1">
        <v>-3.3322995316577298E-13</v>
      </c>
      <c r="AA216" s="1">
        <v>1.6256646039153001E-12</v>
      </c>
      <c r="AB216" s="1">
        <v>-3.7964194983442398E-13</v>
      </c>
      <c r="AC216" s="1">
        <v>2.2851245944948201E-13</v>
      </c>
      <c r="AD216" s="1">
        <v>-2.8317123456928702E-13</v>
      </c>
      <c r="AE216" s="1">
        <v>-4.1616881450362801E-12</v>
      </c>
      <c r="AF216" s="1">
        <v>-1.38395491237283E-14</v>
      </c>
      <c r="AG216" s="1">
        <v>2.2239397110101799E-14</v>
      </c>
      <c r="AH216" s="1">
        <v>-4.9897678122902297E-12</v>
      </c>
      <c r="AI216" s="1">
        <v>-4.7118836255374697E-14</v>
      </c>
      <c r="AJ216" s="1">
        <v>-1.3747839910642799E-13</v>
      </c>
      <c r="AK216" s="1">
        <v>-2.4169544736275001E-13</v>
      </c>
      <c r="AL216" s="1">
        <v>-1.1368886096085601E-13</v>
      </c>
      <c r="AM216" s="1">
        <v>1.3374342552599299E-13</v>
      </c>
      <c r="AN216" s="1">
        <v>3.3274702960527801E-12</v>
      </c>
      <c r="AO216" s="1">
        <v>-1.3773686121592499E-13</v>
      </c>
      <c r="AP216" s="1">
        <v>-2.5430525912796301E-14</v>
      </c>
      <c r="AQ216" s="1">
        <v>-1.2158611044384701E-12</v>
      </c>
      <c r="AR216" s="1">
        <v>-1.0073246157869501E-26</v>
      </c>
      <c r="AS216" s="1">
        <v>2.5744665328463502E-13</v>
      </c>
      <c r="AT216" s="1">
        <v>2.17492324577009E-12</v>
      </c>
      <c r="AU216" s="1">
        <v>4.4774950227149898E-14</v>
      </c>
      <c r="AV216" s="1">
        <v>8.6315156543339703E-12</v>
      </c>
      <c r="AW216" s="1">
        <v>-1.8310318104473699E-14</v>
      </c>
      <c r="AX216" s="1">
        <v>-7.6818672821864005E-13</v>
      </c>
      <c r="CX216">
        <f>COUNTIF(B216:CW216, "&gt;1")</f>
        <v>0</v>
      </c>
    </row>
    <row r="217" spans="1:102" x14ac:dyDescent="0.2">
      <c r="A217" t="s">
        <v>329</v>
      </c>
      <c r="B217" s="1">
        <v>-1.1857263844510199E-13</v>
      </c>
      <c r="C217" s="1">
        <v>2.4801567974047402E-14</v>
      </c>
      <c r="D217">
        <v>0</v>
      </c>
      <c r="E217" s="1">
        <v>-2.80614151131287E-13</v>
      </c>
      <c r="F217" s="1">
        <v>-2.9044648297597801E-13</v>
      </c>
      <c r="G217" s="1">
        <v>3.9777152529982601E-13</v>
      </c>
      <c r="H217" s="1">
        <v>-5.61293906247436E-14</v>
      </c>
      <c r="I217" s="1">
        <v>1.3727701130861401E-14</v>
      </c>
      <c r="J217" s="1">
        <v>1.02763165388906E-13</v>
      </c>
      <c r="K217" s="1">
        <v>-2.3114889606302401E-14</v>
      </c>
      <c r="L217" s="1">
        <v>-9.3488147860243603E-14</v>
      </c>
      <c r="M217" s="1">
        <v>-7.4925235283350401E-14</v>
      </c>
      <c r="N217" s="1">
        <v>-2.8983669991695802E-14</v>
      </c>
      <c r="O217" s="1">
        <v>-6.0783168840560001E-14</v>
      </c>
      <c r="P217" s="1">
        <v>-1.8123488845745401E-13</v>
      </c>
      <c r="Q217" s="1">
        <v>2.9071598878529297E-14</v>
      </c>
      <c r="R217" s="1">
        <v>-1.0059529255143301E-12</v>
      </c>
      <c r="S217" s="1">
        <v>-1.6574491996414399E-13</v>
      </c>
      <c r="T217" s="1">
        <v>1.2663082127550701E-14</v>
      </c>
      <c r="U217">
        <v>101.981655171786</v>
      </c>
      <c r="V217" s="1">
        <v>3.0125335673228602E-14</v>
      </c>
      <c r="W217" s="1">
        <v>-2.74803952032496E-14</v>
      </c>
      <c r="X217" s="1">
        <v>6.1952234331353299E-15</v>
      </c>
      <c r="Y217" s="1">
        <v>-2.7540770288629399E-14</v>
      </c>
      <c r="Z217" s="1">
        <v>-1.0050568291693E-13</v>
      </c>
      <c r="AA217" s="1">
        <v>-1.8869226431657499E-12</v>
      </c>
      <c r="AB217" s="1">
        <v>3.4207325725116298E-13</v>
      </c>
      <c r="AC217" s="1">
        <v>-2.1437574045274699E-14</v>
      </c>
      <c r="AD217" s="1">
        <v>5.1742846136536797E-14</v>
      </c>
      <c r="AE217" s="1">
        <v>6.6661366820143402E-14</v>
      </c>
      <c r="AF217" s="1">
        <v>2.62311430835845E-14</v>
      </c>
      <c r="AG217" s="1">
        <v>7.4270367745360305E-15</v>
      </c>
      <c r="AH217" s="1">
        <v>-3.16878280901542E-14</v>
      </c>
      <c r="AI217" s="1">
        <v>-2.9919590409906998E-13</v>
      </c>
      <c r="AJ217" s="1">
        <v>2.4843037313456999E-13</v>
      </c>
      <c r="AK217" s="1">
        <v>1.4615160705425601E-14</v>
      </c>
      <c r="AL217" s="1">
        <v>-7.0708493683733801E-14</v>
      </c>
      <c r="AM217" s="1">
        <v>4.1033640151140597E-14</v>
      </c>
      <c r="AN217" s="1">
        <v>-4.6583180788894502E-14</v>
      </c>
      <c r="AO217" s="1">
        <v>6.3340860842227699E-13</v>
      </c>
      <c r="AP217" s="1">
        <v>9.6929382262606292E-13</v>
      </c>
      <c r="AQ217" s="1">
        <v>8.9085635671479001E-15</v>
      </c>
      <c r="AR217" s="1">
        <v>1.3327695695199699E-14</v>
      </c>
      <c r="AS217" s="1">
        <v>2.8671749193739903E-14</v>
      </c>
      <c r="AT217" s="1">
        <v>-7.7163436015071304E-14</v>
      </c>
      <c r="AU217" s="1">
        <v>-7.8230072355742097E-13</v>
      </c>
      <c r="AV217" s="1">
        <v>-8.5408532421537605E-14</v>
      </c>
      <c r="AW217" s="1">
        <v>5.60782365771009E-13</v>
      </c>
      <c r="AX217" s="1">
        <v>-3.0209107547845198E-13</v>
      </c>
      <c r="AY217" s="1">
        <v>-1.0405034530512399E-14</v>
      </c>
      <c r="AZ217" s="1">
        <v>1.3715689961793E-13</v>
      </c>
      <c r="BA217" s="1">
        <v>-8.8814517903935305E-14</v>
      </c>
      <c r="BB217" s="1">
        <v>8.2344633569192303E-13</v>
      </c>
      <c r="BC217" s="1">
        <v>1.3928218747817199E-13</v>
      </c>
      <c r="BD217" s="1">
        <v>-6.5805793360406395E-14</v>
      </c>
      <c r="BE217" s="1">
        <v>-3.2124064934317202E-13</v>
      </c>
      <c r="BF217" s="1">
        <v>-8.7204239979550399E-13</v>
      </c>
      <c r="BG217" s="1">
        <v>5.4883082324993101E-14</v>
      </c>
      <c r="BH217" s="1">
        <v>-1.3422755490760701E-13</v>
      </c>
      <c r="BI217" s="1">
        <v>-1.0552773022237401E-13</v>
      </c>
      <c r="BJ217" s="1">
        <v>3.5172059241511999E-14</v>
      </c>
      <c r="BK217" s="1">
        <v>4.6438153374039402E-14</v>
      </c>
      <c r="BL217" s="1">
        <v>2.04789384539618E-14</v>
      </c>
      <c r="BM217" s="1">
        <v>-7.44650060841239E-14</v>
      </c>
      <c r="BN217" s="1">
        <v>-5.0654651203284999E-14</v>
      </c>
      <c r="BO217" s="1">
        <v>8.4839784086846507E-15</v>
      </c>
      <c r="BP217" s="1">
        <v>-6.9265459371971997E-13</v>
      </c>
      <c r="BQ217" s="1">
        <v>-4.1113999911341198E-14</v>
      </c>
      <c r="BR217" s="1">
        <v>-2.75866665817112E-14</v>
      </c>
      <c r="BS217" s="1">
        <v>1.0327963693126601E-13</v>
      </c>
      <c r="BT217" s="1">
        <v>-1.21567706484032E-13</v>
      </c>
      <c r="BU217" s="1">
        <v>3.6551867694021598E-13</v>
      </c>
      <c r="BV217" s="1">
        <v>-4.0321998571975502E-12</v>
      </c>
      <c r="BW217" s="1">
        <v>-8.3103055542844705E-14</v>
      </c>
      <c r="BX217" s="1">
        <v>2.58390836041232E-14</v>
      </c>
      <c r="BY217" s="1">
        <v>3.3909225744901598E-13</v>
      </c>
      <c r="BZ217" s="1">
        <v>4.8776665568392302E-14</v>
      </c>
      <c r="CA217" s="1">
        <v>9.7973818533287196E-15</v>
      </c>
      <c r="CB217" s="1">
        <v>1.1802928253415401E-15</v>
      </c>
      <c r="CC217" s="1">
        <v>-1.4175688849846901E-13</v>
      </c>
      <c r="CD217" s="1">
        <v>-4.3967344778916202E-14</v>
      </c>
      <c r="CE217" s="1">
        <v>-2.9886755786354202E-13</v>
      </c>
      <c r="CF217" s="1">
        <v>1.03096369006808E-13</v>
      </c>
      <c r="CG217" s="1">
        <v>-7.4449069702117796E-14</v>
      </c>
      <c r="CH217" s="1">
        <v>1.6031287284369501E-13</v>
      </c>
      <c r="CI217" s="1">
        <v>-1.6278790612663301E-14</v>
      </c>
      <c r="CJ217" s="1">
        <v>-1.78314390544801E-13</v>
      </c>
      <c r="CX217">
        <f>COUNTIF(B217:CW217, "&gt;1")</f>
        <v>1</v>
      </c>
    </row>
    <row r="218" spans="1:102" x14ac:dyDescent="0.2">
      <c r="A218" t="s">
        <v>403</v>
      </c>
      <c r="B218" s="1">
        <v>3.2311357317140201E-12</v>
      </c>
      <c r="C218" s="1">
        <v>3.2779695407699601E-13</v>
      </c>
      <c r="D218" s="1">
        <v>-2.8202623376545799E-12</v>
      </c>
      <c r="E218" s="1">
        <v>-5.6765540996361201E-12</v>
      </c>
      <c r="F218" s="1">
        <v>-8.3810856569572801E-13</v>
      </c>
      <c r="G218" s="1">
        <v>7.49850409233474E-11</v>
      </c>
      <c r="H218" s="1">
        <v>-5.6880761686335199E-13</v>
      </c>
      <c r="I218" s="1">
        <v>-1.4854299898249701E-12</v>
      </c>
      <c r="J218" s="1">
        <v>-3.3335479527099302E-13</v>
      </c>
      <c r="K218" s="1">
        <v>2.5024246679157302E-15</v>
      </c>
      <c r="L218" s="1">
        <v>-6.1781427265821E-14</v>
      </c>
      <c r="M218" s="1">
        <v>-3.4472983408783301E-15</v>
      </c>
      <c r="N218" s="1">
        <v>-6.2891736797750601E-13</v>
      </c>
      <c r="O218" s="1">
        <v>4.4766265867750199E-12</v>
      </c>
      <c r="P218" s="1">
        <v>-5.7357366966809698E-12</v>
      </c>
      <c r="Q218" s="1">
        <v>2.3029222048923599E-15</v>
      </c>
      <c r="R218" s="1">
        <v>1.9677446689693999E-12</v>
      </c>
      <c r="S218" s="1">
        <v>8.5398774137389197E-12</v>
      </c>
      <c r="T218" s="1">
        <v>1.1198927516501699E-12</v>
      </c>
      <c r="U218" s="1">
        <v>3.0196091135341799E-12</v>
      </c>
      <c r="V218" s="1">
        <v>3.03407882349265E-12</v>
      </c>
      <c r="W218" s="1">
        <v>-3.4635898578100298E-12</v>
      </c>
      <c r="X218" s="1">
        <v>-1.7995681180859401E-13</v>
      </c>
      <c r="Y218" s="1">
        <v>-4.7264235222427796E-12</v>
      </c>
      <c r="Z218" s="1">
        <v>-2.7602787351202801E-13</v>
      </c>
      <c r="AA218" s="1">
        <v>-3.3277693012587101E-12</v>
      </c>
      <c r="AB218" s="1">
        <v>2.6995696860177099E-12</v>
      </c>
      <c r="AC218" s="1">
        <v>-2.7842273414617402E-12</v>
      </c>
      <c r="AD218" s="1">
        <v>-3.8208427620005001E-12</v>
      </c>
      <c r="AE218" s="1">
        <v>2.72257855736359E-12</v>
      </c>
      <c r="AF218" s="1">
        <v>-2.3580938835894802E-11</v>
      </c>
      <c r="AG218" s="1">
        <v>-9.4222828167349197E-12</v>
      </c>
      <c r="AH218" s="1">
        <v>-2.6438282673748999E-12</v>
      </c>
      <c r="AI218" s="1">
        <v>4.35177524981844E-14</v>
      </c>
      <c r="AJ218" s="1">
        <v>9.8656518269726593E-13</v>
      </c>
      <c r="AK218" s="1">
        <v>-2.7061808734377101E-12</v>
      </c>
      <c r="AL218" s="1">
        <v>-2.6576640670664099E-12</v>
      </c>
      <c r="AM218" s="1">
        <v>-3.5563235841395499E-13</v>
      </c>
      <c r="AN218" s="1">
        <v>2.31427350563045E-12</v>
      </c>
      <c r="AO218" s="1">
        <v>5.7345567990295098E-14</v>
      </c>
      <c r="AP218" s="1">
        <v>5.0621934126242598E-10</v>
      </c>
      <c r="AQ218" s="1">
        <v>2.3498582796775601E-14</v>
      </c>
      <c r="AR218" s="1">
        <v>4.4265451043535997E-12</v>
      </c>
      <c r="AS218" s="1">
        <v>3.8793986999334899E-11</v>
      </c>
      <c r="AT218" s="1">
        <v>8.0461129663443401E-12</v>
      </c>
      <c r="AU218" s="1">
        <v>2.29142003835088E-12</v>
      </c>
      <c r="AV218" s="1">
        <v>-2.8121953696985399E-13</v>
      </c>
      <c r="AW218" s="1">
        <v>-3.8176640653426696E-12</v>
      </c>
      <c r="AX218" s="1">
        <v>3.1323208113355698E-12</v>
      </c>
      <c r="AY218" s="1">
        <v>3.01042367120479E-12</v>
      </c>
      <c r="AZ218" s="1">
        <v>1.7962127684776199E-11</v>
      </c>
      <c r="BA218" s="1">
        <v>-3.0845561734517899E-12</v>
      </c>
      <c r="BB218" s="1">
        <v>-7.1047597028921897E-12</v>
      </c>
      <c r="BC218" s="1">
        <v>3.0903952638672798E-12</v>
      </c>
      <c r="BD218" s="1">
        <v>5.3140432743766896E-12</v>
      </c>
      <c r="BE218" s="1">
        <v>4.2762011997908798E-12</v>
      </c>
      <c r="BF218" s="1">
        <v>5.3273085450721602E-12</v>
      </c>
      <c r="BG218" s="1">
        <v>9.6386791132089202E-13</v>
      </c>
      <c r="BH218" s="1">
        <v>1.52861377907517E-11</v>
      </c>
      <c r="BI218" s="1">
        <v>1.5776682117713401E-13</v>
      </c>
      <c r="BJ218" s="1">
        <v>2.42758551410411E-12</v>
      </c>
      <c r="BK218" s="1">
        <v>2.59328748767501E-12</v>
      </c>
      <c r="BL218" s="1">
        <v>-2.1502350967498401E-12</v>
      </c>
      <c r="BM218" s="1">
        <v>-4.1362693062133903E-12</v>
      </c>
      <c r="BN218" s="1">
        <v>-7.6914378142699096E-13</v>
      </c>
      <c r="BO218" s="1">
        <v>3.9803209000349902E-12</v>
      </c>
      <c r="BP218" s="1">
        <v>-6.4496162204898203E-12</v>
      </c>
      <c r="BQ218" s="1">
        <v>1.4757088580213599E-13</v>
      </c>
      <c r="BR218" s="1">
        <v>-4.7222585289285102E-12</v>
      </c>
      <c r="BS218" s="1">
        <v>-1.90156570381781E-12</v>
      </c>
      <c r="BT218" s="1">
        <v>-7.1183950035700198E-13</v>
      </c>
      <c r="BU218" s="1">
        <v>3.25777249996016E-12</v>
      </c>
      <c r="BV218" s="1">
        <v>-4.9124990151189299E-13</v>
      </c>
      <c r="BW218" s="1">
        <v>-3.2725251054021903E-13</v>
      </c>
      <c r="BX218" s="1">
        <v>3.7220856182533702E-12</v>
      </c>
      <c r="BY218" s="1">
        <v>3.2030204472651301E-12</v>
      </c>
      <c r="BZ218" s="1">
        <v>-8.2780204884133706E-15</v>
      </c>
      <c r="CA218" s="1">
        <v>1.7596964865669199E-13</v>
      </c>
      <c r="CB218" s="1">
        <v>5.4324934181652998E-12</v>
      </c>
      <c r="CC218" s="1">
        <v>-2.9306311783540799E-12</v>
      </c>
      <c r="CD218" s="1">
        <v>-4.5423760033627198E-12</v>
      </c>
      <c r="CE218" s="1">
        <v>5.8843041730868402E-12</v>
      </c>
      <c r="CF218" s="1">
        <v>-1.79014858837165E-12</v>
      </c>
      <c r="CG218" s="1">
        <v>5.6250703801600902E-12</v>
      </c>
      <c r="CH218">
        <v>63.200337777021602</v>
      </c>
      <c r="CI218" s="1">
        <v>2.4758335873168001E-12</v>
      </c>
      <c r="CJ218" s="1">
        <v>-1.3045428459442401E-13</v>
      </c>
      <c r="CK218" s="1">
        <v>-4.6723255362267198E-12</v>
      </c>
      <c r="CL218" s="1">
        <v>5.8139747967865702E-13</v>
      </c>
      <c r="CM218" s="1">
        <v>-2.89951451849448E-12</v>
      </c>
      <c r="CN218" s="1">
        <v>3.0167658805173798E-12</v>
      </c>
      <c r="CO218" s="1">
        <v>-4.0041660394239799E-11</v>
      </c>
      <c r="CP218" s="1">
        <v>-4.0942571580938104E-12</v>
      </c>
      <c r="CQ218">
        <v>0</v>
      </c>
      <c r="CR218" s="1">
        <v>-3.8579527460254603E-12</v>
      </c>
      <c r="CS218" s="1">
        <v>-5.4693289077485896E-12</v>
      </c>
      <c r="CT218" s="1">
        <v>2.6900785003877701E-12</v>
      </c>
      <c r="CU218" s="1">
        <v>8.3050940456471802E-12</v>
      </c>
      <c r="CV218" s="1">
        <v>-3.9497977032740102E-12</v>
      </c>
      <c r="CW218" s="1">
        <v>-3.0862924421833799E-12</v>
      </c>
      <c r="CX218">
        <f>COUNTIF(B218:CW218, "&gt;1")</f>
        <v>1</v>
      </c>
    </row>
    <row r="219" spans="1:102" x14ac:dyDescent="0.2">
      <c r="A219" t="s">
        <v>716</v>
      </c>
      <c r="B219" s="1">
        <v>-3.3114311079716598E-13</v>
      </c>
      <c r="C219" s="1">
        <v>-8.7530698675206705E-14</v>
      </c>
      <c r="D219" s="1">
        <v>9.0023250221800398E-14</v>
      </c>
      <c r="E219" s="1">
        <v>-3.6320127191131398E-14</v>
      </c>
      <c r="F219" s="1">
        <v>8.4626501664908498E-14</v>
      </c>
      <c r="G219" s="1">
        <v>4.8896491266596601E-13</v>
      </c>
      <c r="H219" s="1">
        <v>-2.0616929142634999E-13</v>
      </c>
      <c r="I219" s="1">
        <v>2.8341022935832299E-13</v>
      </c>
      <c r="J219" s="1">
        <v>-3.9189300725303702E-14</v>
      </c>
      <c r="K219">
        <v>0</v>
      </c>
      <c r="L219" s="1">
        <v>-5.3967777030293901E-13</v>
      </c>
      <c r="M219" s="1">
        <v>-1.11445204941527E-13</v>
      </c>
      <c r="N219" s="1">
        <v>9.8121015463146703E-14</v>
      </c>
      <c r="O219" s="1">
        <v>1.04609642820512E-13</v>
      </c>
      <c r="P219" s="1">
        <v>-1.0988181518098601E-14</v>
      </c>
      <c r="Q219" s="1">
        <v>-3.4878746440536101E-14</v>
      </c>
      <c r="R219" s="1">
        <v>9.7962563708900997E-14</v>
      </c>
      <c r="S219" s="1">
        <v>-1.0850389104870301E-12</v>
      </c>
      <c r="T219" s="1">
        <v>1.3411898011603E-14</v>
      </c>
      <c r="U219" s="1">
        <v>-1.5687831519090901E-14</v>
      </c>
      <c r="V219" s="1">
        <v>-4.75283528183944E-14</v>
      </c>
      <c r="W219" s="1">
        <v>1.3251179531736101E-13</v>
      </c>
      <c r="X219">
        <v>101.981655171786</v>
      </c>
      <c r="Y219" s="1">
        <v>6.25628410371436E-13</v>
      </c>
      <c r="Z219" s="1">
        <v>-1.3584078714107299E-13</v>
      </c>
      <c r="AA219" s="1">
        <v>7.2994243629849594E-14</v>
      </c>
      <c r="AB219" s="1">
        <v>1.7003211052922E-12</v>
      </c>
      <c r="AC219" s="1">
        <v>-1.8060035706081301E-13</v>
      </c>
      <c r="AD219" s="1">
        <v>1.2337691390112E-12</v>
      </c>
      <c r="AE219" s="1">
        <v>-2.75995632170269E-14</v>
      </c>
      <c r="AF219" s="1">
        <v>-7.8984412571457099E-15</v>
      </c>
      <c r="AG219" s="1">
        <v>-4.5608159582461203E-14</v>
      </c>
      <c r="AH219" s="1">
        <v>9.0183928495967706E-14</v>
      </c>
      <c r="AI219" s="1">
        <v>1.44247305940916E-12</v>
      </c>
      <c r="AJ219" s="1">
        <v>4.1100172570983901E-13</v>
      </c>
      <c r="AK219" s="1">
        <v>-9.2589324853916003E-15</v>
      </c>
      <c r="AL219" s="1">
        <v>1.14407457932019E-13</v>
      </c>
      <c r="AM219" s="1">
        <v>-2.0484176528975701E-14</v>
      </c>
      <c r="AN219" s="1">
        <v>1.20398942146583E-13</v>
      </c>
      <c r="AO219" s="1">
        <v>3.4395904860407798E-13</v>
      </c>
      <c r="AP219" s="1">
        <v>3.5518482248429002E-15</v>
      </c>
      <c r="AQ219" s="1">
        <v>9.1704253658790702E-11</v>
      </c>
      <c r="AR219" s="1">
        <v>-3.8151280418099503E-15</v>
      </c>
      <c r="AS219" s="1">
        <v>-1.00652253736611E-14</v>
      </c>
      <c r="AT219" s="1">
        <v>3.0120230472230998E-13</v>
      </c>
      <c r="AU219" s="1">
        <v>1.1537340281698401E-13</v>
      </c>
      <c r="AV219" s="1">
        <v>-1.25162742342342E-13</v>
      </c>
      <c r="AW219" s="1">
        <v>1.0157031041143201E-14</v>
      </c>
      <c r="AX219" s="1">
        <v>6.5437608351083201E-14</v>
      </c>
      <c r="AY219" s="1">
        <v>2.7764101738474601E-15</v>
      </c>
      <c r="AZ219" s="1">
        <v>-3.0021196206892799E-13</v>
      </c>
      <c r="BA219" s="1">
        <v>1.5543515299025301E-13</v>
      </c>
      <c r="BB219" s="1">
        <v>1.6119386653263299E-13</v>
      </c>
      <c r="BC219" s="1">
        <v>2.19432486679698E-13</v>
      </c>
      <c r="BD219" s="1">
        <v>2.1404434440297001E-13</v>
      </c>
      <c r="BE219" s="1">
        <v>-8.5193956849512796E-13</v>
      </c>
      <c r="BF219" s="1">
        <v>4.7231614601199601E-13</v>
      </c>
      <c r="BG219" s="1">
        <v>3.0978239532952701E-13</v>
      </c>
      <c r="BH219" s="1">
        <v>-2.0693642919280301E-13</v>
      </c>
      <c r="BI219" s="1">
        <v>-7.94365753000523E-14</v>
      </c>
      <c r="BJ219" s="1">
        <v>3.8321566824055597E-15</v>
      </c>
      <c r="BK219" s="1">
        <v>1.30035097476265E-14</v>
      </c>
      <c r="BL219" s="1">
        <v>-4.1161618778032102E-13</v>
      </c>
      <c r="BM219" s="1">
        <v>-1.27527133531247E-13</v>
      </c>
      <c r="BN219" s="1">
        <v>3.7214972746531999E-14</v>
      </c>
      <c r="BO219" s="1">
        <v>-1.8668623184047099E-14</v>
      </c>
      <c r="BP219" s="1">
        <v>2.7111646571621498E-13</v>
      </c>
      <c r="BQ219" s="1">
        <v>-2.18946828033613E-13</v>
      </c>
      <c r="BR219" s="1">
        <v>5.4714660316881199E-14</v>
      </c>
      <c r="BS219" s="1">
        <v>-5.9688602272050694E-14</v>
      </c>
      <c r="BT219" s="1">
        <v>-2.34197705453166E-14</v>
      </c>
      <c r="BU219" s="1">
        <v>-2.5221930871354598E-13</v>
      </c>
      <c r="BV219" s="1">
        <v>-3.16233039555042E-14</v>
      </c>
      <c r="BW219" s="1">
        <v>-1.11123276485251E-13</v>
      </c>
      <c r="BX219" s="1">
        <v>-2.0796402036672201E-14</v>
      </c>
      <c r="BY219" s="1">
        <v>3.4012567955889602E-14</v>
      </c>
      <c r="BZ219" s="1">
        <v>4.6011041660153698E-13</v>
      </c>
      <c r="CA219" s="1">
        <v>3.0294029703512901E-13</v>
      </c>
      <c r="CB219" s="1">
        <v>1.43166224308033E-13</v>
      </c>
      <c r="CC219" s="1">
        <v>-1.0716671858626E-13</v>
      </c>
      <c r="CD219" s="1">
        <v>6.3396788462306198E-15</v>
      </c>
      <c r="CE219" s="1">
        <v>1.8833049267355999E-14</v>
      </c>
      <c r="CF219" s="1">
        <v>2.4178677244947499E-13</v>
      </c>
      <c r="CG219" s="1">
        <v>-7.4065725883710293E-15</v>
      </c>
      <c r="CH219" s="1">
        <v>8.7344588239976906E-14</v>
      </c>
      <c r="CI219" s="1">
        <v>-6.0524532972764901E-13</v>
      </c>
      <c r="CJ219" s="1">
        <v>2.3314734396204198E-13</v>
      </c>
      <c r="CK219" s="1">
        <v>-2.0648855444896599E-14</v>
      </c>
      <c r="CL219" s="1">
        <v>-4.37154790355759E-14</v>
      </c>
      <c r="CM219" s="1">
        <v>1.22009942712619E-14</v>
      </c>
      <c r="CN219" s="1">
        <v>5.5015815441394199E-14</v>
      </c>
      <c r="CO219" s="1">
        <v>-1.4845911844906799E-13</v>
      </c>
      <c r="CX219">
        <f>COUNTIF(B219:CW219, "&gt;1")</f>
        <v>1</v>
      </c>
    </row>
    <row r="220" spans="1:102" x14ac:dyDescent="0.2">
      <c r="A220" t="s">
        <v>717</v>
      </c>
      <c r="B220" s="1">
        <v>-4.6729687450037699E-14</v>
      </c>
      <c r="C220" s="1">
        <v>1.87243927960864E-14</v>
      </c>
      <c r="D220" s="1">
        <v>9.7597573301256397E-14</v>
      </c>
      <c r="E220">
        <v>0</v>
      </c>
      <c r="F220" s="1">
        <v>-3.70722951113287E-13</v>
      </c>
      <c r="G220" s="1">
        <v>-8.1330508476147397E-13</v>
      </c>
      <c r="H220" s="1">
        <v>1.11349444530717E-14</v>
      </c>
      <c r="I220" s="1">
        <v>-4.77438155896746E-13</v>
      </c>
      <c r="J220" s="1">
        <v>2.06239124392323E-14</v>
      </c>
      <c r="K220" s="1">
        <v>-5.104665949217E-14</v>
      </c>
      <c r="L220" s="1">
        <v>-8.4560636272512196E-14</v>
      </c>
      <c r="M220" s="1">
        <v>5.8202493572426698E-14</v>
      </c>
      <c r="N220" s="1">
        <v>-2.42700021729257E-14</v>
      </c>
      <c r="O220" s="1">
        <v>1.54343448847215E-14</v>
      </c>
      <c r="P220" s="1">
        <v>4.4693075889362799E-14</v>
      </c>
      <c r="Q220" s="1">
        <v>-1.05387710975331E-14</v>
      </c>
      <c r="R220" s="1">
        <v>2.6262105469999202E-13</v>
      </c>
      <c r="S220" s="1">
        <v>1.02628608619178E-13</v>
      </c>
      <c r="T220" s="1">
        <v>8.0460499170596494E-14</v>
      </c>
      <c r="U220" s="1">
        <v>1.40332517203052E-15</v>
      </c>
      <c r="V220" s="1">
        <v>-2.2679334969950799E-13</v>
      </c>
      <c r="W220" s="1">
        <v>-6.49723421361212E-14</v>
      </c>
      <c r="X220">
        <v>101.98165517178499</v>
      </c>
      <c r="Y220" s="1">
        <v>-1.0354011378633799E-13</v>
      </c>
      <c r="Z220" s="1">
        <v>1.8557554574002899E-13</v>
      </c>
      <c r="AA220" s="1">
        <v>4.0134007238261603E-14</v>
      </c>
      <c r="AB220" s="1">
        <v>7.1020863001153402E-14</v>
      </c>
      <c r="AC220" s="1">
        <v>2.4102003981825701E-13</v>
      </c>
      <c r="AD220" s="1">
        <v>2.10339681201437E-13</v>
      </c>
      <c r="AE220" s="1">
        <v>-3.0442867684395198E-13</v>
      </c>
      <c r="AF220" s="1">
        <v>-2.0450985265049201E-13</v>
      </c>
      <c r="AG220" s="1">
        <v>6.4263913043861302E-14</v>
      </c>
      <c r="AH220" s="1">
        <v>-9.6192768183250497E-15</v>
      </c>
      <c r="AI220" s="1">
        <v>2.0915685670297099E-13</v>
      </c>
      <c r="AJ220" s="1">
        <v>-1.4586810228361101E-13</v>
      </c>
      <c r="AK220" s="1">
        <v>2.6985327742261898E-13</v>
      </c>
      <c r="AL220" s="1">
        <v>-3.43204693930864E-13</v>
      </c>
      <c r="AM220" s="1">
        <v>3.7842270903822502E-14</v>
      </c>
      <c r="AN220" s="1">
        <v>-5.9899864147061294E-14</v>
      </c>
      <c r="AO220" s="1">
        <v>1.1908781499949899E-14</v>
      </c>
      <c r="AP220" s="1">
        <v>-7.2689018221855294E-14</v>
      </c>
      <c r="AQ220" s="1">
        <v>-9.3227314467035205E-14</v>
      </c>
      <c r="AR220" s="1">
        <v>3.6140694597525197E-14</v>
      </c>
      <c r="AS220" s="1">
        <v>-3.8677370077476702E-13</v>
      </c>
      <c r="AT220" s="1">
        <v>6.7844806504629295E-14</v>
      </c>
      <c r="AU220" s="1">
        <v>1.35592570819669E-13</v>
      </c>
      <c r="AV220" s="1">
        <v>3.1019374942537302E-13</v>
      </c>
      <c r="AW220" s="1">
        <v>2.6280171082612398E-13</v>
      </c>
      <c r="AX220" s="1">
        <v>1.02335348985133E-12</v>
      </c>
      <c r="AY220" s="1">
        <v>3.5256366989330402E-13</v>
      </c>
      <c r="AZ220" s="1">
        <v>4.0244925821015498E-14</v>
      </c>
      <c r="BA220" s="1">
        <v>2.8614443963929201E-14</v>
      </c>
      <c r="BB220" s="1">
        <v>-1.5418897770833901E-13</v>
      </c>
      <c r="BC220" s="1">
        <v>1.14274699768745E-13</v>
      </c>
      <c r="BD220" s="1">
        <v>-4.0945667720594797E-14</v>
      </c>
      <c r="BE220" s="1">
        <v>4.3133174882456397E-14</v>
      </c>
      <c r="BF220" s="1">
        <v>-5.6735841483346901E-14</v>
      </c>
      <c r="BG220" s="1">
        <v>-7.8953341094097399E-13</v>
      </c>
      <c r="BH220" s="1">
        <v>1.9196892930574401E-13</v>
      </c>
      <c r="BI220" s="1">
        <v>-9.3401940095561906E-14</v>
      </c>
      <c r="BJ220" s="1">
        <v>2.728866834466E-14</v>
      </c>
      <c r="BK220" s="1">
        <v>1.9722877713628001E-14</v>
      </c>
      <c r="BL220" s="1">
        <v>1.4401730451902101E-13</v>
      </c>
      <c r="BM220" s="1">
        <v>-1.8230544121204299E-14</v>
      </c>
      <c r="BN220" s="1">
        <v>-9.5846153874236599E-15</v>
      </c>
      <c r="BO220" s="1">
        <v>-4.0686031604135602E-13</v>
      </c>
      <c r="BP220" s="1">
        <v>9.53874626947524E-14</v>
      </c>
      <c r="BQ220" s="1">
        <v>-4.8255440006945701E-14</v>
      </c>
      <c r="BR220" s="1">
        <v>9.8859542347222897E-14</v>
      </c>
      <c r="BS220" s="1">
        <v>-1.0491858647861701E-13</v>
      </c>
      <c r="BT220" s="1">
        <v>6.4960926996739201E-14</v>
      </c>
      <c r="BU220" s="1">
        <v>3.0149758748323101E-13</v>
      </c>
      <c r="BV220" s="1">
        <v>4.4357760317834197E-14</v>
      </c>
      <c r="BW220" s="1">
        <v>-2.3891413759712002E-13</v>
      </c>
      <c r="BX220" s="1">
        <v>-3.79213667703852E-14</v>
      </c>
      <c r="BY220" s="1">
        <v>1.5196781862529501E-14</v>
      </c>
      <c r="BZ220" s="1">
        <v>3.4783661704012501E-13</v>
      </c>
      <c r="CA220" s="1">
        <v>-2.8378570074072099E-13</v>
      </c>
      <c r="CB220" s="1">
        <v>1.1307350070058799E-13</v>
      </c>
      <c r="CC220" s="1">
        <v>2.40539581152578E-15</v>
      </c>
      <c r="CD220" s="1">
        <v>5.7076513938351395E-14</v>
      </c>
      <c r="CE220" s="1">
        <v>-1.6230722266469101E-14</v>
      </c>
      <c r="CF220" s="1">
        <v>8.38340861076959E-14</v>
      </c>
      <c r="CG220" s="1">
        <v>1.55505462299016E-13</v>
      </c>
      <c r="CH220" s="1">
        <v>-3.9189527413314897E-14</v>
      </c>
      <c r="CI220" s="1">
        <v>-4.1980541620026901E-13</v>
      </c>
      <c r="CJ220" s="1">
        <v>-1.58150710392839E-13</v>
      </c>
      <c r="CK220" s="1">
        <v>2.5019824931976298E-13</v>
      </c>
      <c r="CL220" s="1">
        <v>8.6586335098489294E-14</v>
      </c>
      <c r="CM220" s="1">
        <v>1.31700596956918E-14</v>
      </c>
      <c r="CN220" s="1">
        <v>-1.11873732809873E-13</v>
      </c>
      <c r="CO220" s="1">
        <v>-9.0603262160008702E-14</v>
      </c>
      <c r="CP220" s="1">
        <v>-4.0831179124999597E-12</v>
      </c>
      <c r="CQ220" s="1">
        <v>-6.6922099093837606E-14</v>
      </c>
      <c r="CR220" s="1">
        <v>-3.9796854704338799E-13</v>
      </c>
      <c r="CX220">
        <f>COUNTIF(B220:CW220, "&gt;1")</f>
        <v>1</v>
      </c>
    </row>
    <row r="221" spans="1:102" x14ac:dyDescent="0.2">
      <c r="A221" t="s">
        <v>753</v>
      </c>
      <c r="B221" s="1">
        <v>2.40969332582638E-12</v>
      </c>
      <c r="C221" s="1">
        <v>4.0298016185417702E-12</v>
      </c>
      <c r="D221" s="1">
        <v>-1.73757093235996E-13</v>
      </c>
      <c r="E221" s="1">
        <v>-7.7067126004155798E-12</v>
      </c>
      <c r="F221" s="1">
        <v>1.8232122466048299E-11</v>
      </c>
      <c r="G221" s="1">
        <v>-3.5733686914305799E-13</v>
      </c>
      <c r="H221" s="1">
        <v>-1.84859518191675E-13</v>
      </c>
      <c r="I221" s="1">
        <v>-3.6944928424147702E-13</v>
      </c>
      <c r="J221" s="1">
        <v>-2.7123591349021398E-12</v>
      </c>
      <c r="K221" s="1">
        <v>-1.5892683781262501E-14</v>
      </c>
      <c r="L221" s="1">
        <v>3.2275184743423101E-13</v>
      </c>
      <c r="M221" s="1">
        <v>-3.0413178346680201E-12</v>
      </c>
      <c r="N221" s="1">
        <v>2.75253628781963E-12</v>
      </c>
      <c r="O221" s="1">
        <v>-1.8502820058764801E-12</v>
      </c>
      <c r="P221" s="1">
        <v>-3.7507746378511398E-11</v>
      </c>
      <c r="Q221" s="1">
        <v>-2.6266799865628499E-12</v>
      </c>
      <c r="R221" s="1">
        <v>-3.0840654371596702E-13</v>
      </c>
      <c r="S221" s="1">
        <v>3.01042367120479E-12</v>
      </c>
      <c r="T221" s="1">
        <v>5.9734725812449995E-14</v>
      </c>
      <c r="U221" s="1">
        <v>2.4489315691413102E-12</v>
      </c>
      <c r="V221" s="1">
        <v>3.1883307817841598E-12</v>
      </c>
      <c r="W221" s="1">
        <v>3.2613236114605299E-14</v>
      </c>
      <c r="X221" s="1">
        <v>-5.5453739957241698E-12</v>
      </c>
      <c r="Y221" s="1">
        <v>-4.6796272497453203E-14</v>
      </c>
      <c r="Z221" s="1">
        <v>5.3799012409308005E-13</v>
      </c>
      <c r="AA221" s="1">
        <v>-2.7907150076799802E-12</v>
      </c>
      <c r="AB221" s="1">
        <v>-2.9242572479673299E-14</v>
      </c>
      <c r="AC221" s="1">
        <v>-5.0780208016883797E-12</v>
      </c>
      <c r="AD221" s="1">
        <v>-4.0755300072122E-12</v>
      </c>
      <c r="AE221" s="1">
        <v>-5.5906177499028498E-14</v>
      </c>
      <c r="AF221" s="1">
        <v>-2.05056346794974E-14</v>
      </c>
      <c r="AG221" s="1">
        <v>-9.0332171373087801E-14</v>
      </c>
      <c r="AH221" s="1">
        <v>-3.03463595073305E-14</v>
      </c>
      <c r="AI221" s="1">
        <v>-7.1589228019005601E-12</v>
      </c>
      <c r="AJ221" s="1">
        <v>5.3131761827828402E-12</v>
      </c>
      <c r="AK221" s="1">
        <v>-1.9991763563626499E-13</v>
      </c>
      <c r="AL221" s="1">
        <v>-2.60516860602706E-12</v>
      </c>
      <c r="AM221" s="1">
        <v>1.72275676509989E-12</v>
      </c>
      <c r="AN221" s="1">
        <v>3.19437843782439E-12</v>
      </c>
      <c r="AO221" s="1">
        <v>4.7093245319922597E-12</v>
      </c>
      <c r="AP221" s="1">
        <v>8.3000030589000697E-13</v>
      </c>
      <c r="AQ221" s="1">
        <v>-7.4142437241565097E-14</v>
      </c>
      <c r="AR221" s="1">
        <v>3.1488781884315301E-12</v>
      </c>
      <c r="AS221" s="1">
        <v>2.8486991740140998E-13</v>
      </c>
      <c r="AT221" s="1">
        <v>1.0868696405827399E-11</v>
      </c>
      <c r="AU221" s="1">
        <v>2.7166446509628E-13</v>
      </c>
      <c r="AV221" s="1">
        <v>2.89391675364773E-12</v>
      </c>
      <c r="AW221" s="1">
        <v>-2.7742990232833198E-13</v>
      </c>
      <c r="AX221" s="1">
        <v>6.0519676824206999E-12</v>
      </c>
      <c r="AY221" s="1">
        <v>4.2807385453763502E-13</v>
      </c>
      <c r="AZ221" s="1">
        <v>1.7143819103199599E-12</v>
      </c>
      <c r="BA221" s="1">
        <v>-1.04099901342567E-12</v>
      </c>
      <c r="BB221" s="1">
        <v>5.57984847654712E-12</v>
      </c>
      <c r="BC221" s="1">
        <v>3.1484471449755801E-12</v>
      </c>
      <c r="BD221" s="1">
        <v>4.9542834732644399E-12</v>
      </c>
      <c r="BE221" s="1">
        <v>-3.54513768419602E-12</v>
      </c>
      <c r="BF221" s="1">
        <v>1.20733667417569E-11</v>
      </c>
      <c r="BG221" s="1">
        <v>-3.1580271762889101E-13</v>
      </c>
      <c r="BH221" s="1">
        <v>5.8345092920870097E-12</v>
      </c>
      <c r="BI221" s="1">
        <v>-3.01042367120479E-12</v>
      </c>
      <c r="BJ221" s="1">
        <v>-3.3353658558651998E-12</v>
      </c>
      <c r="BK221" s="1">
        <v>-3.61119683506112E-13</v>
      </c>
      <c r="BL221" s="1">
        <v>3.3111412797413701E-12</v>
      </c>
      <c r="BM221" s="1">
        <v>3.4476926398879599E-12</v>
      </c>
      <c r="BN221" s="1">
        <v>-4.6353111525593298E-12</v>
      </c>
      <c r="BO221" s="1">
        <v>4.5862874310510002E-12</v>
      </c>
      <c r="BP221" s="1">
        <v>-8.2977033942884897E-13</v>
      </c>
      <c r="BQ221" s="1">
        <v>-5.6000600422087401E-12</v>
      </c>
      <c r="BR221" s="1">
        <v>-9.6237305215303402E-13</v>
      </c>
      <c r="BS221" s="1">
        <v>-3.9182344843467699E-12</v>
      </c>
      <c r="BT221" s="1">
        <v>2.3042468394554202E-13</v>
      </c>
      <c r="BU221" s="1">
        <v>4.3137232210202004E-12</v>
      </c>
      <c r="BV221" s="1">
        <v>3.0986040667566298E-10</v>
      </c>
      <c r="BW221" s="1">
        <v>-4.2088612743193703E-12</v>
      </c>
      <c r="BX221" s="1">
        <v>3.1926599040959502E-12</v>
      </c>
      <c r="BY221" s="1">
        <v>1.4467971782580501E-13</v>
      </c>
      <c r="BZ221" s="1">
        <v>-9.8602562797387592E-28</v>
      </c>
      <c r="CA221" s="1">
        <v>-5.19582252531792E-14</v>
      </c>
      <c r="CB221" s="1">
        <v>2.8705819127181802E-12</v>
      </c>
      <c r="CC221" s="1">
        <v>-3.9414734375758899E-12</v>
      </c>
      <c r="CD221" s="1">
        <v>-4.7596233684318699E-12</v>
      </c>
      <c r="CE221" s="1">
        <v>3.01042367120479E-12</v>
      </c>
      <c r="CF221" s="1">
        <v>-2.2486936278344699E-12</v>
      </c>
      <c r="CG221" s="1">
        <v>9.4763841037582994E-15</v>
      </c>
      <c r="CH221">
        <v>63.200337777022199</v>
      </c>
      <c r="CI221" s="1">
        <v>-3.5697084212918202E-13</v>
      </c>
      <c r="CJ221" s="1">
        <v>-2.5137755072767101E-9</v>
      </c>
      <c r="CK221">
        <v>0</v>
      </c>
      <c r="CL221" s="1">
        <v>-5.2970567982744302E-13</v>
      </c>
      <c r="CM221" s="1">
        <v>-3.0649945439897401E-13</v>
      </c>
      <c r="CN221" s="1">
        <v>2.9938865505879698E-12</v>
      </c>
      <c r="CO221" s="1">
        <v>9.3195954338637797E-14</v>
      </c>
      <c r="CP221" s="1">
        <v>-3.9009285273175496E-12</v>
      </c>
      <c r="CQ221" s="1">
        <v>-1.7590915062738001E-11</v>
      </c>
      <c r="CR221" s="1">
        <v>-6.52420361997348E-12</v>
      </c>
      <c r="CS221" s="1">
        <v>-4.5092045427833496E-12</v>
      </c>
      <c r="CT221" s="1">
        <v>2.9148798624214002E-12</v>
      </c>
      <c r="CU221" s="1">
        <v>2.8998098638799702E-12</v>
      </c>
      <c r="CV221" s="1">
        <v>-3.6412433766330899E-12</v>
      </c>
      <c r="CW221" s="1">
        <v>-3.53266163060126E-13</v>
      </c>
      <c r="CX221">
        <f>COUNTIF(B221:CW221, "&gt;1")</f>
        <v>1</v>
      </c>
    </row>
    <row r="222" spans="1:102" x14ac:dyDescent="0.2">
      <c r="A222" t="s">
        <v>821</v>
      </c>
      <c r="B222" s="1">
        <v>2.7625815624316302E-12</v>
      </c>
      <c r="C222" s="1">
        <v>9.0653073843309095E-12</v>
      </c>
      <c r="D222" s="1">
        <v>-1.03151640879146E-13</v>
      </c>
      <c r="E222" s="1">
        <v>-2.6054793567132601E-12</v>
      </c>
      <c r="F222" s="1">
        <v>-1.2421879880023E-11</v>
      </c>
      <c r="G222" s="1">
        <v>2.6163049307860399E-11</v>
      </c>
      <c r="H222" s="1">
        <v>-4.2484492294571501E-10</v>
      </c>
      <c r="I222" s="1">
        <v>-2.0847866484050699E-12</v>
      </c>
      <c r="J222" s="1">
        <v>-9.5491370876073203E-15</v>
      </c>
      <c r="K222" s="1">
        <v>1.5838217412391599E-12</v>
      </c>
      <c r="L222" s="1">
        <v>-1.3391634127026001E-13</v>
      </c>
      <c r="M222" s="1">
        <v>-7.7104468865586504E-13</v>
      </c>
      <c r="N222" s="1">
        <v>1.0743474040988599E-11</v>
      </c>
      <c r="O222" s="1">
        <v>1.12426955921143E-11</v>
      </c>
      <c r="P222" s="1">
        <v>-2.7120198230374299E-12</v>
      </c>
      <c r="Q222" s="1">
        <v>-4.2920092878635701E-13</v>
      </c>
      <c r="R222" s="1">
        <v>3.75973255581225E-13</v>
      </c>
      <c r="S222" s="1">
        <v>-1.28460050241967E-43</v>
      </c>
      <c r="T222" s="1">
        <v>-2.0988192143542099E-13</v>
      </c>
      <c r="U222" s="1">
        <v>5.3778008065224399E-12</v>
      </c>
      <c r="V222" s="1">
        <v>2.9583244104853701E-12</v>
      </c>
      <c r="W222" s="1">
        <v>-3.8205080126959302E-12</v>
      </c>
      <c r="X222" s="1">
        <v>1.1391213191242701E-13</v>
      </c>
      <c r="Y222" s="1">
        <v>1.3694343725327401E-13</v>
      </c>
      <c r="Z222" s="1">
        <v>-2.7602787351202801E-13</v>
      </c>
      <c r="AA222" s="1">
        <v>7.6373168488799302E-13</v>
      </c>
      <c r="AB222" s="1">
        <v>-6.4190749874211104E-13</v>
      </c>
      <c r="AC222" s="1">
        <v>-2.9955245365064902E-12</v>
      </c>
      <c r="AD222" s="1">
        <v>-4.1119206774282797E-12</v>
      </c>
      <c r="AE222" s="1">
        <v>2.83921785966292E-12</v>
      </c>
      <c r="AF222" s="1">
        <v>-8.8747625861885701E-14</v>
      </c>
      <c r="AG222" s="1">
        <v>1.07371253846272E-12</v>
      </c>
      <c r="AH222" s="1">
        <v>9.5221705112458104E-14</v>
      </c>
      <c r="AI222" s="1">
        <v>-2.81422222952709E-13</v>
      </c>
      <c r="AJ222" s="1">
        <v>1.1068773874956801E-12</v>
      </c>
      <c r="AK222" s="1">
        <v>4.7542551838832897E-13</v>
      </c>
      <c r="AL222" s="1">
        <v>-2.2669321068769201E-13</v>
      </c>
      <c r="AM222" s="1">
        <v>-1.9839801629183699E-11</v>
      </c>
      <c r="AN222" s="1">
        <v>2.9577593914073502E-12</v>
      </c>
      <c r="AO222" s="1">
        <v>-3.7913708905914897E-12</v>
      </c>
      <c r="AP222" s="1">
        <v>-1.0460402145647399E-12</v>
      </c>
      <c r="AQ222" s="1">
        <v>2.6686049366023101E-12</v>
      </c>
      <c r="AR222" s="1">
        <v>1.3225491855047199E-13</v>
      </c>
      <c r="AS222" s="1">
        <v>5.0875915297690696E-13</v>
      </c>
      <c r="AT222" s="1">
        <v>5.4627068513728097E-12</v>
      </c>
      <c r="AU222" s="1">
        <v>2.97603784396475E-12</v>
      </c>
      <c r="AV222" s="1">
        <v>5.05086182440613E-12</v>
      </c>
      <c r="AW222" s="1">
        <v>2.5976152954694802E-12</v>
      </c>
      <c r="AX222" s="1">
        <v>-3.9245983304338701E-12</v>
      </c>
      <c r="AY222" s="1">
        <v>2.7621376369359101E-12</v>
      </c>
      <c r="AZ222" s="1">
        <v>-2.2915541142264502E-12</v>
      </c>
      <c r="BA222" s="1">
        <v>-2.58409112371239E-12</v>
      </c>
      <c r="BB222" s="1">
        <v>-7.3270047138172602E-11</v>
      </c>
      <c r="BC222" s="1">
        <v>6.9560077609737201E-14</v>
      </c>
      <c r="BD222" s="1">
        <v>2.73676622332424E-12</v>
      </c>
      <c r="BE222" s="1">
        <v>-3.9490193395413302E-11</v>
      </c>
      <c r="BF222" s="1">
        <v>-1.8253447727048701E-10</v>
      </c>
      <c r="BG222" s="1">
        <v>-9.4801907766178395E-12</v>
      </c>
      <c r="BH222" s="1">
        <v>2.48659354158594E-14</v>
      </c>
      <c r="BI222" s="1">
        <v>-6.07438144352093E-13</v>
      </c>
      <c r="BJ222" s="1">
        <v>4.2478201889587801E-13</v>
      </c>
      <c r="BK222" s="1">
        <v>5.2123118296796401E-12</v>
      </c>
      <c r="BL222" s="1">
        <v>-2.6557033335328801E-12</v>
      </c>
      <c r="BM222" s="1">
        <v>-1.9791076690807999E-13</v>
      </c>
      <c r="BN222" s="1">
        <v>-2.32880825473772E-12</v>
      </c>
      <c r="BO222" s="1">
        <v>-4.2597742608569998E-15</v>
      </c>
      <c r="BP222" s="1">
        <v>-2.36133159464533E-12</v>
      </c>
      <c r="BQ222" s="1">
        <v>-3.8621570620862297E-12</v>
      </c>
      <c r="BR222" s="1">
        <v>3.3716610454606602E-12</v>
      </c>
      <c r="BS222" s="1">
        <v>-5.6819574460264599E-14</v>
      </c>
      <c r="BT222" s="1">
        <v>-2.3219957420805102E-12</v>
      </c>
      <c r="BU222" s="1">
        <v>2.64513971306468E-12</v>
      </c>
      <c r="BV222" s="1">
        <v>-3.2792938638262702E-13</v>
      </c>
      <c r="BW222" s="1">
        <v>2.6983195714303399E-12</v>
      </c>
      <c r="BX222" s="1">
        <v>3.01565925639678E-12</v>
      </c>
      <c r="BY222" s="1">
        <v>-7.6764192133794797E-15</v>
      </c>
      <c r="BZ222" s="1">
        <v>-4.0941999408800501E-14</v>
      </c>
      <c r="CA222" s="1">
        <v>-3.72975730439467E-13</v>
      </c>
      <c r="CB222" s="1">
        <v>1.3174037370313801E-13</v>
      </c>
      <c r="CC222" s="1">
        <v>-3.2596195323452699E-13</v>
      </c>
      <c r="CD222" s="1">
        <v>-7.9339324632225294E-12</v>
      </c>
      <c r="CE222" s="1">
        <v>3.01042367120479E-12</v>
      </c>
      <c r="CF222" s="1">
        <v>-4.9210336761664797E-13</v>
      </c>
      <c r="CG222" s="1">
        <v>-1.7471979697472001E-11</v>
      </c>
      <c r="CH222">
        <v>63.2003377770219</v>
      </c>
      <c r="CI222" s="1">
        <v>-4.6434966553304204E-13</v>
      </c>
      <c r="CJ222" s="1">
        <v>1.1588773819347399E-11</v>
      </c>
      <c r="CK222" s="1">
        <v>-3.0585163564033199E-12</v>
      </c>
      <c r="CL222" s="1">
        <v>6.4974560659921897E-13</v>
      </c>
      <c r="CM222" s="1">
        <v>1.9594763706657401E-13</v>
      </c>
      <c r="CN222" s="1">
        <v>-4.2580183375419402E-14</v>
      </c>
      <c r="CO222" s="1">
        <v>1.8834682378611201E-12</v>
      </c>
      <c r="CP222" s="1">
        <v>-4.4218387852166097E-12</v>
      </c>
      <c r="CQ222" s="1">
        <v>-5.8975572965169999E-14</v>
      </c>
      <c r="CR222" s="1">
        <v>1.7251234220531E-12</v>
      </c>
      <c r="CS222" s="1">
        <v>1.6090412599433E-13</v>
      </c>
      <c r="CT222" s="1">
        <v>2.1508103230801598E-12</v>
      </c>
      <c r="CU222" s="1">
        <v>4.26297917145644E-11</v>
      </c>
      <c r="CV222" s="1">
        <v>-3.9371781796633997E-12</v>
      </c>
      <c r="CW222" s="1">
        <v>-3.9187242632602203E-12</v>
      </c>
      <c r="CX222">
        <f>COUNTIF(B222:CW222, "&gt;1")</f>
        <v>1</v>
      </c>
    </row>
    <row r="223" spans="1:102" x14ac:dyDescent="0.2">
      <c r="A223" t="s">
        <v>245</v>
      </c>
      <c r="B223" s="1">
        <v>-4.1477637553193801E-10</v>
      </c>
      <c r="C223" s="1">
        <v>-9.1389348091359704E-13</v>
      </c>
      <c r="D223" s="1">
        <v>-5.8082877336660998E-11</v>
      </c>
      <c r="E223" s="1">
        <v>-8.7266230700699793E-12</v>
      </c>
      <c r="F223" s="1">
        <v>-1.7320141479743E-13</v>
      </c>
      <c r="G223" s="1">
        <v>3.4281378791233803E-11</v>
      </c>
      <c r="H223" s="1">
        <v>-6.3797192386290003E-12</v>
      </c>
      <c r="I223" s="1">
        <v>-2.2762180901322099E-11</v>
      </c>
      <c r="J223" s="1">
        <v>-2.11813271510832E-11</v>
      </c>
      <c r="K223" s="1">
        <v>1.45168176306123E-11</v>
      </c>
      <c r="L223" s="1">
        <v>-6.3550069032819603E-11</v>
      </c>
      <c r="M223" s="1">
        <v>1.03003318980086E-11</v>
      </c>
      <c r="N223" s="1">
        <v>9.0621766424177605E-12</v>
      </c>
      <c r="O223" s="1">
        <v>9.3389467514973E-12</v>
      </c>
      <c r="P223" s="1">
        <v>-2.2902907128416401E-11</v>
      </c>
      <c r="Q223" s="1">
        <v>6.3141320045446896E-12</v>
      </c>
      <c r="R223" s="1">
        <v>-8.0831078278767704E-12</v>
      </c>
      <c r="S223">
        <v>0</v>
      </c>
      <c r="T223" s="1">
        <v>-4.5191707922888596E-12</v>
      </c>
      <c r="U223" s="1">
        <v>4.7991135390538401E-11</v>
      </c>
      <c r="V223" s="1">
        <v>3.80977690073668E-12</v>
      </c>
      <c r="W223" s="1">
        <v>-7.4445707932874206E-12</v>
      </c>
      <c r="X223" s="1">
        <v>-2.4549220352167099E-11</v>
      </c>
      <c r="Y223" s="1">
        <v>2.27072756819945E-11</v>
      </c>
      <c r="Z223" s="1">
        <v>4.5923459827157601E-11</v>
      </c>
      <c r="AA223" s="1">
        <v>8.8268541155427199E-11</v>
      </c>
      <c r="AB223" s="1">
        <v>-1.20360778917111E-14</v>
      </c>
      <c r="AC223" s="1">
        <v>-2.1989009775320501E-11</v>
      </c>
      <c r="AD223" s="1">
        <v>-1.95663285994046E-12</v>
      </c>
      <c r="AE223" s="1">
        <v>-7.4948160380515807E-12</v>
      </c>
      <c r="AF223" s="1">
        <v>-7.4723280773369597E-12</v>
      </c>
      <c r="AG223" s="1">
        <v>9.8652313980288504E-12</v>
      </c>
      <c r="AH223" s="1">
        <v>-1.27116181709164E-11</v>
      </c>
      <c r="AI223">
        <v>77.095608278212893</v>
      </c>
      <c r="AJ223" s="1">
        <v>5.6532770716066701E-11</v>
      </c>
      <c r="AK223" s="1">
        <v>-2.3231928598337201E-11</v>
      </c>
      <c r="AL223" s="1">
        <v>5.6079034414150199E-12</v>
      </c>
      <c r="AM223" s="1">
        <v>1.9700903283595702E-11</v>
      </c>
      <c r="AN223" s="1">
        <v>-2.1732179448520899E-11</v>
      </c>
      <c r="AO223" s="1">
        <v>-2.00419413091351E-11</v>
      </c>
      <c r="AP223" s="1">
        <v>7.2361215353416497E-12</v>
      </c>
      <c r="AQ223" s="1">
        <v>-1.86623644666643E-11</v>
      </c>
      <c r="AR223" s="1">
        <v>5.72113750781166E-12</v>
      </c>
      <c r="AS223" s="1">
        <v>1.7880810419238599E-10</v>
      </c>
      <c r="AT223" s="1">
        <v>-1.73922571628427E-11</v>
      </c>
      <c r="AU223" s="1">
        <v>4.2572517520614598E-11</v>
      </c>
      <c r="AV223" s="1">
        <v>1.7278681104386399E-11</v>
      </c>
      <c r="AW223" s="1">
        <v>-3.0135982344823899E-11</v>
      </c>
      <c r="AX223" s="1">
        <v>1.8670462368146898E-12</v>
      </c>
      <c r="AY223" s="1">
        <v>-2.0747413879095199E-12</v>
      </c>
      <c r="AZ223" s="1">
        <v>3.8710898479409303E-11</v>
      </c>
      <c r="BA223" s="1">
        <v>3.5542683913689998E-12</v>
      </c>
      <c r="BB223" s="1">
        <v>2.5591375292266399E-11</v>
      </c>
      <c r="BC223" s="1">
        <v>-1.41619486027711E-11</v>
      </c>
      <c r="BD223" s="1">
        <v>1.64304241475944E-11</v>
      </c>
      <c r="BE223" s="1">
        <v>-3.8414385606392999E-11</v>
      </c>
      <c r="BF223" s="1">
        <v>-8.8517666077516406E-11</v>
      </c>
      <c r="BG223" s="1">
        <v>2.1656047083952199E-12</v>
      </c>
      <c r="BH223" s="1">
        <v>1.23182124174305E-13</v>
      </c>
      <c r="BI223" s="1">
        <v>2.1681244946432302E-11</v>
      </c>
      <c r="BJ223" s="1">
        <v>-7.3557117629532903E-12</v>
      </c>
      <c r="BK223" s="1">
        <v>-2.11936821514401E-11</v>
      </c>
      <c r="BL223" s="1">
        <v>-2.41661221183848E-11</v>
      </c>
      <c r="BM223" s="1">
        <v>-7.9928954434459601E-11</v>
      </c>
      <c r="BN223" s="1">
        <v>3.3268143123832299E-12</v>
      </c>
      <c r="BO223" s="1">
        <v>1.4806144409223699E-11</v>
      </c>
      <c r="BP223" s="1">
        <v>-2.7284612113421301E-11</v>
      </c>
      <c r="BQ223" s="1">
        <v>-1.4800778705746502E-11</v>
      </c>
      <c r="BR223">
        <v>57.127042249736597</v>
      </c>
      <c r="BS223" s="1">
        <v>1.22456545781841E-13</v>
      </c>
      <c r="BT223" s="1">
        <v>2.4928360274170599E-11</v>
      </c>
      <c r="BU223" s="1">
        <v>1.74245773709147E-11</v>
      </c>
      <c r="BV223" s="1">
        <v>-1.29995615133348E-11</v>
      </c>
      <c r="BW223" s="1">
        <v>-1.65423626280718E-14</v>
      </c>
      <c r="BX223" s="1">
        <v>-7.8845964294358296E-12</v>
      </c>
      <c r="BY223" s="1">
        <v>1.2662995401910999E-12</v>
      </c>
      <c r="BZ223" s="1">
        <v>-2.6900136125122298E-13</v>
      </c>
      <c r="CA223" s="1">
        <v>4.5905432619329501E-10</v>
      </c>
      <c r="CB223" s="1">
        <v>3.48008762295884E-12</v>
      </c>
      <c r="CC223" s="1">
        <v>-3.7581403177789803E-11</v>
      </c>
      <c r="CD223" s="1">
        <v>-1.65317430578636E-12</v>
      </c>
      <c r="CE223" s="1">
        <v>-2.57296179891023E-11</v>
      </c>
      <c r="CF223" s="1">
        <v>2.6794109945096298E-12</v>
      </c>
      <c r="CG223" s="1">
        <v>3.1245735842816403E-11</v>
      </c>
      <c r="CH223" s="1">
        <v>-1.8914384084023998E-11</v>
      </c>
      <c r="CI223" s="1">
        <v>-5.8356423069794197E-12</v>
      </c>
      <c r="CJ223" s="1">
        <v>-1.68936060222394E-11</v>
      </c>
      <c r="CK223" s="1">
        <v>-1.0049203102196201E-11</v>
      </c>
      <c r="CL223" s="1">
        <v>-2.5581206992039199E-13</v>
      </c>
      <c r="CM223" s="1">
        <v>-9.9759245282817498E-12</v>
      </c>
      <c r="CN223" s="1">
        <v>1.7902128436488299E-11</v>
      </c>
      <c r="CO223" s="1">
        <v>-3.4195201823587099E-11</v>
      </c>
      <c r="CP223" s="1">
        <v>-5.9768044996821699E-15</v>
      </c>
      <c r="CQ223" s="1">
        <v>-1.92557699912128E-11</v>
      </c>
      <c r="CR223" s="1">
        <v>-6.9775752690385497E-12</v>
      </c>
      <c r="CS223" s="1">
        <v>-1.2984246345907701E-13</v>
      </c>
      <c r="CT223" s="1">
        <v>-1.01013392241112E-11</v>
      </c>
      <c r="CU223" s="1">
        <v>-1.16712846139575E-11</v>
      </c>
      <c r="CX223">
        <f>COUNTIF(B223:CW223, "&gt;1")</f>
        <v>2</v>
      </c>
    </row>
    <row r="224" spans="1:102" x14ac:dyDescent="0.2">
      <c r="A224" t="s">
        <v>320</v>
      </c>
      <c r="B224" s="1">
        <v>1.55145100880295E-12</v>
      </c>
      <c r="C224" s="1">
        <v>5.1506718233149201E-14</v>
      </c>
      <c r="D224" s="1">
        <v>-1.20419073365743E-12</v>
      </c>
      <c r="E224" s="1">
        <v>-2.5891001898164898E-15</v>
      </c>
      <c r="F224" s="1">
        <v>-4.5632770511568197E-14</v>
      </c>
      <c r="G224" s="1">
        <v>2.1025775426231E-13</v>
      </c>
      <c r="H224" s="1">
        <v>1.2954741663985399E-12</v>
      </c>
      <c r="I224" s="1">
        <v>-4.5708227394583304E-13</v>
      </c>
      <c r="J224" s="1">
        <v>-1.4134635273524901E-12</v>
      </c>
      <c r="K224" s="1">
        <v>-8.7939939433738096E-13</v>
      </c>
      <c r="L224">
        <v>0</v>
      </c>
      <c r="M224" s="1">
        <v>1.57215472555711E-12</v>
      </c>
      <c r="N224" s="1">
        <v>-2.3716175983987502E-12</v>
      </c>
      <c r="O224" s="1">
        <v>-3.5272334829114401E-13</v>
      </c>
      <c r="P224" s="1">
        <v>-2.46579092887528E-12</v>
      </c>
      <c r="Q224" s="1">
        <v>-2.67905814600527E-12</v>
      </c>
      <c r="R224" s="1">
        <v>-7.3241272417894997E-14</v>
      </c>
      <c r="S224" s="1">
        <v>-2.7392793196972299E-12</v>
      </c>
      <c r="T224" s="1">
        <v>-6.8886974283692995E-13</v>
      </c>
      <c r="U224" s="1">
        <v>5.4347069772126498E-12</v>
      </c>
      <c r="V224" s="1">
        <v>1.7039822779177399E-13</v>
      </c>
      <c r="W224" s="1">
        <v>-7.7142445875395906E-15</v>
      </c>
      <c r="X224" s="1">
        <v>-2.9817999331559198E-14</v>
      </c>
      <c r="Y224" s="1">
        <v>-1.5346281663359799E-14</v>
      </c>
      <c r="Z224" s="1">
        <v>4.1300915237791898E-13</v>
      </c>
      <c r="AA224" s="1">
        <v>-4.8882105169155403E-12</v>
      </c>
      <c r="AB224" s="1">
        <v>-3.1305655504994598E-13</v>
      </c>
      <c r="AC224" s="1">
        <v>2.38205227478048E-13</v>
      </c>
      <c r="AD224" s="1">
        <v>-8.5414724016009801E-13</v>
      </c>
      <c r="AE224" s="1">
        <v>1.8724369618332899E-12</v>
      </c>
      <c r="AF224" s="1">
        <v>1.2556623704308901E-12</v>
      </c>
      <c r="AG224" s="1">
        <v>6.84463551763421E-14</v>
      </c>
      <c r="AH224" s="1">
        <v>2.1219873929422E-13</v>
      </c>
      <c r="AI224" s="1">
        <v>-1.12227948181057E-13</v>
      </c>
      <c r="AJ224" s="1">
        <v>4.73454664035563E-13</v>
      </c>
      <c r="AK224" s="1">
        <v>5.2809418492778002E-14</v>
      </c>
      <c r="AL224" s="1">
        <v>-1.3980090709616701E-14</v>
      </c>
      <c r="AM224" s="1">
        <v>-7.0622892807363301E-13</v>
      </c>
      <c r="AN224" s="1">
        <v>6.3478581914035995E-13</v>
      </c>
      <c r="AO224">
        <v>168.37188090002601</v>
      </c>
      <c r="AP224" s="1">
        <v>-1.4172969447428401E-13</v>
      </c>
      <c r="AQ224" s="1">
        <v>6.1245776448440096E-13</v>
      </c>
      <c r="AR224" s="1">
        <v>-5.6552620987772298E-12</v>
      </c>
      <c r="AS224" s="1">
        <v>-5.4154877068199002E-13</v>
      </c>
      <c r="AT224" s="1">
        <v>1.4082646410407201E-14</v>
      </c>
      <c r="AU224" s="1">
        <v>-1.65812919346419E-13</v>
      </c>
      <c r="AV224" s="1">
        <v>-7.0165016873405596E-14</v>
      </c>
      <c r="AW224" s="1">
        <v>3.6047377576328601E-14</v>
      </c>
      <c r="AX224" s="1">
        <v>2.9338492669927601E-12</v>
      </c>
      <c r="AY224" s="1">
        <v>-5.7150625436204999E-12</v>
      </c>
      <c r="AZ224" s="1">
        <v>-1.53412399241126E-13</v>
      </c>
      <c r="BA224" s="1">
        <v>-4.6795400485421302E-12</v>
      </c>
      <c r="BB224" s="1">
        <v>-1.1953787313197899E-13</v>
      </c>
      <c r="BC224" s="1">
        <v>-1.4799115141364601E-12</v>
      </c>
      <c r="BD224" s="1">
        <v>5.22255845797813E-13</v>
      </c>
      <c r="BE224" s="1">
        <v>-2.5746585795461502E-13</v>
      </c>
      <c r="BF224" s="1">
        <v>-3.9220758795640302E-12</v>
      </c>
      <c r="BG224">
        <v>189.60992332617499</v>
      </c>
      <c r="BH224" s="1">
        <v>-2.62335305118651E-14</v>
      </c>
      <c r="BI224" s="1">
        <v>-2.3140024963170501E-12</v>
      </c>
      <c r="BJ224" s="1">
        <v>-2.1385332115360599E-12</v>
      </c>
      <c r="BK224" s="1">
        <v>9.865190818223381E-13</v>
      </c>
      <c r="BL224" s="1">
        <v>1.0004500012200799E-12</v>
      </c>
      <c r="BM224" s="1">
        <v>-2.1588741991595401E-12</v>
      </c>
      <c r="BN224" s="1">
        <v>-3.5292164055476499E-13</v>
      </c>
      <c r="BO224" s="1">
        <v>-3.1734305538908702E-13</v>
      </c>
      <c r="BP224" s="1">
        <v>-2.9860168608527899E-13</v>
      </c>
      <c r="BQ224" s="1">
        <v>1.2009310918400299E-13</v>
      </c>
      <c r="BR224" s="1">
        <v>-9.6286498629869994E-13</v>
      </c>
      <c r="BS224" s="1">
        <v>1.5511728416445799E-12</v>
      </c>
      <c r="BT224" s="1">
        <v>-1.89750711968382E-13</v>
      </c>
      <c r="BU224" s="1">
        <v>-5.0093948608341302E-14</v>
      </c>
      <c r="BV224" s="1">
        <v>-5.0579330042383302E-12</v>
      </c>
      <c r="BW224" s="1">
        <v>-1.66984031331853E-12</v>
      </c>
      <c r="BX224" s="1">
        <v>1.00083896324872E-12</v>
      </c>
      <c r="BY224" s="1">
        <v>-2.57651933523896E-12</v>
      </c>
      <c r="BZ224" s="1">
        <v>-1.9186594614689302E-12</v>
      </c>
      <c r="CA224" s="1">
        <v>7.2371457710050003E-13</v>
      </c>
      <c r="CB224" s="1">
        <v>3.9293976321288599E-12</v>
      </c>
      <c r="CC224" s="1">
        <v>-7.00603145650671E-14</v>
      </c>
      <c r="CD224" s="1">
        <v>4.11894137685442E-14</v>
      </c>
      <c r="CE224" s="1">
        <v>-7.4403359816163296E-13</v>
      </c>
      <c r="CF224" s="1">
        <v>-2.2681551001502899E-12</v>
      </c>
      <c r="CG224" s="1">
        <v>3.2268978785955799E-13</v>
      </c>
      <c r="CH224" s="1">
        <v>7.8340177767428995E-13</v>
      </c>
      <c r="CI224" s="1">
        <v>-2.25827414029391E-13</v>
      </c>
      <c r="CJ224" s="1">
        <v>2.6272368757202302E-12</v>
      </c>
      <c r="CK224" s="1">
        <v>-6.8830798668552797E-13</v>
      </c>
      <c r="CL224" s="1">
        <v>-8.7555424754962402E-13</v>
      </c>
      <c r="CM224" s="1">
        <v>7.1652107112360105E-14</v>
      </c>
      <c r="CN224" s="1">
        <v>7.2263637717798005E-13</v>
      </c>
      <c r="CO224" s="1">
        <v>4.6051879032114401E-14</v>
      </c>
      <c r="CP224" s="1">
        <v>-1.0375846925868401E-12</v>
      </c>
      <c r="CQ224" s="1">
        <v>1.86869336991079E-12</v>
      </c>
      <c r="CR224" s="1">
        <v>2.14798375804119E-14</v>
      </c>
      <c r="CS224" s="1">
        <v>-4.2880561172356398E-13</v>
      </c>
      <c r="CX224">
        <f>COUNTIF(B224:CW224, "&gt;1")</f>
        <v>2</v>
      </c>
    </row>
    <row r="225" spans="1:102" x14ac:dyDescent="0.2">
      <c r="A225" t="s">
        <v>227</v>
      </c>
      <c r="B225" s="1">
        <v>1.74664148747699E-13</v>
      </c>
      <c r="C225" s="1">
        <v>2.6259209602562E-13</v>
      </c>
      <c r="D225" s="1">
        <v>1.2003100029573299E-13</v>
      </c>
      <c r="E225" s="1">
        <v>-3.9387609194299501E-12</v>
      </c>
      <c r="F225" s="1">
        <v>8.4626501664908498E-14</v>
      </c>
      <c r="G225" s="1">
        <v>-2.89328350689921E-14</v>
      </c>
      <c r="H225" s="1">
        <v>-1.0548875177519101E-14</v>
      </c>
      <c r="I225" s="1">
        <v>3.24884897069297E-13</v>
      </c>
      <c r="J225" s="1">
        <v>1.8742709042536499E-14</v>
      </c>
      <c r="K225" s="1">
        <v>-4.2168240931145499E-12</v>
      </c>
      <c r="L225" s="1">
        <v>-2.53644025742787E-12</v>
      </c>
      <c r="M225" s="1">
        <v>-1.11445204941527E-13</v>
      </c>
      <c r="N225" s="1">
        <v>-1.4017287923306599E-14</v>
      </c>
      <c r="O225" s="1">
        <v>-3.9834639831310804E-12</v>
      </c>
      <c r="P225" s="1">
        <v>2.1976363036197201E-14</v>
      </c>
      <c r="Q225" s="1">
        <v>7.6205000520219501E-14</v>
      </c>
      <c r="R225" s="1">
        <v>-9.7962563708900997E-14</v>
      </c>
      <c r="S225" s="1">
        <v>-2.5891949761524298E-28</v>
      </c>
      <c r="T225" s="1">
        <v>1.3411898011603E-14</v>
      </c>
      <c r="U225" s="1">
        <v>-4.0310349232831301E-12</v>
      </c>
      <c r="V225" s="1">
        <v>-9.6452939611735697E-14</v>
      </c>
      <c r="W225">
        <v>0</v>
      </c>
      <c r="X225" s="1">
        <v>-6.7650364924020904E-14</v>
      </c>
      <c r="Y225" s="1">
        <v>-4.7666926504490295E-13</v>
      </c>
      <c r="Z225" s="1">
        <v>1.5132663334039701E-13</v>
      </c>
      <c r="AA225" s="1">
        <v>1.4598848725969901E-13</v>
      </c>
      <c r="AB225" s="1">
        <v>-3.8788575214478402E-12</v>
      </c>
      <c r="AC225" s="1">
        <v>1.14868161218285E-12</v>
      </c>
      <c r="AD225" s="1">
        <v>5.51991264340538E-14</v>
      </c>
      <c r="AE225" s="1">
        <v>-4.1588340579308E-12</v>
      </c>
      <c r="AF225" s="1">
        <v>-8.70924936935802E-14</v>
      </c>
      <c r="AG225" s="1">
        <v>1.8036785699193501E-13</v>
      </c>
      <c r="AH225" s="1">
        <v>1.8867426153709899E-13</v>
      </c>
      <c r="AI225" s="1">
        <v>3.2577201772966099E-13</v>
      </c>
      <c r="AJ225" s="1">
        <v>-4.9789711046086901E-12</v>
      </c>
      <c r="AK225" s="1">
        <v>-9.4487672887674892E-16</v>
      </c>
      <c r="AL225" s="1">
        <v>2.2500133393297E-12</v>
      </c>
      <c r="AM225" s="1">
        <v>-2.0484176528975701E-14</v>
      </c>
      <c r="AN225" s="1">
        <v>3.0099735536645801E-14</v>
      </c>
      <c r="AO225">
        <v>143.21338162414699</v>
      </c>
      <c r="AP225" s="1">
        <v>8.87229184654926E-14</v>
      </c>
      <c r="AQ225" s="1">
        <v>9.1704253658790702E-11</v>
      </c>
      <c r="AR225" s="1">
        <v>1.1976855947007299E-13</v>
      </c>
      <c r="AS225" s="1">
        <v>1.4091315523125501E-13</v>
      </c>
      <c r="AT225" s="1">
        <v>1.33752958134985E-14</v>
      </c>
      <c r="AU225" s="1">
        <v>2.5111162682316701E-13</v>
      </c>
      <c r="AV225" s="1">
        <v>-1.43221713517979E-13</v>
      </c>
      <c r="AW225" s="1">
        <v>-4.1673048620979997E-12</v>
      </c>
      <c r="AX225" s="1">
        <v>2.7764101738474601E-15</v>
      </c>
      <c r="AY225" s="1">
        <v>-3.0021196206892799E-13</v>
      </c>
      <c r="AZ225" s="1">
        <v>-2.81148855537926E-15</v>
      </c>
      <c r="BA225" s="1">
        <v>1.6119386653263299E-13</v>
      </c>
      <c r="BB225" s="1">
        <v>3.1978270924663299E-13</v>
      </c>
      <c r="BC225" s="1">
        <v>2.6227968962053999E-13</v>
      </c>
      <c r="BD225" s="1">
        <v>4.3448917993251502E-12</v>
      </c>
      <c r="BE225" s="1">
        <v>6.5328271762320196E-13</v>
      </c>
      <c r="BF225" s="1">
        <v>-3.9497255404514598E-12</v>
      </c>
      <c r="BG225" s="1">
        <v>4.1387285838560603E-13</v>
      </c>
      <c r="BH225" s="1">
        <v>-7.94365753000523E-14</v>
      </c>
      <c r="BI225" s="1">
        <v>5.7482350236083405E-14</v>
      </c>
      <c r="BJ225" s="1">
        <v>-5.8048286875628002E-14</v>
      </c>
      <c r="BK225" s="1">
        <v>-4.1161618778032102E-13</v>
      </c>
      <c r="BL225" s="1">
        <v>-2.9756331157291E-13</v>
      </c>
      <c r="BM225" s="1">
        <v>2.1852229709823801E-14</v>
      </c>
      <c r="BN225" s="1">
        <v>2.2722100778864299E-14</v>
      </c>
      <c r="BO225" s="1">
        <v>1.57012482835313E-12</v>
      </c>
      <c r="BP225" s="1">
        <v>-2.7366297372037499E-13</v>
      </c>
      <c r="BQ225" s="1">
        <v>-1.8238220105627E-14</v>
      </c>
      <c r="BR225" s="1">
        <v>1.81233238404421E-12</v>
      </c>
      <c r="BS225" s="1">
        <v>3.20278487255297E-14</v>
      </c>
      <c r="BT225">
        <v>138.49104452611499</v>
      </c>
      <c r="BU225" s="1">
        <v>-8.9486663947331797E-14</v>
      </c>
      <c r="BV225" s="1">
        <v>5.6447376956681799E-14</v>
      </c>
      <c r="BW225" s="1">
        <v>1.2754712983458601E-13</v>
      </c>
      <c r="BX225" s="1">
        <v>6.2465843431997097E-13</v>
      </c>
      <c r="BY225" s="1">
        <v>2.97138399037488E-12</v>
      </c>
      <c r="BZ225" s="1">
        <v>1.51072115329078E-12</v>
      </c>
      <c r="CA225" s="1">
        <v>-1.8814129454927701E-13</v>
      </c>
      <c r="CB225" s="1">
        <v>-8.2922329933173801E-12</v>
      </c>
      <c r="CC225" s="1">
        <v>-7.5332197069424097E-14</v>
      </c>
      <c r="CD225" s="1">
        <v>3.9445656567169601E-14</v>
      </c>
      <c r="CE225" s="1">
        <v>-3.7553143056420096E-15</v>
      </c>
      <c r="CF225" s="1">
        <v>-6.0435736247584002E-12</v>
      </c>
      <c r="CG225">
        <v>143.92416715242899</v>
      </c>
      <c r="CH225" s="1">
        <v>1.6327296053353699E-13</v>
      </c>
      <c r="CI225" s="1">
        <v>-2.0648855444896599E-14</v>
      </c>
      <c r="CJ225" s="1">
        <v>3.5364924022754097E-14</v>
      </c>
      <c r="CK225" s="1">
        <v>-5.6937973265889103E-14</v>
      </c>
      <c r="CL225" s="1">
        <v>2.29412379635808E-14</v>
      </c>
      <c r="CM225" s="1">
        <v>2.96918236898137E-13</v>
      </c>
      <c r="CX225">
        <f>COUNTIF(B225:CW225, "&gt;1")</f>
        <v>3</v>
      </c>
    </row>
    <row r="226" spans="1:102" x14ac:dyDescent="0.2">
      <c r="A226" t="s">
        <v>238</v>
      </c>
      <c r="B226" s="1">
        <v>-1.70343550844543E-10</v>
      </c>
      <c r="C226" s="1">
        <v>7.46835568932741E-14</v>
      </c>
      <c r="D226" s="1">
        <v>-6.1071939981327103E-12</v>
      </c>
      <c r="E226" s="1">
        <v>-9.9360743970884505E-11</v>
      </c>
      <c r="F226" s="1">
        <v>1.4182572272418301E-11</v>
      </c>
      <c r="G226" s="1">
        <v>-2.80871594549416E-11</v>
      </c>
      <c r="H226" s="1">
        <v>-2.1965121095650201E-12</v>
      </c>
      <c r="I226" s="1">
        <v>1.1137901923111499E-11</v>
      </c>
      <c r="J226" s="1">
        <v>-8.1188458196151805E-12</v>
      </c>
      <c r="K226" s="1">
        <v>1.3727349159387E-13</v>
      </c>
      <c r="L226" s="1">
        <v>3.2637966245376798E-13</v>
      </c>
      <c r="M226" s="1">
        <v>-2.20380509340134E-12</v>
      </c>
      <c r="N226" s="1">
        <v>-3.3190946885606302E-12</v>
      </c>
      <c r="O226" s="1">
        <v>-2.9724966367354703E-11</v>
      </c>
      <c r="P226" s="1">
        <v>-7.5601335176491105E-12</v>
      </c>
      <c r="Q226" s="1">
        <v>-2.2777487738980701E-11</v>
      </c>
      <c r="R226" s="1">
        <v>-3.0765253075662702E-11</v>
      </c>
      <c r="S226">
        <v>0</v>
      </c>
      <c r="T226" s="1">
        <v>5.7115603863073802E-13</v>
      </c>
      <c r="U226" s="1">
        <v>-1.9249476249612399E-11</v>
      </c>
      <c r="V226" s="1">
        <v>1.7065414001298901E-11</v>
      </c>
      <c r="W226" s="1">
        <v>-1.11597559513859E-12</v>
      </c>
      <c r="X226" s="1">
        <v>-3.7241554858232201E-11</v>
      </c>
      <c r="Y226" s="1">
        <v>2.1058322623853899E-11</v>
      </c>
      <c r="Z226" s="1">
        <v>-1.42761662407044E-12</v>
      </c>
      <c r="AA226" s="1">
        <v>1.0028537432457199E-11</v>
      </c>
      <c r="AB226" s="1">
        <v>-3.6905596900751403E-12</v>
      </c>
      <c r="AC226" s="1">
        <v>-1.1395683379181901E-14</v>
      </c>
      <c r="AD226" s="1">
        <v>-8.95401383226641E-12</v>
      </c>
      <c r="AE226" s="1">
        <v>1.24347907665261E-11</v>
      </c>
      <c r="AF226" s="1">
        <v>4.37852052062502E-12</v>
      </c>
      <c r="AG226" s="1">
        <v>6.4584724160706304E-12</v>
      </c>
      <c r="AH226" s="1">
        <v>1.5595760998421699E-13</v>
      </c>
      <c r="AI226" s="1">
        <v>-9.7049559966208194E-12</v>
      </c>
      <c r="AJ226" s="1">
        <v>2.0017888476100201E-14</v>
      </c>
      <c r="AK226" s="1">
        <v>-4.8164765477210505E-13</v>
      </c>
      <c r="AL226" s="1">
        <v>-1.20305521646438E-13</v>
      </c>
      <c r="AM226" s="1">
        <v>-2.87281429149369E-12</v>
      </c>
      <c r="AN226" s="1">
        <v>1.6098963510791301E-10</v>
      </c>
      <c r="AO226" s="1">
        <v>1.41606426372461E-11</v>
      </c>
      <c r="AP226" s="1">
        <v>4.94742842583939E-11</v>
      </c>
      <c r="AQ226" s="1">
        <v>1.0079744084507901E-12</v>
      </c>
      <c r="AR226" s="1">
        <v>-7.09946595212439E-12</v>
      </c>
      <c r="AS226" s="1">
        <v>3.5900668596935802E-14</v>
      </c>
      <c r="AT226" s="1">
        <v>1.1075972461875E-13</v>
      </c>
      <c r="AU226" s="1">
        <v>-7.9862487901837301E-13</v>
      </c>
      <c r="AV226">
        <v>77.501819102991107</v>
      </c>
      <c r="AW226" s="1">
        <v>-1.47788982897844E-11</v>
      </c>
      <c r="AX226" s="1">
        <v>-2.3913299355891698E-11</v>
      </c>
      <c r="AY226" s="1">
        <v>9.1938187839630897E-14</v>
      </c>
      <c r="AZ226" s="1">
        <v>1.9737132222018E-11</v>
      </c>
      <c r="BA226" s="1">
        <v>1.35229742897442E-11</v>
      </c>
      <c r="BB226" s="1">
        <v>1.5169950192654701E-12</v>
      </c>
      <c r="BC226" s="1">
        <v>-4.1358845691753703E-12</v>
      </c>
      <c r="BD226" s="1">
        <v>7.4588258473957705E-12</v>
      </c>
      <c r="BE226" s="1">
        <v>-2.8616251509722401E-11</v>
      </c>
      <c r="BF226" s="1">
        <v>-5.6306604317590899E-12</v>
      </c>
      <c r="BG226" s="1">
        <v>3.5601815103874202E-13</v>
      </c>
      <c r="BH226" s="1">
        <v>1.8763016253519501E-13</v>
      </c>
      <c r="BI226" s="1">
        <v>7.2035962275620998E-12</v>
      </c>
      <c r="BJ226" s="1">
        <v>1.2706182715384701E-13</v>
      </c>
      <c r="BK226" s="1">
        <v>9.2527501841050297E-12</v>
      </c>
      <c r="BL226" s="1">
        <v>1.9747001848666001E-13</v>
      </c>
      <c r="BM226" s="1">
        <v>-2.31727579190379E-12</v>
      </c>
      <c r="BN226" s="1">
        <v>2.9418244849478302E-12</v>
      </c>
      <c r="BO226" s="1">
        <v>1.99748689564478E-11</v>
      </c>
      <c r="BP226" s="1">
        <v>-2.9799531302929403E-11</v>
      </c>
      <c r="BQ226" s="1">
        <v>-4.2962419584236801E-11</v>
      </c>
      <c r="BR226">
        <v>48.980239643343502</v>
      </c>
      <c r="BS226" s="1">
        <v>-3.3362603215538298E-12</v>
      </c>
      <c r="BT226" s="1">
        <v>-5.4959320806016796E-12</v>
      </c>
      <c r="BU226" s="1">
        <v>4.5777396652748201E-11</v>
      </c>
      <c r="BV226" s="1">
        <v>4.7302713090156702E-12</v>
      </c>
      <c r="BW226" s="1">
        <v>-7.0176172396601096E-12</v>
      </c>
      <c r="BX226" s="1">
        <v>-6.4976576945240605E-29</v>
      </c>
      <c r="BY226" s="1">
        <v>1.9086258122967501E-11</v>
      </c>
      <c r="BZ226" s="1">
        <v>4.0072026429983E-11</v>
      </c>
      <c r="CA226" s="1">
        <v>-2.4323130682176501E-11</v>
      </c>
      <c r="CB226">
        <v>48.367250287713901</v>
      </c>
      <c r="CC226" s="1">
        <v>-2.0671012921647899E-11</v>
      </c>
      <c r="CD226" s="1">
        <v>1.9109134898012399E-11</v>
      </c>
      <c r="CE226" s="1">
        <v>8.8758649768456994E-11</v>
      </c>
      <c r="CF226" s="1">
        <v>-4.8967508508731002E-13</v>
      </c>
      <c r="CG226" s="1">
        <v>5.0774087683686403E-11</v>
      </c>
      <c r="CH226" s="1">
        <v>9.5729864355704198E-12</v>
      </c>
      <c r="CI226" s="1">
        <v>-6.3247633046901299E-12</v>
      </c>
      <c r="CJ226" s="1">
        <v>-5.6724286034111098E-11</v>
      </c>
      <c r="CK226" s="1">
        <v>-1.14062654725809E-11</v>
      </c>
      <c r="CL226" s="1">
        <v>-1.1655005688000999E-13</v>
      </c>
      <c r="CM226" s="1">
        <v>2.6778718446758198E-13</v>
      </c>
      <c r="CN226" s="1">
        <v>-9.8380787618295593E-12</v>
      </c>
      <c r="CO226" s="1">
        <v>-1.86401540910302E-11</v>
      </c>
      <c r="CP226" s="1">
        <v>-1.67852916016305E-12</v>
      </c>
      <c r="CQ226" s="1">
        <v>-3.1451715119038702E-14</v>
      </c>
      <c r="CR226" s="1">
        <v>-1.88814916814682E-10</v>
      </c>
      <c r="CS226" s="1">
        <v>4.9881127648076798E-12</v>
      </c>
      <c r="CT226" s="1">
        <v>-3.4614913479729701E-12</v>
      </c>
      <c r="CU226" s="1">
        <v>3.1394007764638502E-11</v>
      </c>
      <c r="CV226" s="1">
        <v>1.33800396580891E-11</v>
      </c>
      <c r="CX226">
        <f>COUNTIF(B226:CW226, "&gt;1")</f>
        <v>3</v>
      </c>
    </row>
    <row r="227" spans="1:102" x14ac:dyDescent="0.2">
      <c r="A227" t="s">
        <v>267</v>
      </c>
      <c r="B227" s="1">
        <v>-1.6673247234345499E-13</v>
      </c>
      <c r="C227" s="1">
        <v>1.8968170485351701E-13</v>
      </c>
      <c r="D227" s="1">
        <v>1.4819114400797299E-13</v>
      </c>
      <c r="E227" s="1">
        <v>-2.05203136154243E-13</v>
      </c>
      <c r="F227" s="1">
        <v>3.2546969934798798E-14</v>
      </c>
      <c r="G227" s="1">
        <v>-5.4139998390025501E-14</v>
      </c>
      <c r="H227" s="1">
        <v>-5.0654783559470403E-13</v>
      </c>
      <c r="I227" s="1">
        <v>4.2304710992216998E-13</v>
      </c>
      <c r="J227" s="1">
        <v>1.3120487323406799E-13</v>
      </c>
      <c r="K227" s="1">
        <v>-6.7408377448609996E-14</v>
      </c>
      <c r="L227" s="1">
        <v>-2.82557946436116E-13</v>
      </c>
      <c r="M227" s="1">
        <v>6.84113266946764E-14</v>
      </c>
      <c r="N227" s="1">
        <v>-2.12678734323013E-14</v>
      </c>
      <c r="O227" s="1">
        <v>-4.0280491539728002E-12</v>
      </c>
      <c r="P227" s="1">
        <v>-8.93239826158634E-14</v>
      </c>
      <c r="Q227" s="1">
        <v>1.8509539033094601E-14</v>
      </c>
      <c r="R227" s="1">
        <v>3.7204493996703E-13</v>
      </c>
      <c r="S227">
        <v>0</v>
      </c>
      <c r="T227" s="1">
        <v>2.8275579564611701E-14</v>
      </c>
      <c r="U227" s="1">
        <v>1.29840642973751E-13</v>
      </c>
      <c r="V227" s="1">
        <v>-1.01522593472899E-13</v>
      </c>
      <c r="W227" s="1">
        <v>3.1517487394450103E-13</v>
      </c>
      <c r="X227" s="1">
        <v>-7.2017803300381802E-13</v>
      </c>
      <c r="Y227" s="1">
        <v>4.1063269950943002E-14</v>
      </c>
      <c r="Z227" s="1">
        <v>2.9329871787426899E-14</v>
      </c>
      <c r="AA227" s="1">
        <v>6.9477567352277999E-15</v>
      </c>
      <c r="AB227" s="1">
        <v>1.0385242823115E-13</v>
      </c>
      <c r="AC227" s="1">
        <v>-4.5421173619984499E-15</v>
      </c>
      <c r="AD227" s="1">
        <v>-3.98341883838382E-12</v>
      </c>
      <c r="AE227" s="1">
        <v>-3.6369695486384199E-14</v>
      </c>
      <c r="AF227" s="1">
        <v>1.7683364897767E-12</v>
      </c>
      <c r="AG227" s="1">
        <v>8.5465745540389994E-14</v>
      </c>
      <c r="AH227" s="1">
        <v>-1.34481059914913E-14</v>
      </c>
      <c r="AI227" s="1">
        <v>-4.9631783350716502E-14</v>
      </c>
      <c r="AJ227" s="1">
        <v>8.1304271531884998E-12</v>
      </c>
      <c r="AK227" s="1">
        <v>-1.3260141896633299E-14</v>
      </c>
      <c r="AL227" s="1">
        <v>1.2578465628515301E-13</v>
      </c>
      <c r="AM227" s="1">
        <v>-9.4732634647477906E-14</v>
      </c>
      <c r="AN227" s="1">
        <v>-1.8197719113098101E-13</v>
      </c>
      <c r="AO227" s="1">
        <v>1.96171851247724E-13</v>
      </c>
      <c r="AP227" s="1">
        <v>-3.22232061310693E-14</v>
      </c>
      <c r="AQ227" s="1">
        <v>-1.2338993681898199E-13</v>
      </c>
      <c r="AR227">
        <v>143.213381624146</v>
      </c>
      <c r="AS227" s="1">
        <v>1.1766612643986399E-13</v>
      </c>
      <c r="AT227" s="1">
        <v>6.8009688142187203E-13</v>
      </c>
      <c r="AU227" s="1">
        <v>1.4557432221633401E-13</v>
      </c>
      <c r="AV227" s="1">
        <v>3.9648188912887199E-14</v>
      </c>
      <c r="AW227" s="1">
        <v>1.84775701523142E-14</v>
      </c>
      <c r="AX227" s="1">
        <v>-9.2705985849998499E-13</v>
      </c>
      <c r="AY227" s="1">
        <v>-4.3470654077036002E-13</v>
      </c>
      <c r="AZ227" s="1">
        <v>1.61724983489701E-14</v>
      </c>
      <c r="BA227" s="1">
        <v>-9.8483151074191602E-15</v>
      </c>
      <c r="BB227" s="1">
        <v>2.2199086909189699E-14</v>
      </c>
      <c r="BC227" s="1">
        <v>5.7815897556997305E-14</v>
      </c>
      <c r="BD227" s="1">
        <v>-1.4216317347813599E-13</v>
      </c>
      <c r="BE227" s="1">
        <v>-3.0357660416311602E-13</v>
      </c>
      <c r="BF227" s="1">
        <v>-3.3891041954279203E-14</v>
      </c>
      <c r="BG227" s="1">
        <v>3.7005649940857701E-13</v>
      </c>
      <c r="BH227" s="1">
        <v>5.89582495468857E-13</v>
      </c>
      <c r="BI227" s="1">
        <v>-4.0852865946380702E-12</v>
      </c>
      <c r="BJ227" s="1">
        <v>3.2002143310835702E-13</v>
      </c>
      <c r="BK227" s="1">
        <v>-5.0785130466313999E-14</v>
      </c>
      <c r="BL227" s="1">
        <v>-3.5060663651080597E-14</v>
      </c>
      <c r="BM227" s="1">
        <v>-8.0337944785669697E-14</v>
      </c>
      <c r="BN227" s="1">
        <v>-4.03426813315316E-13</v>
      </c>
      <c r="BO227" s="1">
        <v>-3.0324770231713499E-14</v>
      </c>
      <c r="BP227" s="1">
        <v>-2.59310852717176E-13</v>
      </c>
      <c r="BQ227" s="1">
        <v>-2.3888538063965099E-13</v>
      </c>
      <c r="BR227" s="1">
        <v>1.42515425020021E-14</v>
      </c>
      <c r="BS227" s="1">
        <v>-9.4830470372298501E-14</v>
      </c>
      <c r="BT227" s="1">
        <v>-7.73566765346018E-14</v>
      </c>
      <c r="BU227" s="1">
        <v>-4.0897428436756096E-12</v>
      </c>
      <c r="BV227" s="1">
        <v>-2.05188718522688E-13</v>
      </c>
      <c r="BW227" s="1">
        <v>-1.5503028375807201E-13</v>
      </c>
      <c r="BX227">
        <v>138.491044526114</v>
      </c>
      <c r="BY227" s="1">
        <v>-1.07997331924648E-13</v>
      </c>
      <c r="BZ227" s="1">
        <v>-4.0163607912342197E-12</v>
      </c>
      <c r="CA227" s="1">
        <v>-5.0703279995445203E-12</v>
      </c>
      <c r="CB227" s="1">
        <v>-2.4662514851366701E-14</v>
      </c>
      <c r="CC227" s="1">
        <v>-3.3814998882777199E-11</v>
      </c>
      <c r="CD227" s="1">
        <v>-1.2818395931426101E-14</v>
      </c>
      <c r="CE227" s="1">
        <v>-7.3269030484641693E-15</v>
      </c>
      <c r="CF227" s="1">
        <v>7.6163862460960595E-14</v>
      </c>
      <c r="CG227" s="1">
        <v>1.6181840243224399E-11</v>
      </c>
      <c r="CH227" s="1">
        <v>7.90749952025024E-14</v>
      </c>
      <c r="CI227" s="1">
        <v>-2.5537510841400598E-13</v>
      </c>
      <c r="CJ227">
        <v>143.924167152428</v>
      </c>
      <c r="CK227" s="1">
        <v>-2.66382489557099E-14</v>
      </c>
      <c r="CL227" s="1">
        <v>-2.3542300751455599E-13</v>
      </c>
      <c r="CM227" s="1">
        <v>3.1167478354089098E-14</v>
      </c>
      <c r="CN227" s="1">
        <v>3.8277274088246298E-14</v>
      </c>
      <c r="CO227" s="1">
        <v>2.6496033093352501E-13</v>
      </c>
      <c r="CP227" s="1">
        <v>3.9296543055873899E-14</v>
      </c>
      <c r="CX227">
        <f>COUNTIF(B227:CW227, "&gt;1")</f>
        <v>3</v>
      </c>
    </row>
    <row r="228" spans="1:102" x14ac:dyDescent="0.2">
      <c r="A228" t="s">
        <v>307</v>
      </c>
      <c r="B228" s="1">
        <v>3.51130694244979E-12</v>
      </c>
      <c r="C228" s="1">
        <v>-6.2510615455868404E-14</v>
      </c>
      <c r="D228" s="1">
        <v>5.4377638049810003E-14</v>
      </c>
      <c r="E228" s="1">
        <v>-5.8329596259700103E-14</v>
      </c>
      <c r="F228" s="1">
        <v>2.46551365734103E-13</v>
      </c>
      <c r="G228" s="1">
        <v>2.3566644054758801E-14</v>
      </c>
      <c r="H228">
        <v>0</v>
      </c>
      <c r="I228" s="1">
        <v>-4.0457113401853204E-12</v>
      </c>
      <c r="J228" s="1">
        <v>-3.2727773951283699E-13</v>
      </c>
      <c r="K228" s="1">
        <v>-1.7699776955640399E-13</v>
      </c>
      <c r="L228" s="1">
        <v>3.8300639699381299E-13</v>
      </c>
      <c r="M228" s="1">
        <v>3.5634713847972E-14</v>
      </c>
      <c r="N228" s="1">
        <v>-1.5595487032947201E-13</v>
      </c>
      <c r="O228" s="1">
        <v>1.6211973598330499E-13</v>
      </c>
      <c r="P228" s="1">
        <v>-2.5895860142126601E-14</v>
      </c>
      <c r="Q228" s="1">
        <v>-6.4284516102057396E-14</v>
      </c>
      <c r="R228" s="1">
        <v>-3.8669643838850604E-12</v>
      </c>
      <c r="S228" s="1">
        <v>6.0957127661545501E-15</v>
      </c>
      <c r="T228" s="1">
        <v>1.97687562128422E-13</v>
      </c>
      <c r="U228" s="1">
        <v>1.41256763009559E-13</v>
      </c>
      <c r="V228" s="1">
        <v>-1.90859612977133E-13</v>
      </c>
      <c r="W228" s="1">
        <v>6.76120665448068E-14</v>
      </c>
      <c r="X228" s="1">
        <v>3.0600177992482102E-14</v>
      </c>
      <c r="Y228" s="1">
        <v>-5.6577415669990396E-13</v>
      </c>
      <c r="Z228" s="1">
        <v>-1.12579635118848E-14</v>
      </c>
      <c r="AA228" s="1">
        <v>1.6818429600332599E-13</v>
      </c>
      <c r="AB228" s="1">
        <v>-4.0313040514184097E-14</v>
      </c>
      <c r="AC228" s="1">
        <v>-4.15705399462272E-12</v>
      </c>
      <c r="AD228" s="1">
        <v>-1.4902348169699701E-13</v>
      </c>
      <c r="AE228" s="1">
        <v>-3.4675695787580601E-12</v>
      </c>
      <c r="AF228" s="1">
        <v>-4.0541272411801897E-14</v>
      </c>
      <c r="AG228" s="1">
        <v>2.4970763430767899E-13</v>
      </c>
      <c r="AH228" s="1">
        <v>-4.0439435034044999E-12</v>
      </c>
      <c r="AI228" s="1">
        <v>-3.8770004795212303E-12</v>
      </c>
      <c r="AJ228" s="1">
        <v>4.7107540845154304E-13</v>
      </c>
      <c r="AK228" s="1">
        <v>4.4167339561262899E-14</v>
      </c>
      <c r="AL228" s="1">
        <v>2.1758761280037599E-14</v>
      </c>
      <c r="AM228">
        <v>143.213381624146</v>
      </c>
      <c r="AN228" s="1">
        <v>-1.7249596494795599E-13</v>
      </c>
      <c r="AO228" s="1">
        <v>-4.0193282519998201E-15</v>
      </c>
      <c r="AP228" s="1">
        <v>1.8539847702847799E-13</v>
      </c>
      <c r="AQ228" s="1">
        <v>-3.4140720785361597E-14</v>
      </c>
      <c r="AR228" s="1">
        <v>-8.6523365689385204E-14</v>
      </c>
      <c r="AS228" s="1">
        <v>-7.9261742044271994E-15</v>
      </c>
      <c r="AT228" s="1">
        <v>1.48995042085E-13</v>
      </c>
      <c r="AU228" s="1">
        <v>-7.0757503452023397E-13</v>
      </c>
      <c r="AV228" s="1">
        <v>1.2579733451248001E-12</v>
      </c>
      <c r="AW228" s="1">
        <v>-1.09920186019525E-14</v>
      </c>
      <c r="AX228" s="1">
        <v>1.80806446461837E-13</v>
      </c>
      <c r="AY228" s="1">
        <v>2.0913174739723699E-13</v>
      </c>
      <c r="AZ228" s="1">
        <v>3.0480691081260701E-13</v>
      </c>
      <c r="BA228" s="1">
        <v>-1.7148559511789901E-13</v>
      </c>
      <c r="BB228" s="1">
        <v>1.49527815715321E-12</v>
      </c>
      <c r="BC228" s="1">
        <v>3.3564493885075401E-14</v>
      </c>
      <c r="BD228" s="1">
        <v>9.0349700621208694E-14</v>
      </c>
      <c r="BE228" s="1">
        <v>-3.7206442134127399E-12</v>
      </c>
      <c r="BF228" s="1">
        <v>-4.2064111527266097E-12</v>
      </c>
      <c r="BG228" s="1">
        <v>2.6054196039408302E-13</v>
      </c>
      <c r="BH228" s="1">
        <v>7.9948106509593306E-14</v>
      </c>
      <c r="BI228" s="1">
        <v>3.1605195805133501E-14</v>
      </c>
      <c r="BJ228" s="1">
        <v>1.45499894415148E-13</v>
      </c>
      <c r="BK228" s="1">
        <v>-1.2597220390122E-13</v>
      </c>
      <c r="BL228" s="1">
        <v>-3.7012500183261201E-14</v>
      </c>
      <c r="BM228" s="1">
        <v>4.4451097627791999E-14</v>
      </c>
      <c r="BN228" s="1">
        <v>-1.19264597677643E-12</v>
      </c>
      <c r="BO228" s="1">
        <v>1.03939516068021E-14</v>
      </c>
      <c r="BP228" s="1">
        <v>-3.6983781655086302E-13</v>
      </c>
      <c r="BQ228" s="1">
        <v>5.7693160485766602E-14</v>
      </c>
      <c r="BR228" s="1">
        <v>6.8725753493494698E-14</v>
      </c>
      <c r="BS228" s="1">
        <v>-6.6325730890286099E-15</v>
      </c>
      <c r="BT228">
        <v>138.491044526114</v>
      </c>
      <c r="BU228" s="1">
        <v>-5.22932480797221E-14</v>
      </c>
      <c r="BV228" s="1">
        <v>-6.1741956775692695E-14</v>
      </c>
      <c r="BW228" s="1">
        <v>6.9179194984933099E-14</v>
      </c>
      <c r="BX228" s="1">
        <v>-6.3589451547982901E-13</v>
      </c>
      <c r="BY228" s="1">
        <v>-3.7915580502131801E-12</v>
      </c>
      <c r="BZ228" s="1">
        <v>-5.4403470090331201E-14</v>
      </c>
      <c r="CA228" s="1">
        <v>2.7021104471218398E-13</v>
      </c>
      <c r="CB228" s="1">
        <v>-4.9070097497515401E-14</v>
      </c>
      <c r="CC228" s="1">
        <v>1.53495638508857E-13</v>
      </c>
      <c r="CD228" s="1">
        <v>1.7059965367259301E-13</v>
      </c>
      <c r="CE228" s="1">
        <v>-1.05198100103977E-13</v>
      </c>
      <c r="CF228">
        <v>143.924167152433</v>
      </c>
      <c r="CG228" s="1">
        <v>6.3839933152299394E-14</v>
      </c>
      <c r="CH228" s="1">
        <v>1.8287317800336899E-12</v>
      </c>
      <c r="CI228" s="1">
        <v>1.17465872878272E-12</v>
      </c>
      <c r="CJ228" s="1">
        <v>-8.7549410884013099E-13</v>
      </c>
      <c r="CK228" s="1">
        <v>1.4513127095826801E-13</v>
      </c>
      <c r="CL228" s="1">
        <v>-1.2764634678246899E-13</v>
      </c>
      <c r="CM228" s="1">
        <v>5.1564417660095402E-14</v>
      </c>
      <c r="CN228" s="1">
        <v>-5.8134064730626702E-14</v>
      </c>
      <c r="CX228">
        <f>COUNTIF(B228:CW228, "&gt;1")</f>
        <v>3</v>
      </c>
    </row>
    <row r="229" spans="1:102" x14ac:dyDescent="0.2">
      <c r="A229" t="s">
        <v>323</v>
      </c>
      <c r="B229" s="1">
        <v>-1.6982586844315699E-14</v>
      </c>
      <c r="C229" s="1">
        <v>4.0709940585613304E-12</v>
      </c>
      <c r="D229" s="1">
        <v>-1.7248920079655599E-13</v>
      </c>
      <c r="E229">
        <v>0</v>
      </c>
      <c r="F229" s="1">
        <v>-3.6309175457340799E-14</v>
      </c>
      <c r="G229" s="1">
        <v>-9.6025533120136598E-14</v>
      </c>
      <c r="H229" s="1">
        <v>-1.7600507677982001E-14</v>
      </c>
      <c r="I229" s="1">
        <v>5.4751753187123499E-14</v>
      </c>
      <c r="J229" s="1">
        <v>-1.22094382239837E-15</v>
      </c>
      <c r="K229" s="1">
        <v>6.9100359308939598E-14</v>
      </c>
      <c r="L229" s="1">
        <v>6.9019617781822403E-14</v>
      </c>
      <c r="M229" s="1">
        <v>-1.7135326963690101E-13</v>
      </c>
      <c r="N229" s="1">
        <v>-6.7387367860085002E-14</v>
      </c>
      <c r="O229" s="1">
        <v>1.5122412173413699E-12</v>
      </c>
      <c r="P229" s="1">
        <v>-4.0455748400737297E-12</v>
      </c>
      <c r="Q229" s="1">
        <v>8.2928747399795404E-13</v>
      </c>
      <c r="R229" s="1">
        <v>1.13175717791152E-13</v>
      </c>
      <c r="S229" s="1">
        <v>-9.04821457021426E-13</v>
      </c>
      <c r="T229" s="1">
        <v>-7.59928481586738E-15</v>
      </c>
      <c r="U229" s="1">
        <v>2.19733154878003E-14</v>
      </c>
      <c r="V229" s="1">
        <v>4.4317884379402902E-13</v>
      </c>
      <c r="W229" s="1">
        <v>1.40590473773668E-14</v>
      </c>
      <c r="X229" s="1">
        <v>2.9083087402179301E-14</v>
      </c>
      <c r="Y229" s="1">
        <v>1.7533044504003401E-13</v>
      </c>
      <c r="Z229" s="1">
        <v>1.6903543991296801E-13</v>
      </c>
      <c r="AA229" s="1">
        <v>1.8408696812361899E-13</v>
      </c>
      <c r="AB229" s="1">
        <v>-1.39821436355031E-13</v>
      </c>
      <c r="AC229" s="1">
        <v>-2.48402763528736E-14</v>
      </c>
      <c r="AD229" s="1">
        <v>1.2382426522541601E-13</v>
      </c>
      <c r="AE229" s="1">
        <v>1.3878439234368499E-13</v>
      </c>
      <c r="AF229" s="1">
        <v>-3.7457559064388903E-13</v>
      </c>
      <c r="AG229" s="1">
        <v>-4.2034261946889304E-12</v>
      </c>
      <c r="AH229" s="1">
        <v>2.6484768420301601E-13</v>
      </c>
      <c r="AI229" s="1">
        <v>1.98026614140801E-13</v>
      </c>
      <c r="AJ229" s="1">
        <v>1.7006259300244899E-13</v>
      </c>
      <c r="AK229" s="1">
        <v>-1.40715557408759E-11</v>
      </c>
      <c r="AL229" s="1">
        <v>1.49859476362152E-13</v>
      </c>
      <c r="AM229" s="1">
        <v>-5.2526022912772697E-15</v>
      </c>
      <c r="AN229" s="1">
        <v>2.12489175622446E-14</v>
      </c>
      <c r="AO229">
        <v>143.21338162414699</v>
      </c>
      <c r="AP229" s="1">
        <v>1.9823886229701899E-13</v>
      </c>
      <c r="AQ229" s="1">
        <v>3.7271743874867501E-15</v>
      </c>
      <c r="AR229" s="1">
        <v>-2.7452254203898299E-13</v>
      </c>
      <c r="AS229" s="1">
        <v>1.0321510205298201E-13</v>
      </c>
      <c r="AT229" s="1">
        <v>1.2071495969870899E-13</v>
      </c>
      <c r="AU229" s="1">
        <v>1.0986700993741101E-12</v>
      </c>
      <c r="AV229" s="1">
        <v>5.1109945340139202E-13</v>
      </c>
      <c r="AW229" s="1">
        <v>-7.7907566100699397E-14</v>
      </c>
      <c r="AX229" s="1">
        <v>-3.8766869337494997E-12</v>
      </c>
      <c r="AY229" s="1">
        <v>-7.2806947872569695E-14</v>
      </c>
      <c r="AZ229" s="1">
        <v>9.9481541919723004E-13</v>
      </c>
      <c r="BA229" s="1">
        <v>-1.33267688344678E-13</v>
      </c>
      <c r="BB229" s="1">
        <v>-4.3178639009395097E-12</v>
      </c>
      <c r="BC229" s="1">
        <v>3.67376608665272E-12</v>
      </c>
      <c r="BD229" s="1">
        <v>2.6847578442850701E-14</v>
      </c>
      <c r="BE229" s="1">
        <v>-4.07661395840133E-12</v>
      </c>
      <c r="BF229" s="1">
        <v>-1.00348262137426E-12</v>
      </c>
      <c r="BG229" s="1">
        <v>-3.8458950007884201E-13</v>
      </c>
      <c r="BH229" s="1">
        <v>-2.41752073921846E-13</v>
      </c>
      <c r="BI229" s="1">
        <v>-7.2948597559727106E-14</v>
      </c>
      <c r="BJ229" s="1">
        <v>8.5118766374035399E-13</v>
      </c>
      <c r="BK229" s="1">
        <v>-1.8088487609920401E-13</v>
      </c>
      <c r="BL229" s="1">
        <v>-5.9390423780985998E-15</v>
      </c>
      <c r="BM229" s="1">
        <v>1.3029438453843201E-13</v>
      </c>
      <c r="BN229" s="1">
        <v>-2.36072666343763E-15</v>
      </c>
      <c r="BO229" s="1">
        <v>-4.0615321877541402E-13</v>
      </c>
      <c r="BP229" s="1">
        <v>-7.7422408453514098E-14</v>
      </c>
      <c r="BQ229" s="1">
        <v>-2.01834341348254E-14</v>
      </c>
      <c r="BR229" s="1">
        <v>-6.5899645098087504E-14</v>
      </c>
      <c r="BS229" s="1">
        <v>-1.1803886395413901E-13</v>
      </c>
      <c r="BT229">
        <v>138.491044526113</v>
      </c>
      <c r="BU229" s="1">
        <v>-1.5801647630896099E-13</v>
      </c>
      <c r="BV229" s="1">
        <v>1.3812744804529399E-13</v>
      </c>
      <c r="BW229" s="1">
        <v>1.2921497921678999E-13</v>
      </c>
      <c r="BX229" s="1">
        <v>-6.8241622741786905E-14</v>
      </c>
      <c r="BY229" s="1">
        <v>3.1893913818593299E-14</v>
      </c>
      <c r="BZ229" s="1">
        <v>-4.1082897391857597E-12</v>
      </c>
      <c r="CA229" s="1">
        <v>-5.8292317337567594E-14</v>
      </c>
      <c r="CB229" s="1">
        <v>-4.9510483822615598E-14</v>
      </c>
      <c r="CC229" s="1">
        <v>2.53531053736529E-13</v>
      </c>
      <c r="CD229" s="1">
        <v>-7.5355774136254802E-13</v>
      </c>
      <c r="CE229" s="1">
        <v>1.3279661006553901E-13</v>
      </c>
      <c r="CF229" s="1">
        <v>-4.3174862782452796E-15</v>
      </c>
      <c r="CG229" s="1">
        <v>1.3912948437299E-13</v>
      </c>
      <c r="CH229">
        <v>143.92416715242899</v>
      </c>
      <c r="CI229" s="1">
        <v>-2.6435880237312501E-15</v>
      </c>
      <c r="CJ229" s="1">
        <v>-1.2861338935620701E-13</v>
      </c>
      <c r="CK229" s="1">
        <v>-3.7345099897255698E-12</v>
      </c>
      <c r="CL229" s="1">
        <v>-7.6765866562151994E-15</v>
      </c>
      <c r="CM229" s="1">
        <v>-4.2035546549563702E-12</v>
      </c>
      <c r="CN229" s="1">
        <v>2.6119537875099398E-14</v>
      </c>
      <c r="CO229" s="1">
        <v>-4.3037153423776899E-13</v>
      </c>
      <c r="CX229">
        <f>COUNTIF(B229:CW229, "&gt;1")</f>
        <v>3</v>
      </c>
    </row>
    <row r="230" spans="1:102" x14ac:dyDescent="0.2">
      <c r="A230" t="s">
        <v>331</v>
      </c>
      <c r="B230" s="1">
        <v>7.1941119636364097E-13</v>
      </c>
      <c r="C230" s="1">
        <v>3.0479601040058401E-12</v>
      </c>
      <c r="D230" s="1">
        <v>-1.7377772957835999E-13</v>
      </c>
      <c r="E230" s="1">
        <v>-3.8966368162966104E-12</v>
      </c>
      <c r="F230" s="1">
        <v>-2.9663924129850102E-13</v>
      </c>
      <c r="G230">
        <v>0</v>
      </c>
      <c r="H230" s="1">
        <v>-8.6140451770275494E-14</v>
      </c>
      <c r="I230" s="1">
        <v>-2.8519932890321097E-14</v>
      </c>
      <c r="J230" s="1">
        <v>1.5157643708576401E-14</v>
      </c>
      <c r="K230" s="1">
        <v>-4.1216602655884898E-12</v>
      </c>
      <c r="L230" s="1">
        <v>1.09107114288072E-14</v>
      </c>
      <c r="M230" s="1">
        <v>3.6984702312075201E-14</v>
      </c>
      <c r="N230" s="1">
        <v>-4.0525494013944704E-12</v>
      </c>
      <c r="O230" s="1">
        <v>2.6980173763548002E-13</v>
      </c>
      <c r="P230" s="1">
        <v>-4.7785384637943198E-12</v>
      </c>
      <c r="Q230" s="1">
        <v>-3.6958197617909601E-14</v>
      </c>
      <c r="R230" s="1">
        <v>-4.0096727976060902E-14</v>
      </c>
      <c r="S230" s="1">
        <v>-1.0741053816611299E-14</v>
      </c>
      <c r="T230" s="1">
        <v>-5.7986046495287897E-15</v>
      </c>
      <c r="U230" s="1">
        <v>7.0273027355979798E-14</v>
      </c>
      <c r="V230" s="1">
        <v>9.1377864490081293E-15</v>
      </c>
      <c r="W230" s="1">
        <v>-5.9967548717186501E-14</v>
      </c>
      <c r="X230" s="1">
        <v>3.29623292551209E-13</v>
      </c>
      <c r="Y230" s="1">
        <v>7.1556054909867603E-14</v>
      </c>
      <c r="Z230" s="1">
        <v>-1.3437784996406399E-13</v>
      </c>
      <c r="AA230" s="1">
        <v>-3.9938202073527501E-12</v>
      </c>
      <c r="AB230" s="1">
        <v>-2.1982214416698301E-13</v>
      </c>
      <c r="AC230" s="1">
        <v>-3.9520887236420898E-12</v>
      </c>
      <c r="AD230" s="1">
        <v>2.40291292544247E-13</v>
      </c>
      <c r="AE230" s="1">
        <v>1.39392703223014E-15</v>
      </c>
      <c r="AF230" s="1">
        <v>-3.93580650493389E-12</v>
      </c>
      <c r="AG230" s="1">
        <v>-3.2249565768152302E-15</v>
      </c>
      <c r="AH230" s="1">
        <v>8.7409452145650703E-30</v>
      </c>
      <c r="AI230" s="1">
        <v>-6.0229299934497395E-14</v>
      </c>
      <c r="AJ230" s="1">
        <v>-2.4835590973189702E-12</v>
      </c>
      <c r="AK230" s="1">
        <v>-3.9989260696779397E-12</v>
      </c>
      <c r="AL230" s="1">
        <v>1.6231594752042099E-13</v>
      </c>
      <c r="AM230" s="1">
        <v>1.6028149570337001E-13</v>
      </c>
      <c r="AN230" s="1">
        <v>-7.8400785092316495E-14</v>
      </c>
      <c r="AO230" s="1">
        <v>-5.6618285300158302E-13</v>
      </c>
      <c r="AP230">
        <v>143.213381624146</v>
      </c>
      <c r="AQ230" s="1">
        <v>2.18370184932409E-13</v>
      </c>
      <c r="AR230" s="1">
        <v>-2.36330597546899E-14</v>
      </c>
      <c r="AS230" s="1">
        <v>-3.8921343336603197E-14</v>
      </c>
      <c r="AT230" s="1">
        <v>1.0125817037988599E-13</v>
      </c>
      <c r="AU230" s="1">
        <v>-1.1753070281936899E-13</v>
      </c>
      <c r="AV230" s="1">
        <v>-2.6946796000858001E-13</v>
      </c>
      <c r="AW230" s="1">
        <v>2.26846441260893E-13</v>
      </c>
      <c r="AX230" s="1">
        <v>5.4893240931953998E-14</v>
      </c>
      <c r="AY230" s="1">
        <v>-4.0209021697420701E-12</v>
      </c>
      <c r="AZ230" s="1">
        <v>1.01832655490252E-13</v>
      </c>
      <c r="BA230" s="1">
        <v>-1.2657222750856299E-13</v>
      </c>
      <c r="BB230" s="1">
        <v>-1.1549079362525799E-13</v>
      </c>
      <c r="BC230" s="1">
        <v>-4.2554353115043803E-12</v>
      </c>
      <c r="BD230" s="1">
        <v>-1.80995503307604E-12</v>
      </c>
      <c r="BE230" s="1">
        <v>4.6029858852208904E-13</v>
      </c>
      <c r="BF230" s="1">
        <v>-5.8587260160764201E-12</v>
      </c>
      <c r="BG230" s="1">
        <v>6.7945858754384798E-14</v>
      </c>
      <c r="BH230" s="1">
        <v>3.1472553089251399E-14</v>
      </c>
      <c r="BI230" s="1">
        <v>1.50605288714307E-13</v>
      </c>
      <c r="BJ230" s="1">
        <v>1.86325934578967E-14</v>
      </c>
      <c r="BK230" s="1">
        <v>2.3390235882696199E-13</v>
      </c>
      <c r="BL230" s="1">
        <v>-9.7307613527659894E-15</v>
      </c>
      <c r="BM230" s="1">
        <v>-1.9083708004314502E-11</v>
      </c>
      <c r="BN230" s="1">
        <v>1.65432414747107E-13</v>
      </c>
      <c r="BO230" s="1">
        <v>9.2241413001383406E-12</v>
      </c>
      <c r="BP230" s="1">
        <v>4.6821740305977901E-14</v>
      </c>
      <c r="BQ230" s="1">
        <v>-1.8118404142379101E-13</v>
      </c>
      <c r="BR230" s="1">
        <v>-4.0351708682077701E-12</v>
      </c>
      <c r="BS230" s="1">
        <v>-2.70552601965376E-16</v>
      </c>
      <c r="BT230" s="1">
        <v>1.38452533627549E-13</v>
      </c>
      <c r="BU230">
        <v>138.491044526113</v>
      </c>
      <c r="BV230" s="1">
        <v>-4.0886616850718201E-13</v>
      </c>
      <c r="BW230" s="1">
        <v>-1.8807890614966599E-14</v>
      </c>
      <c r="BX230" s="1">
        <v>-8.1216568396108397E-14</v>
      </c>
      <c r="BY230" s="1">
        <v>-4.5492953079747598E-14</v>
      </c>
      <c r="BZ230" s="1">
        <v>7.0352037085110396E-14</v>
      </c>
      <c r="CA230" s="1">
        <v>-5.3520361129005502E-12</v>
      </c>
      <c r="CB230" s="1">
        <v>-3.9566160065695401E-14</v>
      </c>
      <c r="CC230" s="1">
        <v>4.9318781402437501E-13</v>
      </c>
      <c r="CD230" s="1">
        <v>3.84821176268973E-13</v>
      </c>
      <c r="CE230" s="1">
        <v>3.9825116399557703E-14</v>
      </c>
      <c r="CF230">
        <v>143.924167152427</v>
      </c>
      <c r="CG230" s="1">
        <v>2.9118593766114897E-14</v>
      </c>
      <c r="CH230" s="1">
        <v>-6.7081875760479901E-13</v>
      </c>
      <c r="CI230" s="1">
        <v>-4.1687147526500401E-12</v>
      </c>
      <c r="CJ230" s="1">
        <v>-4.9723741662487203E-15</v>
      </c>
      <c r="CK230" s="1">
        <v>-1.4376538689845399E-13</v>
      </c>
      <c r="CL230" s="1">
        <v>9.4295698112574999E-14</v>
      </c>
      <c r="CM230" s="1">
        <v>-3.3273898678300899E-14</v>
      </c>
      <c r="CN230" s="1">
        <v>-3.3414456405821E-13</v>
      </c>
      <c r="CX230">
        <f>COUNTIF(B230:CW230, "&gt;1")</f>
        <v>3</v>
      </c>
    </row>
    <row r="231" spans="1:102" x14ac:dyDescent="0.2">
      <c r="A231" t="s">
        <v>333</v>
      </c>
      <c r="B231" s="1">
        <v>5.6932932763493696E-12</v>
      </c>
      <c r="C231" s="1">
        <v>8.1977570375747802E-12</v>
      </c>
      <c r="D231">
        <v>0</v>
      </c>
      <c r="E231" s="1">
        <v>2.59051757262887E-13</v>
      </c>
      <c r="F231" s="1">
        <v>-1.7049659830126701E-14</v>
      </c>
      <c r="G231" s="1">
        <v>-6.6158176116002002E-14</v>
      </c>
      <c r="H231" s="1">
        <v>9.0011297471539599E-14</v>
      </c>
      <c r="I231" s="1">
        <v>-1.19476176404442E-14</v>
      </c>
      <c r="J231" s="1">
        <v>-7.4874605871327993E-15</v>
      </c>
      <c r="K231" s="1">
        <v>-9.9352434499606002E-13</v>
      </c>
      <c r="L231" s="1">
        <v>4.7204663196457103E-13</v>
      </c>
      <c r="M231" s="1">
        <v>-1.9051950412670699E-15</v>
      </c>
      <c r="N231" s="1">
        <v>9.0825678907853301E-14</v>
      </c>
      <c r="O231" s="1">
        <v>-1.1449859434802901E-12</v>
      </c>
      <c r="P231" s="1">
        <v>3.76348748976531E-12</v>
      </c>
      <c r="Q231" s="1">
        <v>-6.6820431951822097E-15</v>
      </c>
      <c r="R231" s="1">
        <v>-9.5031123965609299E-14</v>
      </c>
      <c r="S231" s="1">
        <v>-2.5765460774556999E-14</v>
      </c>
      <c r="T231" s="1">
        <v>-1.1340755969215E-13</v>
      </c>
      <c r="U231" s="1">
        <v>-5.7221231721866998E-15</v>
      </c>
      <c r="V231" s="1">
        <v>1.6168379883238299E-13</v>
      </c>
      <c r="W231" s="1">
        <v>-7.0084223508119805E-14</v>
      </c>
      <c r="X231" s="1">
        <v>-8.70110108844471E-14</v>
      </c>
      <c r="Y231" s="1">
        <v>-3.06682388445098E-13</v>
      </c>
      <c r="Z231" s="1">
        <v>4.90612190087632E-14</v>
      </c>
      <c r="AA231" s="1">
        <v>-1.36448858266058E-13</v>
      </c>
      <c r="AB231" s="1">
        <v>-4.0697578074516397E-12</v>
      </c>
      <c r="AC231" s="1">
        <v>-4.01692156785977E-12</v>
      </c>
      <c r="AD231" s="1">
        <v>1.43725986142314E-14</v>
      </c>
      <c r="AE231" s="1">
        <v>-3.3601181534096602E-14</v>
      </c>
      <c r="AF231" s="1">
        <v>-4.0694272949233301E-12</v>
      </c>
      <c r="AG231" s="1">
        <v>-4.04884097005002E-12</v>
      </c>
      <c r="AH231" s="1">
        <v>-3.9836801923216697E-12</v>
      </c>
      <c r="AI231" s="1">
        <v>6.5077255041991199E-14</v>
      </c>
      <c r="AJ231" s="1">
        <v>-2.2716831916723999E-13</v>
      </c>
      <c r="AK231" s="1">
        <v>4.4359796725129801E-13</v>
      </c>
      <c r="AL231" s="1">
        <v>-4.7496617601772498E-12</v>
      </c>
      <c r="AM231" s="1">
        <v>-2.36348951887254E-14</v>
      </c>
      <c r="AN231" s="1">
        <v>1.4585036570866701E-13</v>
      </c>
      <c r="AO231">
        <v>143.21338162414699</v>
      </c>
      <c r="AP231" s="1">
        <v>4.2928336903096902E-13</v>
      </c>
      <c r="AQ231" s="1">
        <v>2.00813419815596E-13</v>
      </c>
      <c r="AR231" s="1">
        <v>-2.6682683895913598E-13</v>
      </c>
      <c r="AS231" s="1">
        <v>4.2718757416137402E-14</v>
      </c>
      <c r="AT231" s="1">
        <v>-1.08142132728985E-13</v>
      </c>
      <c r="AU231" s="1">
        <v>1.5257068423343801E-13</v>
      </c>
      <c r="AV231" s="1">
        <v>1.8252762078910701E-13</v>
      </c>
      <c r="AW231" s="1">
        <v>-3.9454500369161502E-12</v>
      </c>
      <c r="AX231" s="1">
        <v>1.3573572488353799E-15</v>
      </c>
      <c r="AY231" s="1">
        <v>-7.6783087071062605E-14</v>
      </c>
      <c r="AZ231" s="1">
        <v>-2.5013032025975502E-13</v>
      </c>
      <c r="BA231" s="1">
        <v>-1.33267688344678E-13</v>
      </c>
      <c r="BB231" s="1">
        <v>1.2349581135913799E-12</v>
      </c>
      <c r="BC231" s="1">
        <v>-1.4830216761563699E-14</v>
      </c>
      <c r="BD231" s="1">
        <v>2.22778202898254E-14</v>
      </c>
      <c r="BE231" s="1">
        <v>3.2663556729629901E-13</v>
      </c>
      <c r="BF231" s="1">
        <v>4.0858372058488102E-14</v>
      </c>
      <c r="BG231" s="1">
        <v>-4.4561134203212003E-12</v>
      </c>
      <c r="BH231" s="1">
        <v>1.20249536974016E-13</v>
      </c>
      <c r="BI231" s="1">
        <v>-1.6598639883032701E-13</v>
      </c>
      <c r="BJ231" s="1">
        <v>1.20784764274893E-13</v>
      </c>
      <c r="BK231" s="1">
        <v>2.67793149285565E-14</v>
      </c>
      <c r="BL231" s="1">
        <v>1.27520719772225E-13</v>
      </c>
      <c r="BM231" s="1">
        <v>-2.5368249412089899E-14</v>
      </c>
      <c r="BN231" s="1">
        <v>-2.19145125947742E-14</v>
      </c>
      <c r="BO231" s="1">
        <v>-1.1518256078823801E-13</v>
      </c>
      <c r="BP231" s="1">
        <v>1.21877185209344E-14</v>
      </c>
      <c r="BQ231" s="1">
        <v>5.2319891634756104E-12</v>
      </c>
      <c r="BR231" s="1">
        <v>-8.2134052005102795E-12</v>
      </c>
      <c r="BS231" s="1">
        <v>-6.3901480348446497E-13</v>
      </c>
      <c r="BT231" s="1">
        <v>1.2465675374807199E-13</v>
      </c>
      <c r="BU231">
        <v>138.491044526114</v>
      </c>
      <c r="BV231" s="1">
        <v>-6.6381735218556703E-14</v>
      </c>
      <c r="BW231" s="1">
        <v>2.1948340448580499E-13</v>
      </c>
      <c r="BX231" s="1">
        <v>2.0351359690779198E-14</v>
      </c>
      <c r="BY231" s="1">
        <v>3.5206261736062199E-14</v>
      </c>
      <c r="BZ231" s="1">
        <v>-2.8745061720540101E-13</v>
      </c>
      <c r="CA231" s="1">
        <v>-6.0023410135697604E-14</v>
      </c>
      <c r="CB231" s="1">
        <v>3.0015090279189901E-13</v>
      </c>
      <c r="CC231" s="1">
        <v>5.2345684906390401E-14</v>
      </c>
      <c r="CD231" s="1">
        <v>3.3696641367284098E-14</v>
      </c>
      <c r="CE231">
        <v>143.924167152428</v>
      </c>
      <c r="CF231" s="1">
        <v>6.95720824929585E-13</v>
      </c>
      <c r="CG231" s="1">
        <v>5.3213625656772596E-13</v>
      </c>
      <c r="CH231" s="1">
        <v>-3.59983091915094E-13</v>
      </c>
      <c r="CI231" s="1">
        <v>-3.0983190558661798E-12</v>
      </c>
      <c r="CJ231" s="1">
        <v>-3.6935595967280399E-12</v>
      </c>
      <c r="CK231" s="1">
        <v>6.5925118229426094E-14</v>
      </c>
      <c r="CL231" s="1">
        <v>7.59908202433747E-14</v>
      </c>
      <c r="CM231" s="1">
        <v>-3.9044014333211302E-12</v>
      </c>
      <c r="CX231">
        <f>COUNTIF(B231:CW231, "&gt;1")</f>
        <v>3</v>
      </c>
    </row>
    <row r="232" spans="1:102" x14ac:dyDescent="0.2">
      <c r="A232" t="s">
        <v>337</v>
      </c>
      <c r="B232" s="1">
        <v>3.9538960990804002E-13</v>
      </c>
      <c r="C232" s="1">
        <v>-6.3822078910514204E-14</v>
      </c>
      <c r="D232" s="1">
        <v>-1.54912258709257E-11</v>
      </c>
      <c r="E232" s="1">
        <v>2.7822180374982699E-13</v>
      </c>
      <c r="F232" s="1">
        <v>7.9198752230527904E-13</v>
      </c>
      <c r="G232" s="1">
        <v>1.2802637338213E-13</v>
      </c>
      <c r="H232" s="1">
        <v>-7.1011167269413505E-11</v>
      </c>
      <c r="I232" s="1">
        <v>-8.3751892249405894E-14</v>
      </c>
      <c r="J232" s="1">
        <v>-7.6529238235317506E-15</v>
      </c>
      <c r="K232" s="1">
        <v>1.1991237851202999E-12</v>
      </c>
      <c r="L232" s="1">
        <v>1.1789304393721001E-11</v>
      </c>
      <c r="M232" s="1">
        <v>-3.0992106152516002E-12</v>
      </c>
      <c r="N232" s="1">
        <v>-2.4521481405965499E-14</v>
      </c>
      <c r="O232" s="1">
        <v>-4.0499845540694599E-14</v>
      </c>
      <c r="P232" s="1">
        <v>-9.3205351094823894E-14</v>
      </c>
      <c r="Q232" s="1">
        <v>-6.0438985357034904E-14</v>
      </c>
      <c r="R232" s="1">
        <v>-2.3167041446487601E-13</v>
      </c>
      <c r="S232">
        <v>0</v>
      </c>
      <c r="T232" s="1">
        <v>-3.8159657620915398E-13</v>
      </c>
      <c r="U232" s="1">
        <v>-1.4217457123200299E-13</v>
      </c>
      <c r="V232" s="1">
        <v>3.1400962938461501E-13</v>
      </c>
      <c r="W232" s="1">
        <v>-8.2746494003757894E-15</v>
      </c>
      <c r="X232" s="1">
        <v>-1.01672788459704E-13</v>
      </c>
      <c r="Y232" s="1">
        <v>2.2755271293762598E-13</v>
      </c>
      <c r="Z232" s="1">
        <v>-7.7698732398078798E-16</v>
      </c>
      <c r="AA232" s="1">
        <v>-1.06001827264244E-14</v>
      </c>
      <c r="AB232">
        <v>108.422699815659</v>
      </c>
      <c r="AC232" s="1">
        <v>-7.0598373606583206E-11</v>
      </c>
      <c r="AD232" s="1">
        <v>5.6791589673239198E-14</v>
      </c>
      <c r="AE232" s="1">
        <v>-6.6592078803276702E-13</v>
      </c>
      <c r="AF232" s="1">
        <v>-1.5068108157424901E-13</v>
      </c>
      <c r="AG232" s="1">
        <v>-1.29534580261901E-13</v>
      </c>
      <c r="AH232" s="1">
        <v>-1.08322824322914E-13</v>
      </c>
      <c r="AI232" s="1">
        <v>1.8300102312285099E-13</v>
      </c>
      <c r="AJ232" s="1">
        <v>-7.1493461860653503E-15</v>
      </c>
      <c r="AK232" s="1">
        <v>-5.10683452097295E-14</v>
      </c>
      <c r="AL232" s="1">
        <v>3.8995271920192404E-15</v>
      </c>
      <c r="AM232" s="1">
        <v>2.15196900438716E-13</v>
      </c>
      <c r="AN232">
        <v>91.411170347231604</v>
      </c>
      <c r="AO232">
        <v>164.45760090440899</v>
      </c>
      <c r="AP232" s="1">
        <v>6.65331559927581E-11</v>
      </c>
      <c r="AQ232" s="1">
        <v>-2.3779110913567901E-13</v>
      </c>
      <c r="AR232" s="1">
        <v>-3.0779151902025099E-13</v>
      </c>
      <c r="AS232" s="1">
        <v>7.5680989072314795E-15</v>
      </c>
      <c r="AT232" s="1">
        <v>-1.3063432020721301E-13</v>
      </c>
      <c r="AU232" s="1">
        <v>-5.8848791219677498E-14</v>
      </c>
      <c r="AV232" s="1">
        <v>-7.02235393648099E-11</v>
      </c>
      <c r="AW232" s="1">
        <v>-1.0969317650060201E-12</v>
      </c>
      <c r="AX232" s="1">
        <v>6.6203604658598594E-14</v>
      </c>
      <c r="AY232" s="1">
        <v>-4.2365742994268001E-14</v>
      </c>
      <c r="AZ232" s="1">
        <v>1.2978869636563299E-13</v>
      </c>
      <c r="BA232" s="1">
        <v>-1.0207948128271E-10</v>
      </c>
      <c r="BB232" s="1">
        <v>-7.8183841638261802E-14</v>
      </c>
      <c r="BC232" s="1">
        <v>7.2561196110354201E-13</v>
      </c>
      <c r="BD232" s="1">
        <v>2.00567113853402E-13</v>
      </c>
      <c r="BE232" s="1">
        <v>7.7497946236782295E-14</v>
      </c>
      <c r="BF232" s="1">
        <v>-5.5699940401524999E-15</v>
      </c>
      <c r="BG232" s="1">
        <v>1.0498942135990801E-13</v>
      </c>
      <c r="BH232" s="1">
        <v>1.3305053133538901E-13</v>
      </c>
      <c r="BI232" s="1">
        <v>-7.4704374471692898E-14</v>
      </c>
      <c r="BJ232" s="1">
        <v>-8.9692132640443203E-14</v>
      </c>
      <c r="BK232" s="1">
        <v>3.4383854856725102E-14</v>
      </c>
      <c r="BL232" s="1">
        <v>6.3496270503308403E-13</v>
      </c>
      <c r="BM232" s="1">
        <v>4.9125137799842596E-13</v>
      </c>
      <c r="BN232" s="1">
        <v>-1.2744403462295801E-13</v>
      </c>
      <c r="BO232" s="1">
        <v>-1.28166481857256E-13</v>
      </c>
      <c r="BP232" s="1">
        <v>4.88139437926909E-14</v>
      </c>
      <c r="BQ232" s="1">
        <v>2.4533932727848399E-15</v>
      </c>
      <c r="BR232" s="1">
        <v>1.0259903283867299E-14</v>
      </c>
      <c r="BS232" s="1">
        <v>-2.2264727993009599E-13</v>
      </c>
      <c r="BT232" s="1">
        <v>-6.6101535507702395E-14</v>
      </c>
      <c r="BU232" s="1">
        <v>-1.4815417627532299E-13</v>
      </c>
      <c r="BV232" s="1">
        <v>-3.25984240422474E-13</v>
      </c>
      <c r="BW232" s="1">
        <v>2.8491680195191298E-13</v>
      </c>
      <c r="BX232" s="1">
        <v>5.6913484175483197E-15</v>
      </c>
      <c r="BY232" s="1">
        <v>6.2389206110016704E-14</v>
      </c>
      <c r="BZ232" s="1">
        <v>-5.53254172419302E-15</v>
      </c>
      <c r="CA232" s="1">
        <v>-8.8904313163160005E-14</v>
      </c>
      <c r="CB232" s="1">
        <v>2.17628147477944E-13</v>
      </c>
      <c r="CC232" s="1">
        <v>-6.6078313635441698E-14</v>
      </c>
      <c r="CD232" s="1">
        <v>-8.0785655730739194E-14</v>
      </c>
      <c r="CE232" s="1">
        <v>-5.2503707382769402E-14</v>
      </c>
      <c r="CF232" s="1">
        <v>-8.53712447853936E-14</v>
      </c>
      <c r="CG232" s="1">
        <v>-1.7171301152573601E-13</v>
      </c>
      <c r="CH232" s="1">
        <v>5.6833414857147602E-14</v>
      </c>
      <c r="CI232" s="1">
        <v>8.7909734787715803E-13</v>
      </c>
      <c r="CJ232" s="1">
        <v>-1.7333802130230099E-12</v>
      </c>
      <c r="CK232" s="1">
        <v>1.70044452263925E-13</v>
      </c>
      <c r="CL232" s="1">
        <v>2.6623715394153799E-13</v>
      </c>
      <c r="CM232" s="1">
        <v>1.6177202611364199E-13</v>
      </c>
      <c r="CN232" s="1">
        <v>7.5594308493725199E-14</v>
      </c>
      <c r="CO232" s="1">
        <v>6.1000368337443294E-14</v>
      </c>
      <c r="CP232" s="1">
        <v>4.1135805577096601E-13</v>
      </c>
      <c r="CX232">
        <f>COUNTIF(B232:CW232, "&gt;1")</f>
        <v>3</v>
      </c>
    </row>
    <row r="233" spans="1:102" x14ac:dyDescent="0.2">
      <c r="A233" t="s">
        <v>340</v>
      </c>
      <c r="B233" s="1">
        <v>-6.6739341076249497E-15</v>
      </c>
      <c r="C233" s="1">
        <v>8.4351315845410795E-14</v>
      </c>
      <c r="D233" s="1">
        <v>2.17388365735051E-13</v>
      </c>
      <c r="E233" s="1">
        <v>2.2769034972715501E-14</v>
      </c>
      <c r="F233" s="1">
        <v>4.6554201100405699E-13</v>
      </c>
      <c r="G233" s="1">
        <v>1.41677838235728E-13</v>
      </c>
      <c r="H233" s="1">
        <v>2.0624020866806601E-13</v>
      </c>
      <c r="I233" s="1">
        <v>-2.1806594207556099E-13</v>
      </c>
      <c r="J233" s="1">
        <v>9.4751204156055996E-14</v>
      </c>
      <c r="K233" s="1">
        <v>-3.2846479799341699E-28</v>
      </c>
      <c r="L233" s="1">
        <v>-3.3853355632196901E-13</v>
      </c>
      <c r="M233" s="1">
        <v>9.3588415840007399E-14</v>
      </c>
      <c r="N233" s="1">
        <v>-1.95346090162231E-13</v>
      </c>
      <c r="O233" s="1">
        <v>4.1718322601371801E-14</v>
      </c>
      <c r="P233" s="1">
        <v>2.7954674648152699E-14</v>
      </c>
      <c r="Q233" s="1">
        <v>-2.4195740150392199E-14</v>
      </c>
      <c r="R233" s="1">
        <v>-6.2547208582841603E-15</v>
      </c>
      <c r="S233">
        <v>0</v>
      </c>
      <c r="T233" s="1">
        <v>7.0776793324209994E-11</v>
      </c>
      <c r="U233" s="1">
        <v>1.07218772291248E-13</v>
      </c>
      <c r="V233" s="1">
        <v>-1.03057912437983E-11</v>
      </c>
      <c r="W233" s="1">
        <v>1.0121293390803899E-13</v>
      </c>
      <c r="X233" s="1">
        <v>-7.25141335898353E-13</v>
      </c>
      <c r="Y233" s="1">
        <v>7.0614160747731698E-11</v>
      </c>
      <c r="Z233" s="1">
        <v>4.8047563323563302E-15</v>
      </c>
      <c r="AA233">
        <v>108.422699815659</v>
      </c>
      <c r="AB233" s="1">
        <v>-1.89135657287306E-13</v>
      </c>
      <c r="AC233" s="1">
        <v>-6.43366129717605E-14</v>
      </c>
      <c r="AD233" s="1">
        <v>2.8872605453316899E-13</v>
      </c>
      <c r="AE233" s="1">
        <v>7.2011517841203201E-14</v>
      </c>
      <c r="AF233" s="1">
        <v>4.5157655657554199E-11</v>
      </c>
      <c r="AG233" s="1">
        <v>-2.1205277428914699E-13</v>
      </c>
      <c r="AH233" s="1">
        <v>1.10142057868494E-13</v>
      </c>
      <c r="AI233" s="1">
        <v>-5.2281315562992802E-14</v>
      </c>
      <c r="AJ233" s="1">
        <v>2.3435260234362698E-13</v>
      </c>
      <c r="AK233" s="1">
        <v>-5.6952812694397902E-14</v>
      </c>
      <c r="AL233" s="1">
        <v>5.6947714912572603E-15</v>
      </c>
      <c r="AM233" s="1">
        <v>-2.93869301524726E-14</v>
      </c>
      <c r="AN233">
        <v>91.411170347230396</v>
      </c>
      <c r="AO233">
        <v>164.45760090440999</v>
      </c>
      <c r="AP233" s="1">
        <v>-9.1952418398372297E-13</v>
      </c>
      <c r="AQ233" s="1">
        <v>-5.1559163217171201E-13</v>
      </c>
      <c r="AR233" s="1">
        <v>1.4013432095345599E-12</v>
      </c>
      <c r="AS233" s="1">
        <v>9.8325088741468196E-14</v>
      </c>
      <c r="AT233" s="1">
        <v>-1.5106618343709001E-14</v>
      </c>
      <c r="AU233" s="1">
        <v>-2.0640903792449E-14</v>
      </c>
      <c r="AV233" s="1">
        <v>-2.63975836989202E-14</v>
      </c>
      <c r="AW233" s="1">
        <v>-5.4479892970166496E-13</v>
      </c>
      <c r="AX233" s="1">
        <v>2.1380341477907399E-14</v>
      </c>
      <c r="AY233" s="1">
        <v>-1.6543210071758E-13</v>
      </c>
      <c r="AZ233" s="1">
        <v>-1.81103756649428E-12</v>
      </c>
      <c r="BA233" s="1">
        <v>3.4429630418268802E-14</v>
      </c>
      <c r="BB233" s="1">
        <v>-1.7253573307729299E-12</v>
      </c>
      <c r="BC233" s="1">
        <v>4.41037292872788E-13</v>
      </c>
      <c r="BD233" s="1">
        <v>5.6052983376424303E-14</v>
      </c>
      <c r="BE233" s="1">
        <v>2.6744306826650599E-13</v>
      </c>
      <c r="BF233" s="1">
        <v>2.36901577280264E-13</v>
      </c>
      <c r="BG233" s="1">
        <v>-9.2260078087121396E-14</v>
      </c>
      <c r="BH233" s="1">
        <v>-1.07242482369385E-13</v>
      </c>
      <c r="BI233" s="1">
        <v>1.20305554666544E-14</v>
      </c>
      <c r="BJ233" s="1">
        <v>-2.4436063291586101E-14</v>
      </c>
      <c r="BK233" s="1">
        <v>-5.5144818232510797E-14</v>
      </c>
      <c r="BL233" s="1">
        <v>-7.3594581683325795E-13</v>
      </c>
      <c r="BM233" s="1">
        <v>1.6003056369490801E-13</v>
      </c>
      <c r="BN233" s="1">
        <v>6.6968503076501499E-13</v>
      </c>
      <c r="BO233" s="1">
        <v>1.43387249449883E-13</v>
      </c>
      <c r="BP233" s="1">
        <v>-1.13536346195862E-13</v>
      </c>
      <c r="BQ233" s="1">
        <v>1.4267558306409801E-14</v>
      </c>
      <c r="BR233" s="1">
        <v>-1.6825487020093199E-13</v>
      </c>
      <c r="BS233" s="1">
        <v>5.0425167541576201E-13</v>
      </c>
      <c r="BT233" s="1">
        <v>-1.07012090356177E-12</v>
      </c>
      <c r="BU233" s="1">
        <v>-3.3056022353687601E-13</v>
      </c>
      <c r="BV233" s="1">
        <v>3.6457134399207897E-14</v>
      </c>
      <c r="BW233" s="1">
        <v>1.1841451830469E-12</v>
      </c>
      <c r="BX233" s="1">
        <v>-1.53398617566288E-13</v>
      </c>
      <c r="BY233" s="1">
        <v>9.5004682479384703E-14</v>
      </c>
      <c r="BZ233" s="1">
        <v>-3.0822126856260201E-11</v>
      </c>
      <c r="CA233" s="1">
        <v>-4.1934650752439197E-14</v>
      </c>
      <c r="CB233" s="1">
        <v>2.5091383002978599E-13</v>
      </c>
      <c r="CC233" s="1">
        <v>-2.7802227314389901E-14</v>
      </c>
      <c r="CD233" s="1">
        <v>3.6425167512389902E-13</v>
      </c>
      <c r="CE233" s="1">
        <v>-6.7110932012027796E-13</v>
      </c>
      <c r="CF233" s="1">
        <v>2.77080253975727E-13</v>
      </c>
      <c r="CG233" s="1">
        <v>-1.0795854598621001E-14</v>
      </c>
      <c r="CH233" s="1">
        <v>-1.6950552052655001E-12</v>
      </c>
      <c r="CI233" s="1">
        <v>-5.38781882043014E-13</v>
      </c>
      <c r="CJ233" s="1">
        <v>-1.8713569409023099E-14</v>
      </c>
      <c r="CK233" s="1">
        <v>-9.1251767596561399E-14</v>
      </c>
      <c r="CL233" s="1">
        <v>-1.5883552496176399E-14</v>
      </c>
      <c r="CM233" s="1">
        <v>3.7157407811594401E-13</v>
      </c>
      <c r="CN233" s="1">
        <v>-7.6290562260397806E-14</v>
      </c>
      <c r="CO233" s="1">
        <v>3.8887041890755003E-14</v>
      </c>
      <c r="CX233">
        <f>COUNTIF(B233:CW233, "&gt;1")</f>
        <v>3</v>
      </c>
    </row>
    <row r="234" spans="1:102" x14ac:dyDescent="0.2">
      <c r="A234" t="s">
        <v>357</v>
      </c>
      <c r="B234" s="1">
        <v>-3.5380113769457002E-16</v>
      </c>
      <c r="C234" s="1">
        <v>3.7395174712596498E-11</v>
      </c>
      <c r="D234" s="1">
        <v>4.6175768630550598E-14</v>
      </c>
      <c r="E234">
        <v>0</v>
      </c>
      <c r="F234" s="1">
        <v>4.5212365803804898E-14</v>
      </c>
      <c r="G234" s="1">
        <v>1.9532602590095402E-14</v>
      </c>
      <c r="H234" s="1">
        <v>-1.05333044525424E-13</v>
      </c>
      <c r="I234" s="1">
        <v>7.2969930832530406E-14</v>
      </c>
      <c r="J234" s="1">
        <v>-1.01596853206895E-13</v>
      </c>
      <c r="K234" s="1">
        <v>1.4346040518407699E-13</v>
      </c>
      <c r="L234" s="1">
        <v>1.7152440044408E-13</v>
      </c>
      <c r="M234" s="1">
        <v>1.0528779437048101E-13</v>
      </c>
      <c r="N234" s="1">
        <v>2.8698184468542701E-15</v>
      </c>
      <c r="O234" s="1">
        <v>-1.6280347623328899E-13</v>
      </c>
      <c r="P234" s="1">
        <v>-7.4249259066798596E-14</v>
      </c>
      <c r="Q234" s="1">
        <v>7.1198868709599699E-14</v>
      </c>
      <c r="R234" s="1">
        <v>-2.3628649369888201E-13</v>
      </c>
      <c r="S234" s="1">
        <v>-1.0468033051789401E-13</v>
      </c>
      <c r="T234" s="1">
        <v>1.1789597707865099E-13</v>
      </c>
      <c r="U234" s="1">
        <v>-4.4098780684475202E-13</v>
      </c>
      <c r="V234" s="1">
        <v>1.97024747297802E-13</v>
      </c>
      <c r="W234" s="1">
        <v>-9.1861100143725405E-15</v>
      </c>
      <c r="X234" s="1">
        <v>-7.3252992213792104E-14</v>
      </c>
      <c r="Y234" s="1">
        <v>-1.44378930012519E-13</v>
      </c>
      <c r="Z234" s="1">
        <v>1.2816473713074599E-13</v>
      </c>
      <c r="AA234" s="1">
        <v>-4.8712279737282505E-13</v>
      </c>
      <c r="AB234" s="1">
        <v>-1.35058655075218E-13</v>
      </c>
      <c r="AC234" s="1">
        <v>1.22545728498643E-13</v>
      </c>
      <c r="AD234" s="1">
        <v>-1.6094621569227499E-13</v>
      </c>
      <c r="AE234" s="1">
        <v>5.9607436527882095E-14</v>
      </c>
      <c r="AF234" s="1">
        <v>4.53421732883859E-14</v>
      </c>
      <c r="AG234" s="1">
        <v>1.34132305561502E-14</v>
      </c>
      <c r="AH234" s="1">
        <v>1.28754508934849E-13</v>
      </c>
      <c r="AI234" s="1">
        <v>-5.4944380480252502E-14</v>
      </c>
      <c r="AJ234" s="1">
        <v>2.7208523598816399E-13</v>
      </c>
      <c r="AK234" s="1">
        <v>3.4375515818934903E-14</v>
      </c>
      <c r="AL234" s="1">
        <v>-6.97616182319572E-14</v>
      </c>
      <c r="AM234" s="1">
        <v>7.0531853558295004E-14</v>
      </c>
      <c r="AN234" s="1">
        <v>2.8272680770760202E-13</v>
      </c>
      <c r="AO234" s="1">
        <v>-9.3044505006170697E-15</v>
      </c>
      <c r="AP234" s="1">
        <v>5.20007125059837E-14</v>
      </c>
      <c r="AQ234" s="1">
        <v>1.26331160178992E-11</v>
      </c>
      <c r="AR234" s="1">
        <v>-4.5443374181009698E-13</v>
      </c>
      <c r="AS234" s="1">
        <v>1.55624669479362E-13</v>
      </c>
      <c r="AT234" s="1">
        <v>2.3593797628936899E-14</v>
      </c>
      <c r="AU234" s="1">
        <v>9.4798882636335507E-15</v>
      </c>
      <c r="AV234">
        <v>125.434207643611</v>
      </c>
      <c r="AW234" s="1">
        <v>-8.4454396478742603E-13</v>
      </c>
      <c r="AX234" s="1">
        <v>2.25263308750873E-13</v>
      </c>
      <c r="AY234" s="1">
        <v>4.0268597637702699E-13</v>
      </c>
      <c r="AZ234" s="1">
        <v>1.3131346823391501E-13</v>
      </c>
      <c r="BA234" s="1">
        <v>-6.6102995218487095E-14</v>
      </c>
      <c r="BB234" s="1">
        <v>4.3934032789216999E-14</v>
      </c>
      <c r="BC234" s="1">
        <v>6.9083621362027598E-14</v>
      </c>
      <c r="BD234" s="1">
        <v>-4.9443697141913799E-13</v>
      </c>
      <c r="BE234" s="1">
        <v>-2.0018993527472201E-13</v>
      </c>
      <c r="BF234" s="1">
        <v>-5.0658648145893697E-13</v>
      </c>
      <c r="BG234" s="1">
        <v>3.1757784551178698E-13</v>
      </c>
      <c r="BH234" s="1">
        <v>3.1182446960785501E-12</v>
      </c>
      <c r="BI234" s="1">
        <v>4.2486540380695701E-13</v>
      </c>
      <c r="BJ234" s="1">
        <v>-3.09237065281319E-13</v>
      </c>
      <c r="BK234" s="1">
        <v>-6.0824273606529497E-14</v>
      </c>
      <c r="BL234" s="1">
        <v>-2.6920590467420201E-14</v>
      </c>
      <c r="BM234" s="1">
        <v>3.1491710757379799E-13</v>
      </c>
      <c r="BN234" s="1">
        <v>8.37751557586825E-14</v>
      </c>
      <c r="BO234" s="1">
        <v>3.8218908718502402E-14</v>
      </c>
      <c r="BP234" s="1">
        <v>7.3656782831936605E-15</v>
      </c>
      <c r="BQ234">
        <v>55.429304701264897</v>
      </c>
      <c r="BR234" s="1">
        <v>-1.1491883357316501E-13</v>
      </c>
      <c r="BS234" s="1">
        <v>3.2742175661725298E-13</v>
      </c>
      <c r="BT234" s="1">
        <v>1.20365238927334E-13</v>
      </c>
      <c r="BU234">
        <v>96.295809103912404</v>
      </c>
      <c r="BV234" s="1">
        <v>2.9082631920769899E-13</v>
      </c>
      <c r="BW234" s="1">
        <v>-1.58312548635095E-12</v>
      </c>
      <c r="BX234" s="1">
        <v>1.91571668947988E-14</v>
      </c>
      <c r="BY234" s="1">
        <v>7.4469911113287602E-14</v>
      </c>
      <c r="BZ234" s="1">
        <v>-1.64440673558521E-13</v>
      </c>
      <c r="CA234" s="1">
        <v>4.2185987670519802E-14</v>
      </c>
      <c r="CB234" s="1">
        <v>5.4415826651101498E-14</v>
      </c>
      <c r="CC234" s="1">
        <v>-9.7368974110489298E-14</v>
      </c>
      <c r="CD234" s="1">
        <v>-1.3184722615766701E-13</v>
      </c>
      <c r="CE234" s="1">
        <v>-1.0954684136414E-13</v>
      </c>
      <c r="CF234" s="1">
        <v>-5.2477580589940699E-14</v>
      </c>
      <c r="CG234" s="1">
        <v>-1.19311778623399E-13</v>
      </c>
      <c r="CH234" s="1">
        <v>7.6284662277169596E-14</v>
      </c>
      <c r="CI234" s="1">
        <v>1.59452293098124E-13</v>
      </c>
      <c r="CJ234" s="1">
        <v>9.0371834510194297E-14</v>
      </c>
      <c r="CK234" s="1">
        <v>2.59259475725619E-14</v>
      </c>
      <c r="CL234" s="1">
        <v>1.09982326168873E-12</v>
      </c>
      <c r="CM234" s="1">
        <v>8.6533968601281801E-14</v>
      </c>
      <c r="CN234" s="1">
        <v>1.5322952357710299E-14</v>
      </c>
      <c r="CO234" s="1">
        <v>9.2050436286715696E-15</v>
      </c>
      <c r="CP234" s="1">
        <v>3.6197865341392299E-13</v>
      </c>
      <c r="CQ234" s="1">
        <v>-1.86788646994198E-13</v>
      </c>
      <c r="CR234" s="1">
        <v>8.0058334882835202E-14</v>
      </c>
      <c r="CX234">
        <f>COUNTIF(B234:CW234, "&gt;1")</f>
        <v>3</v>
      </c>
    </row>
    <row r="235" spans="1:102" x14ac:dyDescent="0.2">
      <c r="A235" t="s">
        <v>832</v>
      </c>
      <c r="B235" s="1">
        <v>5.2328374094026803E-11</v>
      </c>
      <c r="C235" s="1">
        <v>5.5247357990945398E-14</v>
      </c>
      <c r="D235" s="1">
        <v>-4.2270895193354001E-14</v>
      </c>
      <c r="E235">
        <v>0</v>
      </c>
      <c r="F235" s="1">
        <v>1.3143874583092E-13</v>
      </c>
      <c r="G235" s="1">
        <v>2.6945366809267901E-13</v>
      </c>
      <c r="H235" s="1">
        <v>-1.92782827564218E-13</v>
      </c>
      <c r="I235" s="1">
        <v>5.1847638504471901E-14</v>
      </c>
      <c r="J235" s="1">
        <v>-1.5174457950047301E-13</v>
      </c>
      <c r="K235" s="1">
        <v>1.5951436533047699E-13</v>
      </c>
      <c r="L235" s="1">
        <v>3.0651851757456902E-15</v>
      </c>
      <c r="M235" s="1">
        <v>1.7319232983728499E-14</v>
      </c>
      <c r="N235" s="1">
        <v>9.0201203990576199E-14</v>
      </c>
      <c r="O235" s="1">
        <v>5.78211731378054E-15</v>
      </c>
      <c r="P235" s="1">
        <v>-8.4697976054941805E-15</v>
      </c>
      <c r="Q235" s="1">
        <v>2.26171371031441E-14</v>
      </c>
      <c r="R235" s="1">
        <v>-5.8644272838176E-14</v>
      </c>
      <c r="S235" s="1">
        <v>-1.12318104416545E-13</v>
      </c>
      <c r="T235" s="1">
        <v>7.07346387518128E-11</v>
      </c>
      <c r="U235" s="1">
        <v>1.54864538993545E-11</v>
      </c>
      <c r="V235" s="1">
        <v>-2.2777751104656601E-13</v>
      </c>
      <c r="W235" s="1">
        <v>1.01338281825693E-13</v>
      </c>
      <c r="X235" s="1">
        <v>-1.7081476217405999E-13</v>
      </c>
      <c r="Y235" s="1">
        <v>6.9238997380309099E-14</v>
      </c>
      <c r="Z235" s="1">
        <v>-4.7667514389231897E-14</v>
      </c>
      <c r="AA235" s="1">
        <v>3.7643687489131998E-13</v>
      </c>
      <c r="AB235" s="1">
        <v>-3.05682572605392E-14</v>
      </c>
      <c r="AC235" s="1">
        <v>-2.3654642040005499E-14</v>
      </c>
      <c r="AD235" s="1">
        <v>-2.1407288332405301E-14</v>
      </c>
      <c r="AE235" s="1">
        <v>9.7516004432478095E-14</v>
      </c>
      <c r="AF235" s="1">
        <v>8.0468323029087803E-14</v>
      </c>
      <c r="AG235" s="1">
        <v>-4.01418761652126E-14</v>
      </c>
      <c r="AH235" s="1">
        <v>-1.7996260413214201E-13</v>
      </c>
      <c r="AI235" s="1">
        <v>1.5618726322404201E-10</v>
      </c>
      <c r="AJ235" s="1">
        <v>-4.38628323836018E-13</v>
      </c>
      <c r="AK235" s="1">
        <v>1.96864668382628E-14</v>
      </c>
      <c r="AL235" s="1">
        <v>-1.4008897602947401E-12</v>
      </c>
      <c r="AM235" s="1">
        <v>1.5811093149152099E-13</v>
      </c>
      <c r="AN235" s="1">
        <v>-1.5174922447740201E-13</v>
      </c>
      <c r="AO235" s="1">
        <v>4.0848537903982099E-14</v>
      </c>
      <c r="AP235" s="1">
        <v>2.2380171701770001E-14</v>
      </c>
      <c r="AQ235" s="1">
        <v>-3.57726184903604E-13</v>
      </c>
      <c r="AR235" s="1">
        <v>-1.5974534664405201E-13</v>
      </c>
      <c r="AS235" s="1">
        <v>2.0288807711231099E-13</v>
      </c>
      <c r="AT235">
        <v>125.434207643611</v>
      </c>
      <c r="AU235" s="1">
        <v>-5.1735312169958303E-14</v>
      </c>
      <c r="AV235" s="1">
        <v>-9.2458573182549106E-14</v>
      </c>
      <c r="AW235" s="1">
        <v>1.2748520489245599E-13</v>
      </c>
      <c r="AX235" s="1">
        <v>1.11664028371389E-14</v>
      </c>
      <c r="AY235" s="1">
        <v>1.0414529650033E-12</v>
      </c>
      <c r="AZ235" s="1">
        <v>-9.6536659190931494E-13</v>
      </c>
      <c r="BA235" s="1">
        <v>-1.6640688324120101E-13</v>
      </c>
      <c r="BB235" s="1">
        <v>2.47535730342241E-13</v>
      </c>
      <c r="BC235" s="1">
        <v>2.14873895185675E-14</v>
      </c>
      <c r="BD235" s="1">
        <v>-3.5816032777400202E-14</v>
      </c>
      <c r="BE235" s="1">
        <v>-5.3066221597947197E-11</v>
      </c>
      <c r="BF235" s="1">
        <v>1.03931841047475E-13</v>
      </c>
      <c r="BG235" s="1">
        <v>8.8034878659794701E-14</v>
      </c>
      <c r="BH235" s="1">
        <v>-3.6355763327650602E-14</v>
      </c>
      <c r="BI235" s="1">
        <v>5.3558629857113102E-14</v>
      </c>
      <c r="BJ235" s="1">
        <v>6.7367180483689203E-14</v>
      </c>
      <c r="BK235" s="1">
        <v>7.9071937885098398E-14</v>
      </c>
      <c r="BL235" s="1">
        <v>-4.9752418061164003E-15</v>
      </c>
      <c r="BM235">
        <v>55.4293047012671</v>
      </c>
      <c r="BN235" s="1">
        <v>4.9088064520667202E-13</v>
      </c>
      <c r="BO235" s="1">
        <v>1.07747274119483E-13</v>
      </c>
      <c r="BP235" s="1">
        <v>4.0114311113603303E-14</v>
      </c>
      <c r="BQ235">
        <v>96.295809103911395</v>
      </c>
      <c r="BR235" s="1">
        <v>-5.7374072550102394E-14</v>
      </c>
      <c r="BS235" s="1">
        <v>-1.6808530689745799E-13</v>
      </c>
      <c r="BT235" s="1">
        <v>-3.6275791248773097E-14</v>
      </c>
      <c r="BU235" s="1">
        <v>5.0142265912462501E-14</v>
      </c>
      <c r="BV235" s="1">
        <v>1.93074420501866E-13</v>
      </c>
      <c r="BW235" s="1">
        <v>3.6369593109451003E-14</v>
      </c>
      <c r="BX235" s="1">
        <v>-7.1735867770514296E-14</v>
      </c>
      <c r="BY235" s="1">
        <v>-3.0312647777053799E-13</v>
      </c>
      <c r="BZ235" s="1">
        <v>-2.1340626186331101E-15</v>
      </c>
      <c r="CA235" s="1">
        <v>-5.84953406218165E-14</v>
      </c>
      <c r="CB235" s="1">
        <v>2.1288248675810502E-14</v>
      </c>
      <c r="CC235" s="1">
        <v>1.2463295855983301E-13</v>
      </c>
      <c r="CD235" s="1">
        <v>-1.02609811348121E-13</v>
      </c>
      <c r="CE235" s="1">
        <v>-2.7629045769721098E-13</v>
      </c>
      <c r="CF235" s="1">
        <v>7.9445311579033694E-17</v>
      </c>
      <c r="CG235" s="1">
        <v>-1.8148691481176299E-13</v>
      </c>
      <c r="CH235" s="1">
        <v>-7.8733992072836906E-15</v>
      </c>
      <c r="CI235" s="1">
        <v>1.4400999484801399E-12</v>
      </c>
      <c r="CJ235" s="1">
        <v>-7.6959638208253394E-14</v>
      </c>
      <c r="CK235" s="1">
        <v>5.65968805061085E-14</v>
      </c>
      <c r="CL235" s="1">
        <v>-1.34807362294781E-14</v>
      </c>
      <c r="CM235" s="1">
        <v>-3.0290658237571301E-13</v>
      </c>
      <c r="CN235" s="1">
        <v>1.42946076640535E-13</v>
      </c>
      <c r="CX235">
        <f>COUNTIF(B235:CW235, "&gt;1")</f>
        <v>3</v>
      </c>
    </row>
    <row r="236" spans="1:102" x14ac:dyDescent="0.2">
      <c r="A236" t="s">
        <v>146</v>
      </c>
      <c r="B236" s="1">
        <v>5.9028666053426696E-13</v>
      </c>
      <c r="C236" s="1">
        <v>-6.6653281219305195E-14</v>
      </c>
      <c r="D236" s="1">
        <v>2.6041426634413801E-13</v>
      </c>
      <c r="E236" s="1">
        <v>6.9700709349776597E-14</v>
      </c>
      <c r="F236">
        <v>0</v>
      </c>
      <c r="G236" s="1">
        <v>-3.4673287125671803E-14</v>
      </c>
      <c r="H236" s="1">
        <v>-1.11378095286589E-13</v>
      </c>
      <c r="I236" s="1">
        <v>4.9118469616283597E-15</v>
      </c>
      <c r="J236" s="1">
        <v>-1.00051813627216E-12</v>
      </c>
      <c r="K236" s="1">
        <v>9.6193138400800102E-14</v>
      </c>
      <c r="L236" s="1">
        <v>-7.2470879459413895E-11</v>
      </c>
      <c r="M236" s="1">
        <v>4.9204190585812902E-14</v>
      </c>
      <c r="N236" s="1">
        <v>-1.23306869085128E-13</v>
      </c>
      <c r="O236" s="1">
        <v>4.94394283204077E-13</v>
      </c>
      <c r="P236" s="1">
        <v>2.85243677742636E-14</v>
      </c>
      <c r="Q236" s="1">
        <v>1.2603468135589999E-13</v>
      </c>
      <c r="R236" s="1">
        <v>8.3185188506385496E-14</v>
      </c>
      <c r="S236" s="1">
        <v>8.4070659842924298E-14</v>
      </c>
      <c r="T236" s="1">
        <v>-4.01673935590034E-14</v>
      </c>
      <c r="U236" s="1">
        <v>8.9892132958768497E-14</v>
      </c>
      <c r="V236" s="1">
        <v>-2.6595462774776899E-14</v>
      </c>
      <c r="W236" s="1">
        <v>-4.8541548190111896E-13</v>
      </c>
      <c r="X236" s="1">
        <v>-3.0865051474314099E-14</v>
      </c>
      <c r="Y236" s="1">
        <v>-6.3162222367307695E-14</v>
      </c>
      <c r="Z236" s="1">
        <v>-8.4406062908864994E-14</v>
      </c>
      <c r="AA236" s="1">
        <v>-1.3190990732370901E-11</v>
      </c>
      <c r="AB236" s="1">
        <v>-1.4523950860127E-14</v>
      </c>
      <c r="AC236" s="1">
        <v>-5.7786472896373398E-14</v>
      </c>
      <c r="AD236" s="1">
        <v>8.2259284523111902E-14</v>
      </c>
      <c r="AE236">
        <v>93.244441204609402</v>
      </c>
      <c r="AF236" s="1">
        <v>1.3902401927344699E-10</v>
      </c>
      <c r="AG236" s="1">
        <v>-5.3676008022603601E-14</v>
      </c>
      <c r="AH236" s="1">
        <v>1.70261633945707E-13</v>
      </c>
      <c r="AI236" s="1">
        <v>-2.00063264207684E-13</v>
      </c>
      <c r="AJ236" s="1">
        <v>3.0511942448238798E-13</v>
      </c>
      <c r="AK236" s="1">
        <v>1.2702002585913E-13</v>
      </c>
      <c r="AL236" s="1">
        <v>3.8632221620667398E-14</v>
      </c>
      <c r="AM236" s="1">
        <v>-5.0729515754013003E-13</v>
      </c>
      <c r="AN236">
        <v>143.21338162414699</v>
      </c>
      <c r="AO236" s="1">
        <v>-4.2639528654350702E-13</v>
      </c>
      <c r="AP236" s="1">
        <v>-1.8800033154108001E-15</v>
      </c>
      <c r="AQ236" s="1">
        <v>-6.0973528310071294E-11</v>
      </c>
      <c r="AR236" s="1">
        <v>-1.2646365878321199E-13</v>
      </c>
      <c r="AS236" s="1">
        <v>3.6031006818154697E-30</v>
      </c>
      <c r="AT236" s="1">
        <v>1.08760082069334E-13</v>
      </c>
      <c r="AU236" s="1">
        <v>2.4661932471417202E-13</v>
      </c>
      <c r="AV236" s="1">
        <v>3.8485832150094499E-15</v>
      </c>
      <c r="AW236" s="1">
        <v>-2.2629455769316501E-12</v>
      </c>
      <c r="AX236" s="1">
        <v>1.51295339365368E-12</v>
      </c>
      <c r="AY236" s="1">
        <v>5.5064039575275799E-14</v>
      </c>
      <c r="AZ236" s="1">
        <v>2.9106524708588201E-13</v>
      </c>
      <c r="BA236" s="1">
        <v>-9.4167534267282805E-14</v>
      </c>
      <c r="BB236" s="1">
        <v>2.8581529954841098E-13</v>
      </c>
      <c r="BC236" s="1">
        <v>-3.6399015518721199E-13</v>
      </c>
      <c r="BD236" s="1">
        <v>-6.6116063869717303E-13</v>
      </c>
      <c r="BE236" s="1">
        <v>1.74374709935402E-13</v>
      </c>
      <c r="BF236" s="1">
        <v>-6.41273202951722E-13</v>
      </c>
      <c r="BG236" s="1">
        <v>6.1961788136114E-13</v>
      </c>
      <c r="BH236" s="1">
        <v>4.60050766841175E-13</v>
      </c>
      <c r="BI236" s="1">
        <v>1.9050138780275599E-13</v>
      </c>
      <c r="BJ236" s="1">
        <v>1.35663657074403E-13</v>
      </c>
      <c r="BK236" s="1">
        <v>-6.0987259701755399E-11</v>
      </c>
      <c r="BL236" s="1">
        <v>1.3881021124474E-10</v>
      </c>
      <c r="BM236" s="1">
        <v>5.6119756205777098E-10</v>
      </c>
      <c r="BN236" s="1">
        <v>5.6838234204535802E-11</v>
      </c>
      <c r="BO236" s="1">
        <v>1.8389891002654499E-13</v>
      </c>
      <c r="BP236" s="1">
        <v>1.1341074817550801E-13</v>
      </c>
      <c r="BQ236" s="1">
        <v>-9.8651086089446904E-15</v>
      </c>
      <c r="BR236" s="1">
        <v>6.1707134211689797E-13</v>
      </c>
      <c r="BS236">
        <v>138.491044526114</v>
      </c>
      <c r="BT236" s="1">
        <v>2.75486725943133E-14</v>
      </c>
      <c r="BU236" s="1">
        <v>-6.0698795858442899E-11</v>
      </c>
      <c r="BV236" s="1">
        <v>2.4232202875358301E-11</v>
      </c>
      <c r="BW236" s="1">
        <v>-9.6273634147883606E-14</v>
      </c>
      <c r="BX236" s="1">
        <v>-3.3411811993192501E-12</v>
      </c>
      <c r="BY236">
        <v>63.200337777022398</v>
      </c>
      <c r="BZ236" s="1">
        <v>6.0083824904036597E-13</v>
      </c>
      <c r="CA236" s="1">
        <v>-2.24152166392452E-13</v>
      </c>
      <c r="CB236" s="1">
        <v>-2.0930042147400301E-13</v>
      </c>
      <c r="CC236" s="1">
        <v>4.1038713670233497E-14</v>
      </c>
      <c r="CD236">
        <v>143.924167152428</v>
      </c>
      <c r="CE236" s="1">
        <v>-2.08144735377319E-10</v>
      </c>
      <c r="CF236" s="1">
        <v>1.5739841344832601E-14</v>
      </c>
      <c r="CG236" s="1">
        <v>5.4766733062104101E-14</v>
      </c>
      <c r="CH236" s="1">
        <v>5.3283123879227699E-14</v>
      </c>
      <c r="CI236" s="1">
        <v>-1.7065656649826701E-14</v>
      </c>
      <c r="CJ236" s="1">
        <v>-1.76200664748437E-13</v>
      </c>
      <c r="CK236" s="1">
        <v>-8.5360722291461207E-15</v>
      </c>
      <c r="CL236" s="1">
        <v>1.4038708512157799E-13</v>
      </c>
      <c r="CX236">
        <f>COUNTIF(B236:CW236, "&gt;1")</f>
        <v>5</v>
      </c>
    </row>
    <row r="237" spans="1:102" x14ac:dyDescent="0.2">
      <c r="A237" t="s">
        <v>360</v>
      </c>
      <c r="B237" s="1">
        <v>-3.4845420219636902E-16</v>
      </c>
      <c r="C237" s="1">
        <v>2.0497853924717099E-13</v>
      </c>
      <c r="D237" s="1">
        <v>-9.5846187763063805E-14</v>
      </c>
      <c r="E237">
        <v>0</v>
      </c>
      <c r="F237" s="1">
        <v>1.0278707058882E-13</v>
      </c>
      <c r="G237" s="1">
        <v>2.16528420235688E-13</v>
      </c>
      <c r="H237" s="1">
        <v>3.3379890433256502E-13</v>
      </c>
      <c r="I237" s="1">
        <v>7.3132303862271501E-14</v>
      </c>
      <c r="J237" s="1">
        <v>-3.0556924631486599E-13</v>
      </c>
      <c r="K237" s="1">
        <v>4.5516889931691302E-12</v>
      </c>
      <c r="L237" s="1">
        <v>-8.8767393945284897E-14</v>
      </c>
      <c r="M237" s="1">
        <v>2.4168353198605999E-13</v>
      </c>
      <c r="N237" s="1">
        <v>-4.9982655872568899E-14</v>
      </c>
      <c r="O237" s="1">
        <v>-7.3917868223841094E-14</v>
      </c>
      <c r="P237" s="1">
        <v>1.1488261163122099E-14</v>
      </c>
      <c r="Q237" s="1">
        <v>1.3113881273605599E-16</v>
      </c>
      <c r="R237" s="1">
        <v>-1.18867052557658E-14</v>
      </c>
      <c r="S237" s="1">
        <v>1.0460035463650099E-13</v>
      </c>
      <c r="T237" s="1">
        <v>-1.2343223950144999E-13</v>
      </c>
      <c r="U237" s="1">
        <v>9.3012389579307899E-14</v>
      </c>
      <c r="V237" s="1">
        <v>2.3609856591752099E-13</v>
      </c>
      <c r="W237" s="1">
        <v>-1.27850677057952E-13</v>
      </c>
      <c r="X237" s="1">
        <v>-6.43083867563749E-14</v>
      </c>
      <c r="Y237" s="1">
        <v>-1.9197050181546798E-12</v>
      </c>
      <c r="Z237" s="1">
        <v>-1.38998316326806E-13</v>
      </c>
      <c r="AA237" s="1">
        <v>3.6031458995562002E-14</v>
      </c>
      <c r="AB237" s="1">
        <v>9.6590185667037904E-15</v>
      </c>
      <c r="AC237" s="1">
        <v>4.2391420661427599E-13</v>
      </c>
      <c r="AD237" s="1">
        <v>3.0271893768507499E-14</v>
      </c>
      <c r="AE237">
        <v>93.244441204611604</v>
      </c>
      <c r="AF237" s="1">
        <v>4.0405534001753599E-13</v>
      </c>
      <c r="AG237" s="1">
        <v>-2.2653613315387099E-13</v>
      </c>
      <c r="AH237" s="1">
        <v>4.0206795551634E-14</v>
      </c>
      <c r="AI237" s="1">
        <v>-4.4777365942070902E-14</v>
      </c>
      <c r="AJ237" s="1">
        <v>-8.20851165202271E-14</v>
      </c>
      <c r="AK237" s="1">
        <v>3.5193041872332898E-14</v>
      </c>
      <c r="AL237" s="1">
        <v>2.45532790258486E-11</v>
      </c>
      <c r="AM237" s="1">
        <v>-1.44142320211343E-13</v>
      </c>
      <c r="AN237" s="1">
        <v>1.23657206182657E-13</v>
      </c>
      <c r="AO237" s="1">
        <v>4.1393517698119503E-14</v>
      </c>
      <c r="AP237">
        <v>143.21338162414699</v>
      </c>
      <c r="AQ237" s="1">
        <v>-1.46163107843686E-12</v>
      </c>
      <c r="AR237" s="1">
        <v>-2.4733085137935301E-13</v>
      </c>
      <c r="AS237" s="1">
        <v>9.24764117753889E-14</v>
      </c>
      <c r="AT237" s="1">
        <v>-2.7280308569354798E-15</v>
      </c>
      <c r="AU237" s="1">
        <v>-5.0051543464903201E-14</v>
      </c>
      <c r="AV237" s="1">
        <v>-2.9147984705956498E-13</v>
      </c>
      <c r="AW237" s="1">
        <v>-3.5694153414252799E-14</v>
      </c>
      <c r="AX237" s="1">
        <v>-1.2841800444149601E-14</v>
      </c>
      <c r="AY237" s="1">
        <v>-5.65153762415028E-14</v>
      </c>
      <c r="AZ237" s="1">
        <v>3.6118440611503698E-14</v>
      </c>
      <c r="BA237" s="1">
        <v>2.47741302768266E-13</v>
      </c>
      <c r="BB237" s="1">
        <v>8.2946471757593097E-14</v>
      </c>
      <c r="BC237" s="1">
        <v>-9.5421295298357203E-14</v>
      </c>
      <c r="BD237" s="1">
        <v>-8.3384334933691397E-14</v>
      </c>
      <c r="BE237" s="1">
        <v>6.9440565986473204E-11</v>
      </c>
      <c r="BF237" s="1">
        <v>7.6777995219555E-14</v>
      </c>
      <c r="BG237" s="1">
        <v>-1.99537519491454E-12</v>
      </c>
      <c r="BH237" s="1">
        <v>2.6459828102520999E-14</v>
      </c>
      <c r="BI237" s="1">
        <v>-1.2310600904525999E-13</v>
      </c>
      <c r="BJ237" s="1">
        <v>-1.03845769685904E-12</v>
      </c>
      <c r="BK237" s="1">
        <v>-1.80900092662015E-13</v>
      </c>
      <c r="BL237" s="1">
        <v>-5.1433615735857297E-14</v>
      </c>
      <c r="BM237" s="1">
        <v>1.58129567336336E-13</v>
      </c>
      <c r="BN237" s="1">
        <v>2.1830085689204499E-14</v>
      </c>
      <c r="BO237" s="1">
        <v>2.32743152143996E-14</v>
      </c>
      <c r="BP237" s="1">
        <v>4.2632389850502298E-13</v>
      </c>
      <c r="BQ237" s="1">
        <v>-6.5163553675167994E-14</v>
      </c>
      <c r="BR237" s="1">
        <v>3.2120477510233701E-15</v>
      </c>
      <c r="BS237" s="1">
        <v>-6.7143568035794301E-13</v>
      </c>
      <c r="BT237">
        <v>138.491044526114</v>
      </c>
      <c r="BU237" s="1">
        <v>-6.1303703514913804E-15</v>
      </c>
      <c r="BV237" s="1">
        <v>-7.8486919714081695E-14</v>
      </c>
      <c r="BW237" s="1">
        <v>-2.1189470922075299E-13</v>
      </c>
      <c r="BX237" s="1">
        <v>-2.6541176295323599E-13</v>
      </c>
      <c r="BY237" s="1">
        <v>-4.6210956833704602E-13</v>
      </c>
      <c r="BZ237">
        <v>63.200337777022398</v>
      </c>
      <c r="CA237" s="1">
        <v>1.34037866013492E-12</v>
      </c>
      <c r="CB237" s="1">
        <v>4.2822641234530701E-15</v>
      </c>
      <c r="CC237" s="1">
        <v>-3.1606835779535603E-14</v>
      </c>
      <c r="CD237" s="1">
        <v>4.5789144595747001E-14</v>
      </c>
      <c r="CE237" s="1">
        <v>9.7973818533287196E-15</v>
      </c>
      <c r="CF237" s="1">
        <v>-9.6092099631229196E-14</v>
      </c>
      <c r="CG237">
        <v>143.924167152428</v>
      </c>
      <c r="CH237" s="1">
        <v>-1.6300304246915801E-14</v>
      </c>
      <c r="CI237" s="1">
        <v>-6.3722428800959903E-13</v>
      </c>
      <c r="CJ237" s="1">
        <v>-3.5166261535889102E-13</v>
      </c>
      <c r="CK237" s="1">
        <v>2.3214737278611801E-13</v>
      </c>
      <c r="CL237" s="1">
        <v>1.32651549485365E-13</v>
      </c>
      <c r="CM237" s="1">
        <v>3.6452354810809296E-15</v>
      </c>
      <c r="CN237" s="1">
        <v>-3.5222431030772399E-13</v>
      </c>
      <c r="CX237">
        <f>COUNTIF(B237:CW237, "&gt;1")</f>
        <v>5</v>
      </c>
    </row>
    <row r="238" spans="1:102" x14ac:dyDescent="0.2">
      <c r="A238" t="s">
        <v>362</v>
      </c>
      <c r="B238" s="1">
        <v>1.2568615885127799E-12</v>
      </c>
      <c r="C238" s="1">
        <v>-7.2214429945798602E-13</v>
      </c>
      <c r="D238">
        <v>0</v>
      </c>
      <c r="E238" s="1">
        <v>2.2403781297946199E-12</v>
      </c>
      <c r="F238" s="1">
        <v>2.4285021241829102E-13</v>
      </c>
      <c r="G238" s="1">
        <v>-1.5630471260453201E-12</v>
      </c>
      <c r="H238" s="1">
        <v>-1.7166500884469601E-12</v>
      </c>
      <c r="I238" s="1">
        <v>6.16812937897145E-13</v>
      </c>
      <c r="J238" s="1">
        <v>-4.7186261005103599E-14</v>
      </c>
      <c r="K238" s="1">
        <v>-3.10427274286983E-13</v>
      </c>
      <c r="L238" s="1">
        <v>-1.0082503450715001E-12</v>
      </c>
      <c r="M238" s="1">
        <v>-1.22704572850413E-12</v>
      </c>
      <c r="N238" s="1">
        <v>5.5528203476949203E-14</v>
      </c>
      <c r="O238" s="1">
        <v>-9.2989619136117199E-13</v>
      </c>
      <c r="P238" s="1">
        <v>-3.2655018193938799E-12</v>
      </c>
      <c r="Q238" s="1">
        <v>-2.03589195249121E-12</v>
      </c>
      <c r="R238" s="1">
        <v>-5.8429269071993399E-13</v>
      </c>
      <c r="S238" s="1">
        <v>-1.0173587179510001E-28</v>
      </c>
      <c r="T238" s="1">
        <v>-7.7226645252221401E-13</v>
      </c>
      <c r="U238" s="1">
        <v>8.4173227520163094E-14</v>
      </c>
      <c r="V238" s="1">
        <v>7.0969544911605805E-13</v>
      </c>
      <c r="W238" s="1">
        <v>-1.3991595627626401E-13</v>
      </c>
      <c r="X238" s="1">
        <v>3.7410517676174602E-12</v>
      </c>
      <c r="Y238">
        <v>171.909414118158</v>
      </c>
      <c r="Z238" s="1">
        <v>-8.6409458453769298E-13</v>
      </c>
      <c r="AA238" s="1">
        <v>4.8217831801442198E-13</v>
      </c>
      <c r="AB238" s="1">
        <v>6.4841536719404997E-13</v>
      </c>
      <c r="AC238" s="1">
        <v>-2.81165175827952E-13</v>
      </c>
      <c r="AD238" s="1">
        <v>3.14162202197732E-13</v>
      </c>
      <c r="AE238" s="1">
        <v>-1.7129494988099101E-12</v>
      </c>
      <c r="AF238" s="1">
        <v>-1.09789408181673E-12</v>
      </c>
      <c r="AG238" s="1">
        <v>-6.8866083844490602E-13</v>
      </c>
      <c r="AH238" s="1">
        <v>-1.5458334727725799E-13</v>
      </c>
      <c r="AI238" s="1">
        <v>-1.2380703542635801E-12</v>
      </c>
      <c r="AJ238" s="1">
        <v>1.6787417794913101E-13</v>
      </c>
      <c r="AK238" s="1">
        <v>8.9532894906203604E-13</v>
      </c>
      <c r="AL238" s="1">
        <v>-2.4083181012437599E-12</v>
      </c>
      <c r="AM238" s="1">
        <v>-8.7659726816106104E-14</v>
      </c>
      <c r="AN238" s="1">
        <v>1.48555608968969E-12</v>
      </c>
      <c r="AO238">
        <v>131.24761530257101</v>
      </c>
      <c r="AP238" s="1">
        <v>-1.15065512958622E-12</v>
      </c>
      <c r="AQ238" s="1">
        <v>5.62144366346714E-14</v>
      </c>
      <c r="AR238" s="1">
        <v>-5.7437807861341897E-13</v>
      </c>
      <c r="AS238" s="1">
        <v>-2.2966390163153799E-12</v>
      </c>
      <c r="AT238" s="1">
        <v>1.53401487166309E-12</v>
      </c>
      <c r="AU238" s="1">
        <v>-1.23862659844707E-12</v>
      </c>
      <c r="AV238" s="1">
        <v>-4.6601090647259405E-13</v>
      </c>
      <c r="AW238" s="1">
        <v>-1.8038683943019099E-13</v>
      </c>
      <c r="AX238" s="1">
        <v>-2.1193407522292799E-13</v>
      </c>
      <c r="AY238" s="1">
        <v>-1.04587235233289E-13</v>
      </c>
      <c r="AZ238" s="1">
        <v>-7.6843873214538099E-13</v>
      </c>
      <c r="BA238" s="1">
        <v>7.5531514946986496E-13</v>
      </c>
      <c r="BB238" s="1">
        <v>1.6865574737665099E-13</v>
      </c>
      <c r="BC238" s="1">
        <v>1.5487865459147801E-12</v>
      </c>
      <c r="BD238" s="1">
        <v>6.5939944661609396E-13</v>
      </c>
      <c r="BE238" s="1">
        <v>-3.3960551135532702E-13</v>
      </c>
      <c r="BF238" s="1">
        <v>-2.3472975810911299E-12</v>
      </c>
      <c r="BG238" s="1">
        <v>2.3963636673132701E-12</v>
      </c>
      <c r="BH238" s="1">
        <v>1.0839596060333099E-12</v>
      </c>
      <c r="BI238" s="1">
        <v>-6.55011126970766E-15</v>
      </c>
      <c r="BJ238" s="1">
        <v>6.4000237537630998E-13</v>
      </c>
      <c r="BK238" s="1">
        <v>-1.46673862988478E-13</v>
      </c>
      <c r="BL238" s="1">
        <v>-1.1782350833132401E-12</v>
      </c>
      <c r="BM238" s="1">
        <v>-3.3254225136545099E-12</v>
      </c>
      <c r="BN238" s="1">
        <v>-3.3665166252553202E-13</v>
      </c>
      <c r="BO238" s="1">
        <v>3.8449964999341102E-14</v>
      </c>
      <c r="BP238" s="1">
        <v>-3.4071720417511002E-13</v>
      </c>
      <c r="BQ238" s="1">
        <v>-1.49059062155708E-12</v>
      </c>
      <c r="BR238" s="1">
        <v>-7.7086067652491402E-13</v>
      </c>
      <c r="BS238" s="1">
        <v>1.8251690430019202E-12</v>
      </c>
      <c r="BT238" s="1">
        <v>-2.4036035662597898E-13</v>
      </c>
      <c r="BU238" s="1">
        <v>-2.4565326538466802E-13</v>
      </c>
      <c r="BV238" s="1">
        <v>-8.3519232243618896E-14</v>
      </c>
      <c r="BW238" s="1">
        <v>1.4439773671433301E-12</v>
      </c>
      <c r="BX238" s="1">
        <v>-1.4120143675436399E-13</v>
      </c>
      <c r="BY238">
        <v>94.799674214111107</v>
      </c>
      <c r="BZ238" s="1">
        <v>-1.2350826082931201E-12</v>
      </c>
      <c r="CA238" s="1">
        <v>-8.6128859095898604E-12</v>
      </c>
      <c r="CB238" s="1">
        <v>-2.0404397377887199E-12</v>
      </c>
      <c r="CC238" s="1">
        <v>-1.50484060728443E-13</v>
      </c>
      <c r="CD238" s="1">
        <v>2.4497806207086999E-13</v>
      </c>
      <c r="CE238" s="1">
        <v>-2.5572979270536898E-13</v>
      </c>
      <c r="CF238" s="1">
        <v>5.7907921444474599E-13</v>
      </c>
      <c r="CG238" s="1">
        <v>1.32122892969473E-12</v>
      </c>
      <c r="CH238" s="1">
        <v>4.1331318906950898E-14</v>
      </c>
      <c r="CI238" s="1">
        <v>1.1934378832634701E-12</v>
      </c>
      <c r="CJ238" s="1">
        <v>-4.4766447453101701E-13</v>
      </c>
      <c r="CK238" s="1">
        <v>1.15648485322508E-12</v>
      </c>
      <c r="CL238" s="1">
        <v>4.8451010673386702E-13</v>
      </c>
      <c r="CM238">
        <v>112.671163013951</v>
      </c>
      <c r="CN238" s="1">
        <v>4.9647445862878005E-13</v>
      </c>
      <c r="CO238" s="1">
        <v>-1.02493146895875E-12</v>
      </c>
      <c r="CP238" s="1">
        <v>-8.8026174888975502E-13</v>
      </c>
      <c r="CQ238">
        <v>155.267659971564</v>
      </c>
      <c r="CR238" s="1">
        <v>-4.8748388795123397E-12</v>
      </c>
      <c r="CS238" s="1">
        <v>-6.6627112643043902E-13</v>
      </c>
      <c r="CT238" s="1">
        <v>7.2491325551204397E-13</v>
      </c>
      <c r="CU238" s="1">
        <v>-1.09022107618417E-12</v>
      </c>
      <c r="CV238" s="1">
        <v>-3.98343827592185E-13</v>
      </c>
      <c r="CW238" s="1">
        <v>-1.6905322861435601E-12</v>
      </c>
      <c r="CX238">
        <f>COUNTIF(B238:CW238, "&gt;1")</f>
        <v>5</v>
      </c>
    </row>
    <row r="239" spans="1:102" x14ac:dyDescent="0.2">
      <c r="A239" t="s">
        <v>416</v>
      </c>
      <c r="B239" s="1">
        <v>9.9808274193511595E-14</v>
      </c>
      <c r="C239" s="1">
        <v>1.02761005778272E-13</v>
      </c>
      <c r="D239" s="1">
        <v>-1.0328191892892E-13</v>
      </c>
      <c r="E239" s="1">
        <v>4.1761819110643599E-13</v>
      </c>
      <c r="F239" s="1">
        <v>-5.59955053344538E-10</v>
      </c>
      <c r="G239" s="1">
        <v>7.1250310353233699E-13</v>
      </c>
      <c r="H239">
        <v>0</v>
      </c>
      <c r="I239" s="1">
        <v>5.1624428021417797E-14</v>
      </c>
      <c r="J239" s="1">
        <v>5.0655102766740896E-13</v>
      </c>
      <c r="K239" s="1">
        <v>-1.9055701343363599E-14</v>
      </c>
      <c r="L239" s="1">
        <v>-1.32415999592214E-12</v>
      </c>
      <c r="M239" s="1">
        <v>2.3859277250643999E-13</v>
      </c>
      <c r="N239" s="1">
        <v>-2.1025931884960001E-14</v>
      </c>
      <c r="O239" s="1">
        <v>-2.9538349666655E-12</v>
      </c>
      <c r="P239" s="1">
        <v>-3.6058126517495002E-13</v>
      </c>
      <c r="Q239" s="1">
        <v>-1.388704391416E-13</v>
      </c>
      <c r="R239" s="1">
        <v>5.9249207735809601E-17</v>
      </c>
      <c r="S239" s="1">
        <v>7.2761630540693804E-14</v>
      </c>
      <c r="T239">
        <v>103.577225354606</v>
      </c>
      <c r="U239" s="1">
        <v>2.7886716874553798E-13</v>
      </c>
      <c r="V239" s="1">
        <v>6.6348316949248699E-14</v>
      </c>
      <c r="W239" s="1">
        <v>8.5878390927992799E-13</v>
      </c>
      <c r="X239" s="1">
        <v>-2.8600798333077099E-14</v>
      </c>
      <c r="Y239" s="1">
        <v>8.1581683949907304E-13</v>
      </c>
      <c r="Z239" s="1">
        <v>3.4784900267441498E-13</v>
      </c>
      <c r="AA239">
        <v>55.496544282600702</v>
      </c>
      <c r="AB239" s="1">
        <v>-1.6864743386202401E-14</v>
      </c>
      <c r="AC239" s="1">
        <v>-2.2756552605459899E-13</v>
      </c>
      <c r="AD239" s="1">
        <v>-1.01343377396429E-13</v>
      </c>
      <c r="AE239" s="1">
        <v>1.16467322240349E-13</v>
      </c>
      <c r="AF239" s="1">
        <v>-1.2745400260938001E-13</v>
      </c>
      <c r="AG239" s="1">
        <v>4.3901955041082298E-13</v>
      </c>
      <c r="AH239" s="1">
        <v>1.1920935126007E-13</v>
      </c>
      <c r="AI239" s="1">
        <v>1.7474010881737299E-13</v>
      </c>
      <c r="AJ239" s="1">
        <v>5.53634262567336E-14</v>
      </c>
      <c r="AK239" s="1">
        <v>-5.4466625190893999E-13</v>
      </c>
      <c r="AL239" s="1">
        <v>3.3379721858327498E-12</v>
      </c>
      <c r="AM239" s="1">
        <v>3.1352594724970702E-13</v>
      </c>
      <c r="AN239" s="1">
        <v>3.52652426627963E-12</v>
      </c>
      <c r="AO239" s="1">
        <v>4.0948513867939701E-13</v>
      </c>
      <c r="AP239" s="1">
        <v>-9.9473684907190998E-14</v>
      </c>
      <c r="AQ239" s="1">
        <v>-7.3715901389973704E-14</v>
      </c>
      <c r="AR239" s="1">
        <v>-6.4372247927497505E-13</v>
      </c>
      <c r="AS239" s="1">
        <v>-3.2149255610843798E-14</v>
      </c>
      <c r="AT239" s="1">
        <v>6.1108384771140494E-14</v>
      </c>
      <c r="AU239" s="1">
        <v>-4.5777658779341601E-13</v>
      </c>
      <c r="AV239" s="1">
        <v>-1.67422574168511E-13</v>
      </c>
      <c r="AW239" s="1">
        <v>1.57375022897912E-28</v>
      </c>
      <c r="AX239" s="1">
        <v>-1.3141986375262E-16</v>
      </c>
      <c r="AY239" s="1">
        <v>8.0111766538715595E-14</v>
      </c>
      <c r="AZ239" s="1">
        <v>-6.7850111545191296E-14</v>
      </c>
      <c r="BA239" s="1">
        <v>-4.10425595584596E-13</v>
      </c>
      <c r="BB239" s="1">
        <v>4.0473602538610698E-14</v>
      </c>
      <c r="BC239" s="1">
        <v>4.55967799117333E-15</v>
      </c>
      <c r="BD239" s="1">
        <v>-1.7712359351093699E-13</v>
      </c>
      <c r="BE239" s="1">
        <v>3.5965362576495401E-13</v>
      </c>
      <c r="BF239" s="1">
        <v>-8.3840266302194603E-14</v>
      </c>
      <c r="BG239" s="1">
        <v>2.3032058100680001E-14</v>
      </c>
      <c r="BH239" s="1">
        <v>-5.0043712778855803E-14</v>
      </c>
      <c r="BI239" s="1">
        <v>-1.5872343354752401E-13</v>
      </c>
      <c r="BJ239" s="1">
        <v>3.4119347050287202E-13</v>
      </c>
      <c r="BK239">
        <v>101.925011394826</v>
      </c>
      <c r="BL239" s="1">
        <v>2.9079384979915098E-13</v>
      </c>
      <c r="BM239" s="1">
        <v>-2.19757619064164E-14</v>
      </c>
      <c r="BN239" s="1">
        <v>-9.10276839490518E-30</v>
      </c>
      <c r="BO239" s="1">
        <v>-3.4944934885316898E-13</v>
      </c>
      <c r="BP239" s="1">
        <v>1.7712707504759699E-13</v>
      </c>
      <c r="BQ239" s="1">
        <v>-7.4366469171550998E-15</v>
      </c>
      <c r="BR239" s="1">
        <v>6.3713205449517701E-15</v>
      </c>
      <c r="BS239" s="1">
        <v>5.3681326019492102E-14</v>
      </c>
      <c r="BT239" s="1">
        <v>-7.0053747561186399E-14</v>
      </c>
      <c r="BU239" s="1">
        <v>3.1640657418095701E-15</v>
      </c>
      <c r="BV239" s="1">
        <v>-4.9201944901829502E-14</v>
      </c>
      <c r="BW239" s="1">
        <v>-3.7697068648032299E-14</v>
      </c>
      <c r="BX239" s="1">
        <v>1.877834935276E-13</v>
      </c>
      <c r="BY239" s="1">
        <v>-2.5905381953183701E-14</v>
      </c>
      <c r="BZ239">
        <v>63.200337777022703</v>
      </c>
      <c r="CA239" s="1">
        <v>9.9514853593552703E-14</v>
      </c>
      <c r="CB239" s="1">
        <v>-6.4261701810215404E-13</v>
      </c>
      <c r="CC239" s="1">
        <v>-5.3526442866696202E-27</v>
      </c>
      <c r="CD239" s="1">
        <v>-1.96501091994773E-14</v>
      </c>
      <c r="CE239">
        <v>143.82254592185899</v>
      </c>
      <c r="CF239" s="1">
        <v>2.0042953822909701E-14</v>
      </c>
      <c r="CG239" s="1">
        <v>5.3838537542720802E-14</v>
      </c>
      <c r="CH239" s="1">
        <v>3.4264506416875998E-13</v>
      </c>
      <c r="CI239" s="1">
        <v>4.3710517260307797E-27</v>
      </c>
      <c r="CJ239" s="1">
        <v>1.00903688566051E-14</v>
      </c>
      <c r="CK239" s="1">
        <v>1.3032526960835501E-12</v>
      </c>
      <c r="CX239">
        <f>COUNTIF(B239:CW239, "&gt;1")</f>
        <v>5</v>
      </c>
    </row>
    <row r="240" spans="1:102" x14ac:dyDescent="0.2">
      <c r="A240" t="s">
        <v>894</v>
      </c>
      <c r="B240" s="1">
        <v>6.8490237906228798E-12</v>
      </c>
      <c r="C240" s="1">
        <v>-1.1482008352125899E-13</v>
      </c>
      <c r="D240" s="1">
        <v>9.5377204123422304E-14</v>
      </c>
      <c r="E240" s="1">
        <v>1.27435613441585E-12</v>
      </c>
      <c r="F240" s="1">
        <v>4.52859824614534E-14</v>
      </c>
      <c r="G240" s="1">
        <v>-9.4535782474546392E-13</v>
      </c>
      <c r="H240" s="1">
        <v>-7.9231000189646204E-14</v>
      </c>
      <c r="I240" s="1">
        <v>1.0692995001310301E-13</v>
      </c>
      <c r="J240" s="1">
        <v>-1.6690439478345099E-13</v>
      </c>
      <c r="K240" s="1">
        <v>1.6751644730992201E-13</v>
      </c>
      <c r="L240" s="1">
        <v>5.5931985989003797E-13</v>
      </c>
      <c r="M240" s="1">
        <v>-9.4119221285708993E-16</v>
      </c>
      <c r="N240" s="1">
        <v>1.03393664036856E-12</v>
      </c>
      <c r="O240" s="1">
        <v>-1.46014129104801E-13</v>
      </c>
      <c r="P240" s="1">
        <v>-1.3958526747540001E-13</v>
      </c>
      <c r="Q240" s="1">
        <v>-2.1527382883186599E-14</v>
      </c>
      <c r="R240" s="1">
        <v>-9.1179054414753796E-14</v>
      </c>
      <c r="S240">
        <v>0</v>
      </c>
      <c r="T240" s="1">
        <v>-2.12981797889504E-13</v>
      </c>
      <c r="U240" s="1">
        <v>-3.0477298321606601E-12</v>
      </c>
      <c r="V240" s="1">
        <v>1.46154465999129E-13</v>
      </c>
      <c r="W240">
        <v>54.504115636491001</v>
      </c>
      <c r="X240">
        <v>101.98165517178499</v>
      </c>
      <c r="Y240" s="1">
        <v>7.9729612298223197E-13</v>
      </c>
      <c r="Z240" s="1">
        <v>3.7128207410763302E-13</v>
      </c>
      <c r="AA240">
        <v>55.496544282667401</v>
      </c>
      <c r="AB240">
        <v>108.42269981566</v>
      </c>
      <c r="AC240" s="1">
        <v>-1.08466513614059E-13</v>
      </c>
      <c r="AD240" s="1">
        <v>3.7345739430837403E-14</v>
      </c>
      <c r="AE240" s="1">
        <v>9.9797261213970098E-14</v>
      </c>
      <c r="AF240" s="1">
        <v>2.1157611223999101E-13</v>
      </c>
      <c r="AG240" s="1">
        <v>9.4648063309952406E-14</v>
      </c>
      <c r="AH240" s="1">
        <v>-1.0460793031854799E-14</v>
      </c>
      <c r="AI240" s="1">
        <v>-8.1655372694109196E-14</v>
      </c>
      <c r="AJ240" s="1">
        <v>3.7027699607534403E-14</v>
      </c>
      <c r="AK240" s="1">
        <v>-5.2423682906752998E-14</v>
      </c>
      <c r="AL240" s="1">
        <v>9.3850630213420094E-14</v>
      </c>
      <c r="AM240" s="1">
        <v>8.0188402356495098E-14</v>
      </c>
      <c r="AN240" s="1">
        <v>2.9591342229098799E-13</v>
      </c>
      <c r="AO240" s="1">
        <v>-2.6073241611757598E-13</v>
      </c>
      <c r="AP240" s="1">
        <v>-9.0594057893962397E-13</v>
      </c>
      <c r="AQ240" s="1">
        <v>2.3716990506204301E-13</v>
      </c>
      <c r="AR240" s="1">
        <v>-8.1394963966483203E-14</v>
      </c>
      <c r="AS240" s="1">
        <v>3.3042914893369699E-14</v>
      </c>
      <c r="AT240" s="1">
        <v>1.13867588774544E-13</v>
      </c>
      <c r="AU240" s="1">
        <v>3.7588598937964698E-14</v>
      </c>
      <c r="AV240" s="1">
        <v>-1.49667467120576E-13</v>
      </c>
      <c r="AW240" s="1">
        <v>7.2039126582906799E-14</v>
      </c>
      <c r="AX240" s="1">
        <v>5.4378539189052897E-15</v>
      </c>
      <c r="AY240" s="1">
        <v>-1.4476835688249E-12</v>
      </c>
      <c r="AZ240" s="1">
        <v>-2.23949703759792E-13</v>
      </c>
      <c r="BA240" s="1">
        <v>3.1338796303540798E-13</v>
      </c>
      <c r="BB240" s="1">
        <v>-3.4308952210913599E-12</v>
      </c>
      <c r="BC240" s="1">
        <v>-4.1729773640691299E-13</v>
      </c>
      <c r="BD240" s="1">
        <v>-5.1890568193408E-14</v>
      </c>
      <c r="BE240" s="1">
        <v>-9.2093914784083896E-14</v>
      </c>
      <c r="BF240" s="1">
        <v>2.7979616682106397E-13</v>
      </c>
      <c r="BG240" s="1">
        <v>-2.0218949495275601E-13</v>
      </c>
      <c r="BH240" s="1">
        <v>-2.1253284718327098E-12</v>
      </c>
      <c r="BI240" s="1">
        <v>3.8222328813148302E-14</v>
      </c>
      <c r="BJ240" s="1">
        <v>1.7963949452892201E-14</v>
      </c>
      <c r="BK240" s="1">
        <v>-6.9620025987141194E-14</v>
      </c>
      <c r="BL240" s="1">
        <v>-3.5767904504425598E-15</v>
      </c>
      <c r="BM240" s="1">
        <v>-9.4254093678378194E-15</v>
      </c>
      <c r="BN240" s="1">
        <v>3.1342615963807199E-14</v>
      </c>
      <c r="BO240" s="1">
        <v>7.1046565793292903E-15</v>
      </c>
      <c r="BP240" s="1">
        <v>-2.9518546733682699E-13</v>
      </c>
      <c r="BQ240" s="1">
        <v>-1.0794957286934701E-14</v>
      </c>
      <c r="BR240" s="1">
        <v>-1.1934750935569999E-14</v>
      </c>
      <c r="BS240" s="1">
        <v>-5.9373293970906296E-14</v>
      </c>
      <c r="BT240" s="1">
        <v>-1.9200782655246601E-13</v>
      </c>
      <c r="BU240" s="1">
        <v>-3.30437153019172E-13</v>
      </c>
      <c r="BV240" s="1">
        <v>-3.3641491015936001E-13</v>
      </c>
      <c r="BW240" s="1">
        <v>6.7213039637955803E-14</v>
      </c>
      <c r="BX240" s="1">
        <v>-2.72560922151108E-14</v>
      </c>
      <c r="BY240" s="1">
        <v>-1.04026420936796E-13</v>
      </c>
      <c r="BZ240" s="1">
        <v>6.4163461638117705E-14</v>
      </c>
      <c r="CA240" s="1">
        <v>6.0888025989008601E-14</v>
      </c>
      <c r="CB240" s="1">
        <v>-1.39503551497123E-14</v>
      </c>
      <c r="CC240" s="1">
        <v>-9.2848750131647406E-14</v>
      </c>
      <c r="CD240" s="1">
        <v>2.1784280954247301E-12</v>
      </c>
      <c r="CE240" s="1">
        <v>6.9992289655927403E-14</v>
      </c>
      <c r="CF240" s="1">
        <v>2.5481597392967401E-14</v>
      </c>
      <c r="CG240">
        <v>115.583490967044</v>
      </c>
      <c r="CH240" s="1">
        <v>-5.7595231821943203E-14</v>
      </c>
      <c r="CI240" s="1">
        <v>-2.06248049153559E-13</v>
      </c>
      <c r="CJ240" s="1">
        <v>1.97464882382392E-12</v>
      </c>
      <c r="CK240" s="1">
        <v>-4.2041496635956502E-13</v>
      </c>
      <c r="CL240" s="1">
        <v>5.6996167797695705E-14</v>
      </c>
      <c r="CM240" s="1">
        <v>4.3399119066775897E-12</v>
      </c>
      <c r="CN240" s="1">
        <v>-6.27952476394962E-14</v>
      </c>
      <c r="CO240" s="1">
        <v>2.19504538667311E-13</v>
      </c>
      <c r="CP240" s="1">
        <v>1.34755508812673E-14</v>
      </c>
      <c r="CQ240" s="1">
        <v>1.22184726979394E-13</v>
      </c>
      <c r="CX240">
        <f>COUNTIF(B240:CW240, "&gt;1")</f>
        <v>5</v>
      </c>
    </row>
    <row r="241" spans="1:102" x14ac:dyDescent="0.2">
      <c r="A241" t="s">
        <v>328</v>
      </c>
      <c r="B241" s="1">
        <v>-1.0120264542725501E-12</v>
      </c>
      <c r="C241" s="1">
        <v>-1.2705799962890501E-12</v>
      </c>
      <c r="D241" s="1">
        <v>4.89199436973522E-14</v>
      </c>
      <c r="E241" s="1">
        <v>-6.3527484895880395E-14</v>
      </c>
      <c r="F241" s="1">
        <v>-1.0181599820912499E-12</v>
      </c>
      <c r="G241" s="1">
        <v>-3.29119764769449E-13</v>
      </c>
      <c r="H241" s="1">
        <v>7.9597931522330197E-14</v>
      </c>
      <c r="I241" s="1">
        <v>-1.11560038118493E-12</v>
      </c>
      <c r="J241" s="1">
        <v>1.9097458684414901E-13</v>
      </c>
      <c r="K241" s="1">
        <v>-1.0509139100660401E-12</v>
      </c>
      <c r="L241" s="1">
        <v>-1.2829850722875E-12</v>
      </c>
      <c r="M241" s="1">
        <v>8.6507475005499497E-12</v>
      </c>
      <c r="N241" s="1">
        <v>-1.19772110742263E-12</v>
      </c>
      <c r="O241" s="1">
        <v>-1.71095634156263E-12</v>
      </c>
      <c r="P241" s="1">
        <v>-3.8166249259704002E-13</v>
      </c>
      <c r="Q241" s="1">
        <v>1.11393626735932E-14</v>
      </c>
      <c r="R241">
        <v>0</v>
      </c>
      <c r="S241" s="1">
        <v>1.30428240554533E-15</v>
      </c>
      <c r="T241" s="1">
        <v>-1.2426669870783801E-12</v>
      </c>
      <c r="U241" s="1">
        <v>1.91760441749474E-13</v>
      </c>
      <c r="V241" s="1">
        <v>1.5211401297882E-13</v>
      </c>
      <c r="W241" s="1">
        <v>-6.1168479754351297E-15</v>
      </c>
      <c r="X241" s="1">
        <v>-1.2467434450489801E-12</v>
      </c>
      <c r="Y241">
        <v>175.21413032106099</v>
      </c>
      <c r="Z241" s="1">
        <v>-1.1035424062207499E-12</v>
      </c>
      <c r="AA241" s="1">
        <v>5.1109816336989003E-13</v>
      </c>
      <c r="AB241" s="1">
        <v>2.4855616014865299E-13</v>
      </c>
      <c r="AC241" s="1">
        <v>-2.4906991573494898E-12</v>
      </c>
      <c r="AD241" s="1">
        <v>1.4420180092951499E-12</v>
      </c>
      <c r="AE241" s="1">
        <v>-8.6613290744875205E-14</v>
      </c>
      <c r="AF241" s="1">
        <v>-9.43339557910747E-12</v>
      </c>
      <c r="AG241" s="1">
        <v>3.1639012552016498E-13</v>
      </c>
      <c r="AH241" s="1">
        <v>2.0579516007201301E-14</v>
      </c>
      <c r="AI241" s="1">
        <v>-5.2756830298334298E-14</v>
      </c>
      <c r="AJ241" s="1">
        <v>1.04640528435339E-13</v>
      </c>
      <c r="AK241" s="1">
        <v>-6.5543131047594898E-15</v>
      </c>
      <c r="AL241" s="1">
        <v>8.8854385555692401E-11</v>
      </c>
      <c r="AM241" s="1">
        <v>-1.1820016655264501E-12</v>
      </c>
      <c r="AN241" s="1">
        <v>-1.17031206218067E-12</v>
      </c>
      <c r="AO241">
        <v>133.56700523873801</v>
      </c>
      <c r="AP241">
        <v>184.95131416881901</v>
      </c>
      <c r="AQ241" s="1">
        <v>-1.3957704565838101E-11</v>
      </c>
      <c r="AR241" s="1">
        <v>-1.02070775998767E-13</v>
      </c>
      <c r="AS241" s="1">
        <v>1.3721492941736699E-12</v>
      </c>
      <c r="AT241" s="1">
        <v>-2.48354175130967E-14</v>
      </c>
      <c r="AU241" s="1">
        <v>-1.66948324681063E-12</v>
      </c>
      <c r="AV241" s="1">
        <v>-1.1795498963140201E-12</v>
      </c>
      <c r="AW241" s="1">
        <v>-3.3831149993596E-12</v>
      </c>
      <c r="AX241" s="1">
        <v>-9.5736827860424101E-12</v>
      </c>
      <c r="AY241" s="1">
        <v>-1.1703120621806601E-12</v>
      </c>
      <c r="AZ241" s="1">
        <v>-1.3000099412393099E-12</v>
      </c>
      <c r="BA241" s="1">
        <v>-1.39288035323572E-11</v>
      </c>
      <c r="BB241" s="1">
        <v>1.3168646747487801E-13</v>
      </c>
      <c r="BC241" s="1">
        <v>-1.06699906974335E-26</v>
      </c>
      <c r="BD241" s="1">
        <v>-5.2051825018985E-14</v>
      </c>
      <c r="BE241" s="1">
        <v>-1.8978812164764699E-14</v>
      </c>
      <c r="BF241" s="1">
        <v>-1.39153456209732E-12</v>
      </c>
      <c r="BG241" s="1">
        <v>-1.2948709197480199E-12</v>
      </c>
      <c r="BH241" s="1">
        <v>-3.6459497433271003E-14</v>
      </c>
      <c r="BI241">
        <v>209.627663835367</v>
      </c>
      <c r="BJ241" s="1">
        <v>-1.0465528043777799E-12</v>
      </c>
      <c r="BK241" s="1">
        <v>1.2429730255539499E-12</v>
      </c>
      <c r="BL241" s="1">
        <v>3.1040040151776301E-12</v>
      </c>
      <c r="BM241" s="1">
        <v>4.6653481568522203E-14</v>
      </c>
      <c r="BN241" s="1">
        <v>-3.4163894725680798E-14</v>
      </c>
      <c r="BO241" s="1">
        <v>-1.51008896813764E-13</v>
      </c>
      <c r="BP241" s="1">
        <v>-1.26683833160768E-12</v>
      </c>
      <c r="BQ241" s="1">
        <v>-1.1193268598245401E-12</v>
      </c>
      <c r="BR241" s="1">
        <v>-2.5491997905734699E-12</v>
      </c>
      <c r="BS241" s="1">
        <v>-3.81098251113387E-14</v>
      </c>
      <c r="BT241" s="1">
        <v>3.2172068194347998E-14</v>
      </c>
      <c r="BU241" s="1">
        <v>-8.6555204187726395E-14</v>
      </c>
      <c r="BV241" s="1">
        <v>-1.12911707240106E-13</v>
      </c>
      <c r="BW241">
        <v>96.295809103912603</v>
      </c>
      <c r="BX241" s="1">
        <v>1.2848337255184001E-14</v>
      </c>
      <c r="BY241" s="1">
        <v>2.3614413651177499E-13</v>
      </c>
      <c r="BZ241" s="1">
        <v>-1.5760474346602999E-12</v>
      </c>
      <c r="CA241" s="1">
        <v>-6.0491515055798502E-12</v>
      </c>
      <c r="CB241" s="1">
        <v>-1.09119231667795E-12</v>
      </c>
      <c r="CC241" s="1">
        <v>-6.9347537997993302E-12</v>
      </c>
      <c r="CD241" s="1">
        <v>1.8074289628722201E-12</v>
      </c>
      <c r="CE241" s="1">
        <v>3.6863587628693703E-14</v>
      </c>
      <c r="CF241" s="1">
        <v>-1.12092500762638E-12</v>
      </c>
      <c r="CG241" s="1">
        <v>-5.4817127096078599E-13</v>
      </c>
      <c r="CH241" s="1">
        <v>9.63071559625566E-14</v>
      </c>
      <c r="CI241">
        <v>115.583490967044</v>
      </c>
      <c r="CJ241" s="1">
        <v>-8.9844077159010797E-14</v>
      </c>
      <c r="CK241" s="1">
        <v>-1.3995619448513899E-13</v>
      </c>
      <c r="CL241" s="1">
        <v>-1.17031206218069E-12</v>
      </c>
      <c r="CM241">
        <v>157.93713097422801</v>
      </c>
      <c r="CN241" s="1">
        <v>-1.00688299963564E-12</v>
      </c>
      <c r="CO241" s="1">
        <v>-2.2375547138928799E-11</v>
      </c>
      <c r="CP241" s="1">
        <v>-2.5243804028043099E-12</v>
      </c>
      <c r="CQ241" s="1">
        <v>3.8471609201904701E-14</v>
      </c>
      <c r="CR241" s="1">
        <v>1.6806660060779599E-11</v>
      </c>
      <c r="CS241" s="1">
        <v>2.1555746473519001E-13</v>
      </c>
      <c r="CX241">
        <f>COUNTIF(B241:CW241, "&gt;1")</f>
        <v>7</v>
      </c>
    </row>
    <row r="242" spans="1:102" x14ac:dyDescent="0.2">
      <c r="A242" t="s">
        <v>892</v>
      </c>
      <c r="B242" s="1">
        <v>8.7102522105374806E-14</v>
      </c>
      <c r="C242" s="1">
        <v>-1.1569604749934601E-13</v>
      </c>
      <c r="D242" s="1">
        <v>-1.90754408246844E-13</v>
      </c>
      <c r="E242">
        <v>0</v>
      </c>
      <c r="F242" s="1">
        <v>7.0587206190225196E-15</v>
      </c>
      <c r="G242" s="1">
        <v>2.7705270998923601E-14</v>
      </c>
      <c r="H242" s="1">
        <v>-2.1147939271184099E-12</v>
      </c>
      <c r="I242" s="1">
        <v>-3.3030385599568599E-12</v>
      </c>
      <c r="J242" s="1">
        <v>1.2243679440762699E-13</v>
      </c>
      <c r="K242" s="1">
        <v>-2.48076028053018E-12</v>
      </c>
      <c r="L242" s="1">
        <v>7.2620347491206398E-14</v>
      </c>
      <c r="M242" s="1">
        <v>-8.9046968650766799E-15</v>
      </c>
      <c r="N242" s="1">
        <v>6.6990193760852705E-14</v>
      </c>
      <c r="O242">
        <v>103.165788649845</v>
      </c>
      <c r="P242" s="1">
        <v>-5.3681400768412203E-14</v>
      </c>
      <c r="Q242" s="1">
        <v>1.9300311971500801E-13</v>
      </c>
      <c r="R242" s="1">
        <v>-1.4360219913786199E-13</v>
      </c>
      <c r="S242" s="1">
        <v>-5.1367616950862403E-14</v>
      </c>
      <c r="T242" s="1">
        <v>1.6028481210563899E-13</v>
      </c>
      <c r="U242" s="1">
        <v>4.90425764040803E-14</v>
      </c>
      <c r="V242" s="1">
        <v>4.2936666676509598E-14</v>
      </c>
      <c r="W242" s="1">
        <v>-6.0714955132884297E-13</v>
      </c>
      <c r="X242" s="1">
        <v>8.5495277774960197E-13</v>
      </c>
      <c r="Y242" s="1">
        <v>5.4312983879908798E-14</v>
      </c>
      <c r="Z242" s="1">
        <v>-1.07228111069408E-13</v>
      </c>
      <c r="AA242" s="1">
        <v>4.5881069706668098E-14</v>
      </c>
      <c r="AB242" s="1">
        <v>8.3252449117561801E-14</v>
      </c>
      <c r="AC242" s="1">
        <v>-2.24308530067718E-13</v>
      </c>
      <c r="AD242">
        <v>135.50555826247299</v>
      </c>
      <c r="AE242">
        <v>93.244441204610496</v>
      </c>
      <c r="AF242" s="1">
        <v>-1.1523395673493801E-13</v>
      </c>
      <c r="AG242" s="1">
        <v>-1.4939976051571199E-13</v>
      </c>
      <c r="AH242" s="1">
        <v>-2.75629722036392E-13</v>
      </c>
      <c r="AI242" s="1">
        <v>1.5556397467820699E-13</v>
      </c>
      <c r="AJ242" s="1">
        <v>8.7372804844588398E-14</v>
      </c>
      <c r="AK242" s="1">
        <v>-3.2441006058602502E-14</v>
      </c>
      <c r="AL242" s="1">
        <v>-7.3537714710376897E-14</v>
      </c>
      <c r="AM242" s="1">
        <v>-7.7173488962566806E-14</v>
      </c>
      <c r="AN242" s="1">
        <v>9.9178864998751198E-14</v>
      </c>
      <c r="AO242" s="1">
        <v>-9.6283135469273498E-13</v>
      </c>
      <c r="AP242" s="1">
        <v>2.3275541455824198E-12</v>
      </c>
      <c r="AQ242" s="1">
        <v>4.12083421390107E-14</v>
      </c>
      <c r="AR242" s="1">
        <v>2.0782001032666799E-12</v>
      </c>
      <c r="AS242" s="1">
        <v>-2.6212157623259798E-12</v>
      </c>
      <c r="AT242" s="1">
        <v>1.70886400844328E-12</v>
      </c>
      <c r="AU242" s="1">
        <v>6.62426545615607E-15</v>
      </c>
      <c r="AV242" s="1">
        <v>-4.7836891944788002E-13</v>
      </c>
      <c r="AW242" s="1">
        <v>1.26325338738386E-13</v>
      </c>
      <c r="AX242">
        <v>130.25610962571301</v>
      </c>
      <c r="AY242" s="1">
        <v>-3.1728233895813099E-14</v>
      </c>
      <c r="AZ242" s="1">
        <v>8.0111766538715595E-14</v>
      </c>
      <c r="BA242" s="1">
        <v>-8.6601200959550897E-13</v>
      </c>
      <c r="BB242" s="1">
        <v>-1.64744355832901E-13</v>
      </c>
      <c r="BC242" s="1">
        <v>2.2085427829329499E-13</v>
      </c>
      <c r="BD242" s="1">
        <v>4.94116914299701E-14</v>
      </c>
      <c r="BE242" s="1">
        <v>-1.7939146794780999E-13</v>
      </c>
      <c r="BF242" s="1">
        <v>6.1318447431532001E-12</v>
      </c>
      <c r="BG242" s="1">
        <v>2.2910698328904701E-14</v>
      </c>
      <c r="BH242" s="1">
        <v>8.7180560118454201E-13</v>
      </c>
      <c r="BI242" s="1">
        <v>-1.54386086673963E-14</v>
      </c>
      <c r="BJ242" s="1">
        <v>2.31526697078264E-14</v>
      </c>
      <c r="BK242" s="1">
        <v>2.9497136857721799E-13</v>
      </c>
      <c r="BL242" s="1">
        <v>3.62043695274544E-13</v>
      </c>
      <c r="BM242" s="1">
        <v>1.77059374169537E-14</v>
      </c>
      <c r="BN242" s="1">
        <v>-4.15750234619031E-14</v>
      </c>
      <c r="BO242" s="1">
        <v>-1.8881813288573199E-13</v>
      </c>
      <c r="BP242" s="1">
        <v>-3.9371566916121099E-13</v>
      </c>
      <c r="BQ242" s="1">
        <v>7.6831102986876696E-14</v>
      </c>
      <c r="BR242">
        <v>84.326381921588805</v>
      </c>
      <c r="BS242" s="1">
        <v>4.7132263732175397E-15</v>
      </c>
      <c r="BT242" s="1">
        <v>-3.8437764528836699E-13</v>
      </c>
      <c r="BU242" s="1">
        <v>-3.26844338818254E-13</v>
      </c>
      <c r="BV242" s="1">
        <v>-1.2260740702982701E-13</v>
      </c>
      <c r="BW242">
        <v>48.367250287714199</v>
      </c>
      <c r="BX242" s="1">
        <v>-1.93359893965651E-13</v>
      </c>
      <c r="BY242" s="1">
        <v>-2.2223516040459899E-15</v>
      </c>
      <c r="BZ242" s="1">
        <v>3.2058018710918098E-13</v>
      </c>
      <c r="CA242" s="1">
        <v>2.3679023205774099E-13</v>
      </c>
      <c r="CB242">
        <v>63.200337777021801</v>
      </c>
      <c r="CC242" s="1">
        <v>-6.1817438979195298E-14</v>
      </c>
      <c r="CD242" s="1">
        <v>-5.0036799641218505E-13</v>
      </c>
      <c r="CE242" s="1">
        <v>1.6631599338748E-13</v>
      </c>
      <c r="CF242" s="1">
        <v>5.2572641873310101E-14</v>
      </c>
      <c r="CG242" s="1">
        <v>2.4354645714470598E-13</v>
      </c>
      <c r="CH242" s="1">
        <v>5.3630173048825897E-14</v>
      </c>
      <c r="CI242">
        <v>143.924167152428</v>
      </c>
      <c r="CJ242" s="1">
        <v>9.5648853018268302E-14</v>
      </c>
      <c r="CK242" s="1">
        <v>-6.5081410591548104E-15</v>
      </c>
      <c r="CL242" s="1">
        <v>-2.6352377114666099E-14</v>
      </c>
      <c r="CM242" s="1">
        <v>3.8969630975059999E-14</v>
      </c>
      <c r="CN242" s="1">
        <v>-1.51857550774695E-13</v>
      </c>
      <c r="CO242" s="1">
        <v>-9.6615590358601102E-15</v>
      </c>
      <c r="CP242" s="1">
        <v>2.9505825652243601E-13</v>
      </c>
      <c r="CX242">
        <f>COUNTIF(B242:CW242, "&gt;1")</f>
        <v>8</v>
      </c>
    </row>
    <row r="243" spans="1:102" x14ac:dyDescent="0.2">
      <c r="A243" t="s">
        <v>334</v>
      </c>
      <c r="B243" s="1">
        <v>-8.9353059610873398E-12</v>
      </c>
      <c r="C243" s="1">
        <v>-3.3986056674341199E-12</v>
      </c>
      <c r="D243" s="1">
        <v>-2.9381292131117999E-12</v>
      </c>
      <c r="E243" s="1">
        <v>-8.5309659036149703E-12</v>
      </c>
      <c r="F243">
        <v>80.882966888474499</v>
      </c>
      <c r="G243" s="1">
        <v>1.5791834025441799E-10</v>
      </c>
      <c r="H243">
        <v>155.09386615999401</v>
      </c>
      <c r="I243" s="1">
        <v>-5.6212978464538899E-11</v>
      </c>
      <c r="J243" s="1">
        <v>5.7204185469393002E-11</v>
      </c>
      <c r="K243" s="1">
        <v>-9.7182741123528303E-11</v>
      </c>
      <c r="L243" s="1">
        <v>-1.5355872516981001E-11</v>
      </c>
      <c r="M243">
        <v>0</v>
      </c>
      <c r="N243" s="1">
        <v>6.0476103517462499E-12</v>
      </c>
      <c r="O243" s="1">
        <v>-8.8051694720700801E-12</v>
      </c>
      <c r="P243" s="1">
        <v>1.5245683591199901E-12</v>
      </c>
      <c r="Q243" s="1">
        <v>-5.6437936843254099E-12</v>
      </c>
      <c r="R243" s="1">
        <v>9.1179569522720306E-14</v>
      </c>
      <c r="S243" s="1">
        <v>-3.21600044069691E-12</v>
      </c>
      <c r="T243" s="1">
        <v>-6.6317787252866398E-12</v>
      </c>
      <c r="U243" s="1">
        <v>-3.6799178654876098E-13</v>
      </c>
      <c r="V243" s="1">
        <v>-1.7192789582229299E-13</v>
      </c>
      <c r="W243" s="1">
        <v>2.78804869178617E-13</v>
      </c>
      <c r="X243" s="1">
        <v>-5.6515177506160402E-11</v>
      </c>
      <c r="Y243" s="1">
        <v>-3.2004816483468298E-13</v>
      </c>
      <c r="Z243" s="1">
        <v>-2.6167117207306198E-12</v>
      </c>
      <c r="AA243" s="1">
        <v>4.8641452421244604E-12</v>
      </c>
      <c r="AB243" s="1">
        <v>1.35527412543336E-13</v>
      </c>
      <c r="AC243" s="1">
        <v>-7.3811191275384599E-14</v>
      </c>
      <c r="AD243" s="1">
        <v>9.5307446870691897E-12</v>
      </c>
      <c r="AE243" s="1">
        <v>-2.2438810623725799E-11</v>
      </c>
      <c r="AF243" s="1">
        <v>-4.6528635921587996E-13</v>
      </c>
      <c r="AG243">
        <v>135.232817315299</v>
      </c>
      <c r="AH243" s="1">
        <v>4.2492151051727199E-13</v>
      </c>
      <c r="AI243" s="1">
        <v>3.9932638699573003E-27</v>
      </c>
      <c r="AJ243" s="1">
        <v>-4.2397856542362298E-12</v>
      </c>
      <c r="AK243" s="1">
        <v>-5.5400922119171298E-12</v>
      </c>
      <c r="AL243" s="1">
        <v>-4.7111738890332102E-13</v>
      </c>
      <c r="AM243" s="1">
        <v>-2.1157345471425301E-12</v>
      </c>
      <c r="AN243" s="1">
        <v>-5.33794227250587E-13</v>
      </c>
      <c r="AO243" s="1">
        <v>-1.8630300597016201E-11</v>
      </c>
      <c r="AP243">
        <v>160.795145093521</v>
      </c>
      <c r="AQ243" s="1">
        <v>-1.9431136925826201E-13</v>
      </c>
      <c r="AR243" s="1">
        <v>-2.3527211135831299E-12</v>
      </c>
      <c r="AS243" s="1">
        <v>-1.1132569843847399E-14</v>
      </c>
      <c r="AT243" s="1">
        <v>-1.74715642071081E-12</v>
      </c>
      <c r="AU243" s="1">
        <v>3.9851103585303502E-11</v>
      </c>
      <c r="AV243" s="1">
        <v>8.8443161891143101E-14</v>
      </c>
      <c r="AW243" s="1">
        <v>-3.7252629827985501E-12</v>
      </c>
      <c r="AX243" s="1">
        <v>1.22436802557686E-11</v>
      </c>
      <c r="AY243" s="1">
        <v>-3.4786281556791699E-12</v>
      </c>
      <c r="AZ243" s="1">
        <v>-6.4020979435754897E-12</v>
      </c>
      <c r="BA243" s="1">
        <v>-7.9863506462651194E-12</v>
      </c>
      <c r="BB243">
        <v>129.86496939748699</v>
      </c>
      <c r="BC243" s="1">
        <v>5.0712163158166103E-12</v>
      </c>
      <c r="BD243" s="1">
        <v>-4.6206219561152404E-16</v>
      </c>
      <c r="BE243">
        <v>174.01087720669099</v>
      </c>
      <c r="BF243" s="1">
        <v>-8.9166548803267698E-11</v>
      </c>
      <c r="BG243" s="1">
        <v>-1.5357932599774301E-11</v>
      </c>
      <c r="BH243" s="1">
        <v>8.4236662275434296E-9</v>
      </c>
      <c r="BI243">
        <v>188.36759661401101</v>
      </c>
      <c r="BJ243" s="1">
        <v>3.0035642419755999E-11</v>
      </c>
      <c r="BK243" s="1">
        <v>-1.22849836981212E-12</v>
      </c>
      <c r="BL243" s="1">
        <v>6.3349362174182696E-12</v>
      </c>
      <c r="BM243" s="1">
        <v>-3.4174754280771301E-14</v>
      </c>
      <c r="BN243">
        <v>61.4215372108156</v>
      </c>
      <c r="BO243" s="1">
        <v>-6.1331639181322497E-14</v>
      </c>
      <c r="BP243" s="1">
        <v>-2.7751330575585898E-13</v>
      </c>
      <c r="BQ243" s="1">
        <v>5.0661657994449303E-12</v>
      </c>
      <c r="BR243" s="1">
        <v>4.0999937540673498E-11</v>
      </c>
      <c r="BS243" s="1">
        <v>-4.98441225286371E-12</v>
      </c>
      <c r="BT243" s="1">
        <v>-4.6849537369050102E-13</v>
      </c>
      <c r="BU243" s="1">
        <v>-5.2932192399454302E-14</v>
      </c>
      <c r="BV243" s="1">
        <v>-1.23474946557508E-11</v>
      </c>
      <c r="BW243" s="1">
        <v>4.7885554224385102E-15</v>
      </c>
      <c r="BX243" s="1">
        <v>7.2194798358577599E-12</v>
      </c>
      <c r="BY243" s="1">
        <v>-2.8679373214268401E-10</v>
      </c>
      <c r="BZ243" s="1">
        <v>-2.13530161888294E-13</v>
      </c>
      <c r="CA243" s="1">
        <v>2.1927285674083702E-14</v>
      </c>
      <c r="CB243" s="1">
        <v>-6.7027464646300198E-11</v>
      </c>
      <c r="CC243">
        <v>74.109262213864696</v>
      </c>
      <c r="CD243" s="1">
        <v>-8.8178528086146899E-13</v>
      </c>
      <c r="CE243" s="1">
        <v>6.8401658667493502E-14</v>
      </c>
      <c r="CF243" s="1">
        <v>-3.7342489247637999E-13</v>
      </c>
      <c r="CG243" s="1">
        <v>9.0362250289307194E-14</v>
      </c>
      <c r="CH243" s="1">
        <v>-2.5881123466982998E-12</v>
      </c>
      <c r="CI243" s="1">
        <v>5.32375966229673E-14</v>
      </c>
      <c r="CJ243" s="1">
        <v>-9.4829783486776296E-14</v>
      </c>
      <c r="CK243" s="1">
        <v>-6.3282586885346594E-14</v>
      </c>
      <c r="CL243" s="1">
        <v>1.09450072866843E-11</v>
      </c>
      <c r="CM243" s="1">
        <v>-3.1120118102637302E-12</v>
      </c>
      <c r="CN243" s="1">
        <v>-9.3002535634306106E-12</v>
      </c>
      <c r="CO243" s="1">
        <v>-5.9896522249476299E-14</v>
      </c>
      <c r="CP243" s="1">
        <v>1.4848379117398E-12</v>
      </c>
      <c r="CX243">
        <f>COUNTIF(B243:CW243, "&gt;1")</f>
        <v>9</v>
      </c>
    </row>
    <row r="244" spans="1:102" x14ac:dyDescent="0.2">
      <c r="A244" t="s">
        <v>898</v>
      </c>
      <c r="B244" s="1">
        <v>-3.2730936657149999E-13</v>
      </c>
      <c r="C244" s="1">
        <v>-1.2419329793957199E-13</v>
      </c>
      <c r="D244">
        <v>109.11097462548</v>
      </c>
      <c r="E244" s="1">
        <v>-1.2883778096525301E-13</v>
      </c>
      <c r="F244" s="1">
        <v>-6.5568642716370202E-14</v>
      </c>
      <c r="G244">
        <v>86.132986756454997</v>
      </c>
      <c r="H244" s="1">
        <v>-5.1004845654990401E-13</v>
      </c>
      <c r="I244" s="1">
        <v>-1.13060761392732E-13</v>
      </c>
      <c r="J244" s="1">
        <v>3.7247526243724099E-13</v>
      </c>
      <c r="K244" s="1">
        <v>2.2313785675609899E-14</v>
      </c>
      <c r="L244" s="1">
        <v>-9.5219079243673795E-13</v>
      </c>
      <c r="M244" s="1">
        <v>-7.43519924954358E-14</v>
      </c>
      <c r="N244">
        <v>109.63300210457299</v>
      </c>
      <c r="O244" s="1">
        <v>-2.7735176921337602E-13</v>
      </c>
      <c r="P244" s="1">
        <v>-9.4753508417958904E-14</v>
      </c>
      <c r="Q244" s="1">
        <v>-6.9088832136662296E-14</v>
      </c>
      <c r="R244" s="1">
        <v>3.42212533493695E-14</v>
      </c>
      <c r="S244" s="1">
        <v>-1.04819592553744E-13</v>
      </c>
      <c r="T244">
        <v>0</v>
      </c>
      <c r="U244" s="1">
        <v>1.14432305130276E-13</v>
      </c>
      <c r="V244" s="1">
        <v>-4.1697540270045802E-14</v>
      </c>
      <c r="W244" s="1">
        <v>-1.1200460659322599E-13</v>
      </c>
      <c r="X244" s="1">
        <v>-4.1447328849300302E-14</v>
      </c>
      <c r="Y244">
        <v>174.96995039536301</v>
      </c>
      <c r="Z244" s="1">
        <v>-1.0182730237570501E-14</v>
      </c>
      <c r="AA244" s="1">
        <v>1.48421327313783E-13</v>
      </c>
      <c r="AB244" s="1">
        <v>2.3653138528467602E-13</v>
      </c>
      <c r="AC244" s="1">
        <v>4.15187687555691E-13</v>
      </c>
      <c r="AD244" s="1">
        <v>-5.2649281467343697E-14</v>
      </c>
      <c r="AE244" s="1">
        <v>-4.3064079489051503E-14</v>
      </c>
      <c r="AF244">
        <v>135.50555826247401</v>
      </c>
      <c r="AG244" s="1">
        <v>-1.11672328064105E-13</v>
      </c>
      <c r="AH244" s="1">
        <v>-1.7054030751882001E-13</v>
      </c>
      <c r="AI244" s="1">
        <v>3.8917238698672298E-14</v>
      </c>
      <c r="AJ244" s="1">
        <v>4.9029150784228501E-14</v>
      </c>
      <c r="AK244" s="1">
        <v>-9.5406768682418097E-15</v>
      </c>
      <c r="AL244" s="1">
        <v>-4.78338188435496E-14</v>
      </c>
      <c r="AM244" s="1">
        <v>6.3607978926014197E-14</v>
      </c>
      <c r="AN244" s="1">
        <v>-9.6633566919733803E-14</v>
      </c>
      <c r="AO244" s="1">
        <v>1.8526477380319301E-13</v>
      </c>
      <c r="AP244" s="1">
        <v>-2.35044348782224E-13</v>
      </c>
      <c r="AQ244">
        <v>143.21338162415</v>
      </c>
      <c r="AR244" s="1">
        <v>-3.7568056042428102E-13</v>
      </c>
      <c r="AS244" s="1">
        <v>6.85019359271568E-15</v>
      </c>
      <c r="AT244" s="1">
        <v>1.6870576023570301E-12</v>
      </c>
      <c r="AU244" s="1">
        <v>-1.1895294412574901E-13</v>
      </c>
      <c r="AV244" s="1">
        <v>-1.00889417234804E-13</v>
      </c>
      <c r="AW244" s="1">
        <v>1.05470590253198E-13</v>
      </c>
      <c r="AX244" s="1">
        <v>-6.4838014502586698E-15</v>
      </c>
      <c r="AY244" s="1">
        <v>-5.0159068790396497E-14</v>
      </c>
      <c r="AZ244" s="1">
        <v>6.5420687290288996E-14</v>
      </c>
      <c r="BA244" s="1">
        <v>5.1749465067158605E-13</v>
      </c>
      <c r="BB244">
        <v>205.50872021691501</v>
      </c>
      <c r="BC244" s="1">
        <v>4.6286480716852298E-12</v>
      </c>
      <c r="BD244" s="1">
        <v>-1.52904253532996E-13</v>
      </c>
      <c r="BE244" s="1">
        <v>2.09900422379937E-13</v>
      </c>
      <c r="BF244" s="1">
        <v>-2.0902957507123699E-13</v>
      </c>
      <c r="BG244">
        <v>143.89117976922699</v>
      </c>
      <c r="BH244" s="1">
        <v>1.1932422393909E-13</v>
      </c>
      <c r="BI244" s="1">
        <v>3.3112327748552797E-13</v>
      </c>
      <c r="BJ244">
        <v>163.85011760421301</v>
      </c>
      <c r="BK244" s="1">
        <v>8.94732697332495E-15</v>
      </c>
      <c r="BL244">
        <v>92.8588834005904</v>
      </c>
      <c r="BM244" s="1">
        <v>1.8482965675511901E-13</v>
      </c>
      <c r="BN244" s="1">
        <v>-1.9871111929551401E-12</v>
      </c>
      <c r="BO244" s="1">
        <v>1.2058197456271599E-14</v>
      </c>
      <c r="BP244">
        <v>130.39698785223899</v>
      </c>
      <c r="BQ244" s="1">
        <v>1.03876821859882E-13</v>
      </c>
      <c r="BR244" s="1">
        <v>2.8016256033552399E-14</v>
      </c>
      <c r="BS244" s="1">
        <v>1.33432864625688E-13</v>
      </c>
      <c r="BT244" s="1">
        <v>7.4033065261029503E-14</v>
      </c>
      <c r="BU244" s="1">
        <v>1.08357134505217E-13</v>
      </c>
      <c r="BV244" s="1">
        <v>1.9265852284478999E-14</v>
      </c>
      <c r="BW244" s="1">
        <v>-6.1303703514913794E-14</v>
      </c>
      <c r="BX244" s="1">
        <v>-1.33708276310801E-14</v>
      </c>
      <c r="BY244" s="1">
        <v>-1.3902863151218299E-13</v>
      </c>
      <c r="BZ244" s="1">
        <v>2.0696774796376299E-13</v>
      </c>
      <c r="CA244" s="1">
        <v>-2.8015002231204599E-14</v>
      </c>
      <c r="CB244" s="1">
        <v>4.7037726013535104E-13</v>
      </c>
      <c r="CC244">
        <v>130.30268208905301</v>
      </c>
      <c r="CD244" s="1">
        <v>-3.2192599275138901E-13</v>
      </c>
      <c r="CE244" s="1">
        <v>-7.8193564104969495E-13</v>
      </c>
      <c r="CF244">
        <v>120.542130062943</v>
      </c>
      <c r="CG244" s="1">
        <v>2.4954450786617399E-13</v>
      </c>
      <c r="CH244" s="1">
        <v>2.6270815123139101E-14</v>
      </c>
      <c r="CI244" s="1">
        <v>3.5443317687427599E-14</v>
      </c>
      <c r="CJ244" s="1">
        <v>2.9255274295369603E-14</v>
      </c>
      <c r="CK244" s="1">
        <v>4.8305786228942101E-14</v>
      </c>
      <c r="CL244" s="1">
        <v>2.1573580150629701E-14</v>
      </c>
      <c r="CM244" s="1">
        <v>-1.5743031228163199E-13</v>
      </c>
      <c r="CN244" s="1">
        <v>9.3070035432180894E-14</v>
      </c>
      <c r="CX244">
        <f>COUNTIF(B244:CW244, "&gt;1")</f>
        <v>13</v>
      </c>
    </row>
    <row r="245" spans="1:102" x14ac:dyDescent="0.2">
      <c r="A245" t="s">
        <v>310</v>
      </c>
      <c r="B245" s="1">
        <v>-1.2691886794784699E-11</v>
      </c>
      <c r="C245" s="1">
        <v>-4.6272633756310402E-13</v>
      </c>
      <c r="D245" s="1">
        <v>-7.5822530306854794E-12</v>
      </c>
      <c r="E245" s="1">
        <v>-1.6498921374675299E-11</v>
      </c>
      <c r="F245">
        <v>80.882966888520798</v>
      </c>
      <c r="G245" s="1">
        <v>-2.86580085952857E-12</v>
      </c>
      <c r="H245">
        <v>155.09386615999401</v>
      </c>
      <c r="I245" s="1">
        <v>3.4635432192521702E-12</v>
      </c>
      <c r="J245" s="1">
        <v>-3.19583153975222E-12</v>
      </c>
      <c r="K245">
        <v>52.625034208538203</v>
      </c>
      <c r="L245" s="1">
        <v>-8.3745203545118707E-12</v>
      </c>
      <c r="M245" s="1">
        <v>-5.5588812615499101E-12</v>
      </c>
      <c r="N245" s="1">
        <v>-4.4077362827222999E-12</v>
      </c>
      <c r="O245" s="1">
        <v>1.1617499162438501E-12</v>
      </c>
      <c r="P245">
        <v>102.71988617650599</v>
      </c>
      <c r="Q245" s="1">
        <v>-3.5507202395810202E-12</v>
      </c>
      <c r="R245" s="1">
        <v>-3.1415600272472702E-12</v>
      </c>
      <c r="S245" s="1">
        <v>3.26229826983873E-12</v>
      </c>
      <c r="T245" s="1">
        <v>-2.9306151355678902E-12</v>
      </c>
      <c r="U245">
        <v>58.594538315896102</v>
      </c>
      <c r="V245" s="1">
        <v>-7.4522473041848096E-13</v>
      </c>
      <c r="W245">
        <v>54.185431110994301</v>
      </c>
      <c r="X245" s="1">
        <v>2.6281359038266E-11</v>
      </c>
      <c r="Y245" s="1">
        <v>-2.0003717526198799E-14</v>
      </c>
      <c r="Z245" s="1">
        <v>6.6017928706689705E-13</v>
      </c>
      <c r="AA245" s="1">
        <v>-1.12227082152727E-10</v>
      </c>
      <c r="AB245" s="1">
        <v>9.4000723073248298E-13</v>
      </c>
      <c r="AC245" s="1">
        <v>-2.7265532248592999E-11</v>
      </c>
      <c r="AD245" s="1">
        <v>-5.2821338529831903E-10</v>
      </c>
      <c r="AE245" s="1">
        <v>-5.6155179838698701E-11</v>
      </c>
      <c r="AF245" s="1">
        <v>-1.26298613797925E-12</v>
      </c>
      <c r="AG245">
        <v>135.23281731529701</v>
      </c>
      <c r="AH245" s="1">
        <v>-6.84463551763421E-14</v>
      </c>
      <c r="AI245" s="1">
        <v>2.25258353217779E-12</v>
      </c>
      <c r="AJ245" s="1">
        <v>-6.8884154254767303E-12</v>
      </c>
      <c r="AK245" s="1">
        <v>2.8970718669936401E-11</v>
      </c>
      <c r="AL245" s="1">
        <v>-2.1871074088167902E-12</v>
      </c>
      <c r="AM245" s="1">
        <v>-2.5386305838080999E-12</v>
      </c>
      <c r="AN245" s="1">
        <v>-2.1854821588374298E-11</v>
      </c>
      <c r="AO245" s="1">
        <v>-2.61342622571978E-12</v>
      </c>
      <c r="AP245">
        <v>160.79514509357</v>
      </c>
      <c r="AQ245" s="1">
        <v>-2.3983473672905399E-13</v>
      </c>
      <c r="AR245" s="1">
        <v>-6.4757851346214602E-12</v>
      </c>
      <c r="AS245" s="1">
        <v>1.2990272506126399E-11</v>
      </c>
      <c r="AT245" s="1">
        <v>6.0486306128768294E-11</v>
      </c>
      <c r="AU245" s="1">
        <v>5.0527442676788497E-11</v>
      </c>
      <c r="AV245" s="1">
        <v>-2.04077439195592E-13</v>
      </c>
      <c r="AW245" s="1">
        <v>-4.5231362177350903E-12</v>
      </c>
      <c r="AX245" s="1">
        <v>-2.53340793792415E-12</v>
      </c>
      <c r="AY245" s="1">
        <v>-6.3863906522033399E-12</v>
      </c>
      <c r="AZ245" s="1">
        <v>-3.5367023870700101E-12</v>
      </c>
      <c r="BA245" s="1">
        <v>-1.5272081644515201E-12</v>
      </c>
      <c r="BB245">
        <v>129.86496939748699</v>
      </c>
      <c r="BC245" s="1">
        <v>-3.41671448277063E-12</v>
      </c>
      <c r="BD245" s="1">
        <v>-4.66206130906019E-12</v>
      </c>
      <c r="BE245">
        <v>213.42502673721799</v>
      </c>
      <c r="BF245" s="1">
        <v>9.1464398847199694E-12</v>
      </c>
      <c r="BG245" s="1">
        <v>-4.2190312642534003E-12</v>
      </c>
      <c r="BH245" s="1">
        <v>4.6984537341394898E-11</v>
      </c>
      <c r="BI245" s="1">
        <v>8.4471722533733798E-15</v>
      </c>
      <c r="BJ245">
        <v>208.26558217182901</v>
      </c>
      <c r="BK245" s="1">
        <v>3.6725071226744202E-13</v>
      </c>
      <c r="BL245" s="1">
        <v>-4.7664484784714501E-12</v>
      </c>
      <c r="BM245" s="1">
        <v>-4.27778524281007E-12</v>
      </c>
      <c r="BN245" s="1">
        <v>-1.62736202441957E-12</v>
      </c>
      <c r="BO245" s="1">
        <v>-5.8562926900687803E-13</v>
      </c>
      <c r="BP245">
        <v>101.406414558574</v>
      </c>
      <c r="BQ245" s="1">
        <v>2.1487012499398099E-12</v>
      </c>
      <c r="BR245" s="1">
        <v>-6.0037875343881306E-14</v>
      </c>
      <c r="BS245" s="1">
        <v>1.03101458577535E-11</v>
      </c>
      <c r="BT245" s="1">
        <v>1.6107999900957599E-11</v>
      </c>
      <c r="BU245" s="1">
        <v>-2.6867823809144698E-13</v>
      </c>
      <c r="BV245" s="1">
        <v>-9.5716703498040796E-14</v>
      </c>
      <c r="BW245" s="1">
        <v>-7.4415130145826902E-14</v>
      </c>
      <c r="BX245" s="1">
        <v>7.9476237258885097E-12</v>
      </c>
      <c r="BY245" s="1">
        <v>1.5651751429278201E-13</v>
      </c>
      <c r="BZ245" s="1">
        <v>-1.7670036176522602E-11</v>
      </c>
      <c r="CA245" s="1">
        <v>-5.8278015472220601E-12</v>
      </c>
      <c r="CB245" s="1">
        <v>4.0613703578630403E-12</v>
      </c>
      <c r="CC245" s="1">
        <v>2.2047813674349201E-13</v>
      </c>
      <c r="CD245" s="1">
        <v>-1.8264687269440502E-12</v>
      </c>
      <c r="CE245">
        <v>74.109262213864397</v>
      </c>
      <c r="CF245" s="1">
        <v>-2.0830277986989198E-12</v>
      </c>
      <c r="CG245">
        <v>142.808999685451</v>
      </c>
      <c r="CH245">
        <v>62.9701928832364</v>
      </c>
      <c r="CI245" s="1">
        <v>-5.0717263749199502E-13</v>
      </c>
      <c r="CJ245" s="1">
        <v>-2.9102596092649002E-12</v>
      </c>
      <c r="CK245" s="1">
        <v>-5.2728965805000302E-14</v>
      </c>
      <c r="CL245" s="1">
        <v>-4.3178959910002803E-12</v>
      </c>
      <c r="CM245" s="1">
        <v>-1.8023927351220599E-13</v>
      </c>
      <c r="CN245" s="1">
        <v>-6.8830798668552797E-13</v>
      </c>
      <c r="CO245" s="1">
        <v>5.8325289987189598E-13</v>
      </c>
      <c r="CP245" s="1">
        <v>-1.3356749277972E-12</v>
      </c>
      <c r="CQ245" s="1">
        <v>-3.4791452035746402E-13</v>
      </c>
      <c r="CR245" s="1">
        <v>-2.3754713467699099E-12</v>
      </c>
      <c r="CS245" s="1">
        <v>1.6970258433343701E-10</v>
      </c>
      <c r="CT245" s="1">
        <v>-5.6727276961095701E-12</v>
      </c>
      <c r="CU245" s="1">
        <v>6.1585609401019296E-13</v>
      </c>
      <c r="CV245" s="1">
        <v>-2.74378995044462E-12</v>
      </c>
      <c r="CW245" s="1">
        <v>-8.9472580541546901E-14</v>
      </c>
      <c r="CX245">
        <f>COUNTIF(B245:CW245, "&gt;1")</f>
        <v>15</v>
      </c>
    </row>
    <row r="246" spans="1:102" x14ac:dyDescent="0.2">
      <c r="A246" t="s">
        <v>139</v>
      </c>
      <c r="B246" s="1">
        <v>7.0870813927034101E-12</v>
      </c>
      <c r="C246" s="1">
        <v>-3.8676179819771601E-11</v>
      </c>
      <c r="D246" s="1">
        <v>-1.19659525651722E-11</v>
      </c>
      <c r="E246" s="1">
        <v>1.6857500868113899E-11</v>
      </c>
      <c r="F246" s="1">
        <v>1.5308571253641699E-11</v>
      </c>
      <c r="G246" s="1">
        <v>-8.3903115453670294E-12</v>
      </c>
      <c r="H246" s="1">
        <v>-2.12398848136668E-12</v>
      </c>
      <c r="I246">
        <v>135.261749309424</v>
      </c>
      <c r="J246" s="1">
        <v>3.7235474362335598E-13</v>
      </c>
      <c r="K246" s="1">
        <v>-8.0912186159389904E-12</v>
      </c>
      <c r="L246">
        <v>186.768200293169</v>
      </c>
      <c r="M246" s="1">
        <v>1.5445394084175701E-11</v>
      </c>
      <c r="N246" s="1">
        <v>-5.7879429605474197E-12</v>
      </c>
      <c r="O246" s="1">
        <v>3.01765221292756E-11</v>
      </c>
      <c r="P246" s="1">
        <v>-1.5038168172806001E-11</v>
      </c>
      <c r="Q246" s="1">
        <v>-5.4242574331609402E-14</v>
      </c>
      <c r="R246" s="1">
        <v>-2.4922602896390901E-11</v>
      </c>
      <c r="S246">
        <v>167.18377417880799</v>
      </c>
      <c r="T246" s="1">
        <v>1.01043223833248E-12</v>
      </c>
      <c r="U246" s="1">
        <v>8.3874623612987698E-13</v>
      </c>
      <c r="V246" s="1">
        <v>-1.41526116418925E-11</v>
      </c>
      <c r="W246" s="1">
        <v>6.8459854669225298E-12</v>
      </c>
      <c r="X246" s="1">
        <v>1.59194301424462E-11</v>
      </c>
      <c r="Y246">
        <v>162.15722558845599</v>
      </c>
      <c r="Z246" s="1">
        <v>-5.7505430260192097E-12</v>
      </c>
      <c r="AA246" s="1">
        <v>-1.10685707851796E-11</v>
      </c>
      <c r="AB246" s="1">
        <v>3.5163702257919103E-14</v>
      </c>
      <c r="AC246" s="1">
        <v>2.3745514294687601E-11</v>
      </c>
      <c r="AD246" s="1">
        <v>8.0000107436070292E-12</v>
      </c>
      <c r="AE246" s="1">
        <v>-5.4772494800984299E-12</v>
      </c>
      <c r="AF246" s="1">
        <v>-8.0645960309494705E-14</v>
      </c>
      <c r="AG246" s="1">
        <v>-1.7291514525571301E-11</v>
      </c>
      <c r="AH246" s="1">
        <v>1.3222743960320101E-12</v>
      </c>
      <c r="AI246">
        <v>96.118208160459503</v>
      </c>
      <c r="AJ246" s="1">
        <v>1.3619270632712999E-13</v>
      </c>
      <c r="AK246" s="1">
        <v>-1.5619765525200601E-11</v>
      </c>
      <c r="AL246" s="1">
        <v>3.1129108854923399E-11</v>
      </c>
      <c r="AM246" s="1">
        <v>-1.1491793348088799E-11</v>
      </c>
      <c r="AN246">
        <v>92.050548569805997</v>
      </c>
      <c r="AO246" s="1">
        <v>-1.0775703992888E-11</v>
      </c>
      <c r="AP246" s="1">
        <v>-1.8539414387344999E-11</v>
      </c>
      <c r="AQ246" s="1">
        <v>7.7859496025139498E-12</v>
      </c>
      <c r="AR246" s="1">
        <v>4.8597700170030598E-12</v>
      </c>
      <c r="AS246" s="1">
        <v>-1.53914267116033E-13</v>
      </c>
      <c r="AT246">
        <v>118.33184685879201</v>
      </c>
      <c r="AU246" s="1">
        <v>-1.7762273452418399E-11</v>
      </c>
      <c r="AV246" s="1">
        <v>-7.75315217220028E-12</v>
      </c>
      <c r="AW246" s="1">
        <v>1.0983184159863E-11</v>
      </c>
      <c r="AX246" s="1">
        <v>-4.8124522925452297E-12</v>
      </c>
      <c r="AY246" s="1">
        <v>-1.5379951344694201E-11</v>
      </c>
      <c r="AZ246" s="1">
        <v>-2.2013591594232201E-11</v>
      </c>
      <c r="BA246">
        <v>208.30555801259399</v>
      </c>
      <c r="BB246" s="1">
        <v>2.6500294858322002E-12</v>
      </c>
      <c r="BC246" s="1">
        <v>-5.07816729303244E-11</v>
      </c>
      <c r="BD246">
        <v>74.420653142115199</v>
      </c>
      <c r="BE246" s="1">
        <v>-2.9631057300180001E-12</v>
      </c>
      <c r="BF246" s="1">
        <v>2.6501316901683099E-11</v>
      </c>
      <c r="BG246" s="1">
        <v>-2.00748158399256E-11</v>
      </c>
      <c r="BH246" s="1">
        <v>1.6288272995194301E-11</v>
      </c>
      <c r="BI246">
        <v>136.721608728315</v>
      </c>
      <c r="BJ246" s="1">
        <v>1.72398002574833E-12</v>
      </c>
      <c r="BK246" s="1">
        <v>-2.00137789391711E-11</v>
      </c>
      <c r="BL246" s="1">
        <v>-1.7510450133840499E-13</v>
      </c>
      <c r="BM246" s="1">
        <v>-1.6601046663062901E-13</v>
      </c>
      <c r="BN246" s="1">
        <v>-1.0674216219352401E-11</v>
      </c>
      <c r="BO246" s="1">
        <v>-3.5346909698861501E-12</v>
      </c>
      <c r="BP246" s="1">
        <v>1.1667655797705901E-13</v>
      </c>
      <c r="BQ246" s="1">
        <v>-3.0096444757793298E-11</v>
      </c>
      <c r="BR246">
        <v>96.585732190819797</v>
      </c>
      <c r="BS246" s="1">
        <v>1.2945301909119099E-11</v>
      </c>
      <c r="BT246" s="1">
        <v>-2.19819812900111E-12</v>
      </c>
      <c r="BU246" s="1">
        <v>-2.7117453788171601E-11</v>
      </c>
      <c r="BV246" s="1">
        <v>7.9251937074053997E-14</v>
      </c>
      <c r="BW246" s="1">
        <v>-1.7414642805128299E-11</v>
      </c>
      <c r="BX246" s="1">
        <v>2.01058544018133E-11</v>
      </c>
      <c r="BY246" s="1">
        <v>-6.0649909359434001E-11</v>
      </c>
      <c r="BZ246" s="1">
        <v>3.5588469062623099E-12</v>
      </c>
      <c r="CA246" s="1">
        <v>-3.92213495176323E-11</v>
      </c>
      <c r="CB246">
        <v>109.503101222705</v>
      </c>
      <c r="CC246" s="1">
        <v>-3.8985360840898197E-12</v>
      </c>
      <c r="CD246" s="1">
        <v>-1.07130895572062E-11</v>
      </c>
      <c r="CE246" s="1">
        <v>-9.4325920629969302E-12</v>
      </c>
      <c r="CF246">
        <v>82.9335073038974</v>
      </c>
      <c r="CG246" s="1">
        <v>3.8747602069082103E-12</v>
      </c>
      <c r="CH246" s="1">
        <v>-2.9992165946773901E-11</v>
      </c>
      <c r="CI246">
        <v>131.92671504656701</v>
      </c>
      <c r="CJ246" s="1">
        <v>6.4280441643982404E-14</v>
      </c>
      <c r="CK246" s="1">
        <v>3.4194766012055303E-11</v>
      </c>
      <c r="CL246" s="1">
        <v>1.19280320137784E-11</v>
      </c>
      <c r="CM246">
        <v>115.583490967044</v>
      </c>
      <c r="CN246" s="1">
        <v>7.2764720189091003E-12</v>
      </c>
      <c r="CO246" s="1">
        <v>-4.60062291323117E-11</v>
      </c>
      <c r="CP246" s="1">
        <v>-2.8043634393753199E-11</v>
      </c>
      <c r="CQ246">
        <v>140.355762343073</v>
      </c>
      <c r="CR246" s="1">
        <v>-2.4319874135305401E-11</v>
      </c>
      <c r="CS246" s="1">
        <v>-1.34769605977003E-11</v>
      </c>
      <c r="CT246">
        <v>78.834856147699796</v>
      </c>
      <c r="CU246" s="1">
        <v>3.44821229850646E-12</v>
      </c>
      <c r="CV246" s="1">
        <v>-9.8899824061032104E-12</v>
      </c>
      <c r="CW246" s="1">
        <v>-1.09932181053885E-11</v>
      </c>
      <c r="CX246">
        <f>COUNTIF(B246:CW246, "&gt;1")</f>
        <v>17</v>
      </c>
    </row>
    <row r="247" spans="1:102" x14ac:dyDescent="0.2">
      <c r="A247" t="s">
        <v>141</v>
      </c>
      <c r="B247" s="1">
        <v>-2.6206130037929102E-11</v>
      </c>
      <c r="C247" s="1">
        <v>-1.00761458344341E-11</v>
      </c>
      <c r="D247" s="1">
        <v>-1.42292291745587E-11</v>
      </c>
      <c r="E247" s="1">
        <v>-1.65056623630926E-11</v>
      </c>
      <c r="F247" s="1">
        <v>-2.3907793500599801E-14</v>
      </c>
      <c r="G247" s="1">
        <v>-4.0486090718390501E-13</v>
      </c>
      <c r="H247" s="1">
        <v>8.5366692425476392E-12</v>
      </c>
      <c r="I247">
        <v>135.26174930942301</v>
      </c>
      <c r="J247" s="1">
        <v>3.0703526077759199E-11</v>
      </c>
      <c r="K247" s="1">
        <v>-1.1798100318169001E-11</v>
      </c>
      <c r="L247">
        <v>186.76820029316701</v>
      </c>
      <c r="M247" s="1">
        <v>1.6641597903192901E-13</v>
      </c>
      <c r="N247" s="1">
        <v>3.14707489928961E-12</v>
      </c>
      <c r="O247" s="1">
        <v>-1.9866575521463901E-11</v>
      </c>
      <c r="P247" s="1">
        <v>-2.1570288664224999E-11</v>
      </c>
      <c r="Q247">
        <v>0</v>
      </c>
      <c r="R247" s="1">
        <v>-7.9426399050822894E-11</v>
      </c>
      <c r="S247">
        <v>167.18377417880899</v>
      </c>
      <c r="T247" s="1">
        <v>3.8817209873136096E-12</v>
      </c>
      <c r="U247" s="1">
        <v>1.1044186041101501E-11</v>
      </c>
      <c r="V247" s="1">
        <v>-1.6187232750865701E-12</v>
      </c>
      <c r="W247" s="1">
        <v>-5.7460942903588903E-12</v>
      </c>
      <c r="X247" s="1">
        <v>1.1714001183182401E-11</v>
      </c>
      <c r="Y247">
        <v>162.15722558845599</v>
      </c>
      <c r="Z247" s="1">
        <v>-3.1800119310584801E-11</v>
      </c>
      <c r="AA247" s="1">
        <v>-1.1423922769228601E-11</v>
      </c>
      <c r="AB247" s="1">
        <v>8.5167318089747501E-12</v>
      </c>
      <c r="AC247" s="1">
        <v>-2.0136647123774099E-11</v>
      </c>
      <c r="AD247" s="1">
        <v>-3.43496121818079E-11</v>
      </c>
      <c r="AE247" s="1">
        <v>-5.4268526833878002E-11</v>
      </c>
      <c r="AF247" s="1">
        <v>-1.1303548033269701E-11</v>
      </c>
      <c r="AG247" s="1">
        <v>-4.8835938690184102E-12</v>
      </c>
      <c r="AH247" s="1">
        <v>-1.1781012472172899E-11</v>
      </c>
      <c r="AI247">
        <v>96.118208160462402</v>
      </c>
      <c r="AJ247" s="1">
        <v>1.94963746505409E-13</v>
      </c>
      <c r="AK247" s="1">
        <v>4.9795190136761597E-11</v>
      </c>
      <c r="AL247" s="1">
        <v>5.7704467843293396E-12</v>
      </c>
      <c r="AM247" s="1">
        <v>-1.7573484278835701E-11</v>
      </c>
      <c r="AN247">
        <v>92.050548569801705</v>
      </c>
      <c r="AO247" s="1">
        <v>2.7254549114157999E-11</v>
      </c>
      <c r="AP247" s="1">
        <v>-1.5148063415876799E-11</v>
      </c>
      <c r="AQ247" s="1">
        <v>1.3057104180312601E-11</v>
      </c>
      <c r="AR247" s="1">
        <v>4.0940018504792797E-14</v>
      </c>
      <c r="AS247" s="1">
        <v>3.8682171783849703E-12</v>
      </c>
      <c r="AT247">
        <v>118.331846858795</v>
      </c>
      <c r="AU247" s="1">
        <v>-2.07154009095466E-11</v>
      </c>
      <c r="AV247" s="1">
        <v>-2.8259357786488899E-11</v>
      </c>
      <c r="AW247" s="1">
        <v>-7.6727834656256295E-12</v>
      </c>
      <c r="AX247" s="1">
        <v>2.0645598408673699E-11</v>
      </c>
      <c r="AY247" s="1">
        <v>-1.79893775711897E-11</v>
      </c>
      <c r="AZ247" s="1">
        <v>2.6679133673763401E-11</v>
      </c>
      <c r="BA247">
        <v>208.30555801258799</v>
      </c>
      <c r="BB247" s="1">
        <v>-5.1038240623609503E-12</v>
      </c>
      <c r="BC247" s="1">
        <v>2.2215025908065101E-11</v>
      </c>
      <c r="BD247">
        <v>74.420653142121296</v>
      </c>
      <c r="BE247" s="1">
        <v>4.8435109364813602E-12</v>
      </c>
      <c r="BF247" s="1">
        <v>-2.9794328017068703E-11</v>
      </c>
      <c r="BG247" s="1">
        <v>2.7873239326862101E-11</v>
      </c>
      <c r="BH247" s="1">
        <v>1.12068929524455E-11</v>
      </c>
      <c r="BI247">
        <v>136.721608728316</v>
      </c>
      <c r="BJ247" s="1">
        <v>1.0702910409988599E-11</v>
      </c>
      <c r="BK247" s="1">
        <v>-1.2386340145264901E-11</v>
      </c>
      <c r="BL247" s="1">
        <v>2.9254626570652199E-13</v>
      </c>
      <c r="BM247" s="1">
        <v>6.7396781173353097E-12</v>
      </c>
      <c r="BN247" s="1">
        <v>5.0245669915156397E-12</v>
      </c>
      <c r="BO247" s="1">
        <v>-1.07197810295079E-11</v>
      </c>
      <c r="BP247" s="1">
        <v>-8.4288821640885301E-12</v>
      </c>
      <c r="BQ247" s="1">
        <v>-1.1013314918274501E-11</v>
      </c>
      <c r="BR247">
        <v>96.585732190821204</v>
      </c>
      <c r="BS247" s="1">
        <v>-3.28245883196731E-11</v>
      </c>
      <c r="BT247" s="1">
        <v>5.9581278674573598E-12</v>
      </c>
      <c r="BU247" s="1">
        <v>-4.9000553824516797E-15</v>
      </c>
      <c r="BV247" s="1">
        <v>-2.1837247164734498E-11</v>
      </c>
      <c r="BW247" s="1">
        <v>-4.3218559145233802E-11</v>
      </c>
      <c r="BX247" s="1">
        <v>1.19374773950285E-12</v>
      </c>
      <c r="BY247" s="1">
        <v>-1.6771906758666301E-11</v>
      </c>
      <c r="BZ247" s="1">
        <v>5.4259849702169096E-12</v>
      </c>
      <c r="CA247" s="1">
        <v>-9.2598426130548096E-14</v>
      </c>
      <c r="CB247">
        <v>109.50310122270599</v>
      </c>
      <c r="CC247" s="1">
        <v>-3.4080622056586699E-11</v>
      </c>
      <c r="CD247" s="1">
        <v>-8.8635239837339707E-12</v>
      </c>
      <c r="CE247" s="1">
        <v>-4.7256613886365303E-12</v>
      </c>
      <c r="CF247">
        <v>82.933507303897002</v>
      </c>
      <c r="CG247" s="1">
        <v>-7.0818125319728999E-12</v>
      </c>
      <c r="CH247" s="1">
        <v>-8.5665833855502904E-13</v>
      </c>
      <c r="CI247">
        <v>131.92671504656701</v>
      </c>
      <c r="CJ247" s="1">
        <v>2.5086360952168501E-11</v>
      </c>
      <c r="CK247" s="1">
        <v>1.3249723605664899E-11</v>
      </c>
      <c r="CL247" s="1">
        <v>-8.0410928952198295E-12</v>
      </c>
      <c r="CM247">
        <v>115.58349096704301</v>
      </c>
      <c r="CN247" s="1">
        <v>2.2213200987369401E-11</v>
      </c>
      <c r="CO247" s="1">
        <v>2.1959808801561502E-12</v>
      </c>
      <c r="CP247" s="1">
        <v>-8.0967575871534006E-11</v>
      </c>
      <c r="CQ247">
        <v>140.355762343073</v>
      </c>
      <c r="CR247" s="1">
        <v>-1.36333829741654E-11</v>
      </c>
      <c r="CS247" s="1">
        <v>-1.16334901691581E-11</v>
      </c>
      <c r="CT247">
        <v>78.834856147701302</v>
      </c>
      <c r="CU247" s="1">
        <v>-1.66292547639891E-11</v>
      </c>
      <c r="CV247" s="1">
        <v>9.2198681594937296E-11</v>
      </c>
      <c r="CW247" s="1">
        <v>-1.94386465120525E-11</v>
      </c>
      <c r="CX247">
        <f>COUNTIF(B247:CW247, "&gt;1")</f>
        <v>17</v>
      </c>
    </row>
    <row r="248" spans="1:102" x14ac:dyDescent="0.2">
      <c r="A248" t="s">
        <v>103</v>
      </c>
      <c r="B248" s="1">
        <v>-9.8564614571060904E-13</v>
      </c>
      <c r="C248" s="1">
        <v>-2.00265859458007E-13</v>
      </c>
      <c r="D248" s="1">
        <v>-1.11924765475692E-13</v>
      </c>
      <c r="E248" s="1">
        <v>9.5056697659155202E-15</v>
      </c>
      <c r="F248" s="1">
        <v>-4.7563281513506202E-14</v>
      </c>
      <c r="G248" s="1">
        <v>9.9950766258508703E-14</v>
      </c>
      <c r="H248" s="1">
        <v>4.9115006332473897E-13</v>
      </c>
      <c r="I248" s="1">
        <v>-4.7572799216008403E-13</v>
      </c>
      <c r="J248" s="1">
        <v>2.3564923448412699E-15</v>
      </c>
      <c r="K248" s="1">
        <v>3.1474830327636999E-13</v>
      </c>
      <c r="L248" s="1">
        <v>2.8471381596939997E-14</v>
      </c>
      <c r="M248" s="1">
        <v>1.59302490063567E-13</v>
      </c>
      <c r="N248" s="1">
        <v>-4.9336081236260198E-13</v>
      </c>
      <c r="O248" s="1">
        <v>-7.0204023503461299E-14</v>
      </c>
      <c r="P248">
        <v>0</v>
      </c>
      <c r="Q248" s="1">
        <v>4.5421103936306896E-15</v>
      </c>
      <c r="R248" s="1">
        <v>4.4844944773074099E-15</v>
      </c>
      <c r="S248" s="1">
        <v>-2.67746564117058E-13</v>
      </c>
      <c r="T248" s="1">
        <v>3.9664385519549097E-14</v>
      </c>
      <c r="U248" s="1">
        <v>2.4497194491509502E-15</v>
      </c>
      <c r="V248" s="1">
        <v>-1.6821456533096499E-14</v>
      </c>
      <c r="W248" s="1">
        <v>3.5205919935350898E-13</v>
      </c>
      <c r="X248" s="1">
        <v>-3.3991334952690397E-14</v>
      </c>
      <c r="Y248">
        <v>94.294941257088198</v>
      </c>
      <c r="Z248" s="1">
        <v>-2.4277475548303599E-14</v>
      </c>
      <c r="AA248" s="1">
        <v>-5.2712460194944798E-14</v>
      </c>
      <c r="AB248" s="1">
        <v>7.1607096358987604E-14</v>
      </c>
      <c r="AC248" s="1">
        <v>-9.8430920765043699E-13</v>
      </c>
      <c r="AD248" s="1">
        <v>2.3206897907658098E-13</v>
      </c>
      <c r="AE248" s="1">
        <v>-4.0781294599313702E-14</v>
      </c>
      <c r="AF248" s="1">
        <v>8.1130831052182302E-14</v>
      </c>
      <c r="AG248" s="1">
        <v>-1.00147748217147E-14</v>
      </c>
      <c r="AH248" s="1">
        <v>-3.9220926444969498E-13</v>
      </c>
      <c r="AI248" s="1">
        <v>-8.26066481514828E-14</v>
      </c>
      <c r="AJ248" s="1">
        <v>-3.8889603331953099E-13</v>
      </c>
      <c r="AK248" s="1">
        <v>-1.49844864285739E-13</v>
      </c>
      <c r="AL248" s="1">
        <v>4.7448583880184703E-13</v>
      </c>
      <c r="AM248" s="1">
        <v>6.1152160584250896E-14</v>
      </c>
      <c r="AN248" s="1">
        <v>-6.9849638743440003E-13</v>
      </c>
      <c r="AO248" s="1">
        <v>-5.3703228614023101E-14</v>
      </c>
      <c r="AP248" s="1">
        <v>-4.0032146157619702E-13</v>
      </c>
      <c r="AQ248" s="1">
        <v>1.0374402098193E-11</v>
      </c>
      <c r="AR248" s="1">
        <v>-5.0433392153623801E-13</v>
      </c>
      <c r="AS248" s="1">
        <v>3.1714443325109998E-13</v>
      </c>
      <c r="AT248" s="1">
        <v>2.8216964549808698E-13</v>
      </c>
      <c r="AU248" s="1">
        <v>-1.1285654485139201E-13</v>
      </c>
      <c r="AV248" s="1">
        <v>7.6932442555506696E-12</v>
      </c>
      <c r="AW248" s="1">
        <v>-7.8153578679225703E-13</v>
      </c>
      <c r="AX248" s="1">
        <v>1.36006281583685E-13</v>
      </c>
      <c r="AY248" s="1">
        <v>-2.7514513678483099E-13</v>
      </c>
      <c r="AZ248" s="1">
        <v>-9.2729400391636705E-14</v>
      </c>
      <c r="BA248">
        <v>213.42502673721799</v>
      </c>
      <c r="BB248">
        <v>215.38037979664401</v>
      </c>
      <c r="BC248">
        <v>157.18655559553301</v>
      </c>
      <c r="BD248" s="1">
        <v>-5.6283813639635102E-13</v>
      </c>
      <c r="BE248" s="1">
        <v>2.09430948896171E-15</v>
      </c>
      <c r="BF248" s="1">
        <v>5.2366003702810697E-14</v>
      </c>
      <c r="BG248" s="1">
        <v>3.6870501734117197E-13</v>
      </c>
      <c r="BH248" s="1">
        <v>-1.61601144447316E-13</v>
      </c>
      <c r="BI248" s="1">
        <v>-3.0920805358810102E-13</v>
      </c>
      <c r="BJ248" s="1">
        <v>-5.1459371873032897E-13</v>
      </c>
      <c r="BK248" s="1">
        <v>2.4410792568814899E-14</v>
      </c>
      <c r="BL248" s="1">
        <v>3.0800068427542901E-14</v>
      </c>
      <c r="BM248" s="1">
        <v>1.11407279194869E-13</v>
      </c>
      <c r="BN248" s="1">
        <v>-2.9949429814392099E-13</v>
      </c>
      <c r="BO248" s="1">
        <v>-2.3949238562193497E-13</v>
      </c>
      <c r="BP248" s="1">
        <v>-1.9646539810933901E-14</v>
      </c>
      <c r="BQ248" s="1">
        <v>6.5753236151815696E-15</v>
      </c>
      <c r="BR248" s="1">
        <v>6.8019486254255197E-14</v>
      </c>
      <c r="BS248" s="1">
        <v>3.4929862792761801E-16</v>
      </c>
      <c r="BT248" s="1">
        <v>-1.3317075813978101E-13</v>
      </c>
      <c r="BU248" s="1">
        <v>-1.15110376159976E-13</v>
      </c>
      <c r="BV248" s="1">
        <v>4.6590814671334498E-13</v>
      </c>
      <c r="BW248" s="1">
        <v>1.8381065192288301E-14</v>
      </c>
      <c r="BX248" s="1">
        <v>1.9099099064349099E-13</v>
      </c>
      <c r="BY248" s="1">
        <v>-5.1343183707577904E-13</v>
      </c>
      <c r="BZ248" s="1">
        <v>-6.6941095090488696E-14</v>
      </c>
      <c r="CA248" s="1">
        <v>1.4512816920047099E-14</v>
      </c>
      <c r="CB248" s="1">
        <v>-8.4622955035055894E-14</v>
      </c>
      <c r="CC248" s="1">
        <v>-1.5515063484630699E-13</v>
      </c>
      <c r="CD248">
        <v>130.302682089054</v>
      </c>
      <c r="CE248">
        <v>145.13502262991301</v>
      </c>
      <c r="CF248">
        <v>188.01261187063</v>
      </c>
      <c r="CG248">
        <v>115.583490967044</v>
      </c>
      <c r="CH248">
        <v>120.54213006294199</v>
      </c>
      <c r="CI248">
        <v>143.924167152428</v>
      </c>
      <c r="CJ248">
        <v>76.226751277847399</v>
      </c>
      <c r="CK248">
        <v>157.93713097422901</v>
      </c>
      <c r="CL248">
        <v>159.73430226377499</v>
      </c>
      <c r="CM248">
        <v>121.13270256041601</v>
      </c>
      <c r="CN248">
        <v>78.854685127557104</v>
      </c>
      <c r="CO248">
        <v>179.96137082988301</v>
      </c>
      <c r="CP248">
        <v>83.467891433891197</v>
      </c>
      <c r="CQ248">
        <v>133.74395324119101</v>
      </c>
      <c r="CX248">
        <f>COUNTIF(B248:CW248, "&gt;1")</f>
        <v>18</v>
      </c>
    </row>
    <row r="249" spans="1:102" x14ac:dyDescent="0.2">
      <c r="A249" t="s">
        <v>266</v>
      </c>
      <c r="B249" s="1">
        <v>1.71139705452041E-11</v>
      </c>
      <c r="C249">
        <v>123.768951960129</v>
      </c>
      <c r="D249" s="1">
        <v>2.85867920380876E-11</v>
      </c>
      <c r="E249" s="1">
        <v>-8.3144187709102403E-12</v>
      </c>
      <c r="F249" s="1">
        <v>-2.4465160041909299E-9</v>
      </c>
      <c r="G249" s="1">
        <v>5.4132817254787199E-11</v>
      </c>
      <c r="H249" s="1">
        <v>-3.0170638135059001E-9</v>
      </c>
      <c r="I249">
        <v>135.26243599293699</v>
      </c>
      <c r="J249">
        <v>92.419553825510306</v>
      </c>
      <c r="K249" s="1">
        <v>7.0768603149258002E-13</v>
      </c>
      <c r="L249" s="1">
        <v>4.8578654316883798E-13</v>
      </c>
      <c r="M249" s="1">
        <v>1.5525922243469201E-10</v>
      </c>
      <c r="N249" s="1">
        <v>-1.0054444931912499E-11</v>
      </c>
      <c r="O249">
        <v>114.124515186252</v>
      </c>
      <c r="P249" s="1">
        <v>2.9349645287158802E-11</v>
      </c>
      <c r="Q249" s="1">
        <v>-1.6024837409930401E-11</v>
      </c>
      <c r="R249" s="1">
        <v>-2.99831458960757E-11</v>
      </c>
      <c r="S249" s="1">
        <v>-8.58876088861478E-11</v>
      </c>
      <c r="T249" s="1">
        <v>-1.23901703603513E-11</v>
      </c>
      <c r="U249" s="1">
        <v>-1.12423307171415E-11</v>
      </c>
      <c r="V249" s="1">
        <v>5.1819083507099802E-12</v>
      </c>
      <c r="W249" s="1">
        <v>1.1049300234891599E-11</v>
      </c>
      <c r="X249" s="1">
        <v>-2.9401620686403301E-11</v>
      </c>
      <c r="Y249" s="1">
        <v>4.5396815048633898E-12</v>
      </c>
      <c r="Z249" s="1">
        <v>-8.0315487042828206E-12</v>
      </c>
      <c r="AA249" s="1">
        <v>1.4767771295359201E-10</v>
      </c>
      <c r="AB249" s="1">
        <v>-1.40003333509649E-9</v>
      </c>
      <c r="AC249" s="1">
        <v>-1.4957156275402299E-14</v>
      </c>
      <c r="AD249" s="1">
        <v>-6.4706753455163701E-11</v>
      </c>
      <c r="AE249">
        <v>96.162243572773093</v>
      </c>
      <c r="AF249" s="1">
        <v>3.3073163632994199E-14</v>
      </c>
      <c r="AG249" s="1">
        <v>-2.3852507594823601E-11</v>
      </c>
      <c r="AH249" s="1">
        <v>-5.22591639247394E-12</v>
      </c>
      <c r="AI249" s="1">
        <v>3.4999614157751699E-12</v>
      </c>
      <c r="AJ249">
        <v>77.095608278211898</v>
      </c>
      <c r="AK249" s="1">
        <v>-1.44597440046376E-11</v>
      </c>
      <c r="AL249" s="1">
        <v>4.7058912318223599E-13</v>
      </c>
      <c r="AM249" s="1">
        <v>-1.8758124493543401E-11</v>
      </c>
      <c r="AN249" s="1">
        <v>1.52588398837822E-11</v>
      </c>
      <c r="AO249" s="1">
        <v>1.16726991569047E-12</v>
      </c>
      <c r="AP249" s="1">
        <v>-5.6510099314603902E-8</v>
      </c>
      <c r="AQ249" s="1">
        <v>-5.6251983636024704E-12</v>
      </c>
      <c r="AR249" s="1">
        <v>-3.9072099898538198E-11</v>
      </c>
      <c r="AS249" s="1">
        <v>-1.57821207447454E-12</v>
      </c>
      <c r="AT249" s="1">
        <v>-4.48041312607566E-11</v>
      </c>
      <c r="AU249" s="1">
        <v>-3.41796750780884E-13</v>
      </c>
      <c r="AV249">
        <v>79.823229479851705</v>
      </c>
      <c r="AW249">
        <v>79.324204919237502</v>
      </c>
      <c r="AX249">
        <v>125.43420764360999</v>
      </c>
      <c r="AY249" s="1">
        <v>-1.6632700680179599E-11</v>
      </c>
      <c r="AZ249" s="1">
        <v>8.8269085553167203E-12</v>
      </c>
      <c r="BA249" s="1">
        <v>-1.42518466260945E-11</v>
      </c>
      <c r="BB249" s="1">
        <v>-9.7756915473336802E-12</v>
      </c>
      <c r="BC249" s="1">
        <v>-1.14906414754368E-11</v>
      </c>
      <c r="BD249">
        <v>74.420653142118894</v>
      </c>
      <c r="BE249" s="1">
        <v>5.8586016999313804E-13</v>
      </c>
      <c r="BF249">
        <v>215.38037979664301</v>
      </c>
      <c r="BG249" s="1">
        <v>-6.8186352652261001E-10</v>
      </c>
      <c r="BH249" s="1">
        <v>4.07558425238036E-12</v>
      </c>
      <c r="BI249">
        <v>148.87410647981</v>
      </c>
      <c r="BJ249" s="1">
        <v>-8.8165865102627101E-10</v>
      </c>
      <c r="BK249">
        <v>143.89117976923001</v>
      </c>
      <c r="BL249" s="1">
        <v>6.3287777149774697E-11</v>
      </c>
      <c r="BM249" s="1">
        <v>9.7981467134537493E-12</v>
      </c>
      <c r="BN249" s="1">
        <v>-2.5446536655987801E-11</v>
      </c>
      <c r="BO249" s="1">
        <v>-5.5682036892014602E-12</v>
      </c>
      <c r="BP249" s="1">
        <v>-4.7527155585633899E-12</v>
      </c>
      <c r="BQ249" s="1">
        <v>-4.7011672384196102E-12</v>
      </c>
      <c r="BR249" s="1">
        <v>1.4034244319653399E-11</v>
      </c>
      <c r="BS249">
        <v>54.797286616246801</v>
      </c>
      <c r="BT249" s="1">
        <v>8.6270307998126197E-12</v>
      </c>
      <c r="BU249" s="1">
        <v>-3.36541442590435E-12</v>
      </c>
      <c r="BV249" s="1">
        <v>3.3495264870429599E-14</v>
      </c>
      <c r="BW249" s="1">
        <v>-1.0421057647979699E-10</v>
      </c>
      <c r="BX249" s="1">
        <v>1.25488379069817E-14</v>
      </c>
      <c r="BY249" s="1">
        <v>-2.4067330848414802E-10</v>
      </c>
      <c r="BZ249" s="1">
        <v>1.23834002991235E-11</v>
      </c>
      <c r="CA249" s="1">
        <v>9.4598268944339202E-12</v>
      </c>
      <c r="CB249" s="1">
        <v>-5.5069404821842195E-10</v>
      </c>
      <c r="CC249">
        <v>46.948884667732003</v>
      </c>
      <c r="CD249" s="1">
        <v>-1.6140788981277499E-11</v>
      </c>
      <c r="CE249" s="1">
        <v>-6.2692010572581502E-12</v>
      </c>
      <c r="CF249" s="1">
        <v>-6.4985086901745097E-11</v>
      </c>
      <c r="CG249" s="1">
        <v>2.6553016502013301E-11</v>
      </c>
      <c r="CH249" s="1">
        <v>-6.5101657365324098E-12</v>
      </c>
      <c r="CI249" s="1">
        <v>-6.0952092813510102E-12</v>
      </c>
      <c r="CJ249" s="1">
        <v>-8.1411696335136894E-11</v>
      </c>
      <c r="CK249" s="1">
        <v>-1.66521521679878E-11</v>
      </c>
      <c r="CL249" s="1">
        <v>4.9230641760483097E-11</v>
      </c>
      <c r="CM249">
        <v>115.583490967044</v>
      </c>
      <c r="CN249" s="1">
        <v>-8.8575937546206497E-12</v>
      </c>
      <c r="CO249" s="1">
        <v>2.15526104358654E-12</v>
      </c>
      <c r="CP249" s="1">
        <v>4.6082306346199397E-12</v>
      </c>
      <c r="CQ249">
        <v>0</v>
      </c>
      <c r="CR249" s="1">
        <v>-8.07578063140812E-13</v>
      </c>
      <c r="CS249" s="1">
        <v>-1.6357508495374999E-11</v>
      </c>
      <c r="CT249" s="1">
        <v>-2.5732464754406701E-12</v>
      </c>
      <c r="CU249">
        <v>168.86243165975799</v>
      </c>
      <c r="CV249" s="1">
        <v>-4.1945753185975997E-12</v>
      </c>
      <c r="CW249">
        <v>133.534119498959</v>
      </c>
      <c r="CX249">
        <f>COUNTIF(B249:CW249, "&gt;1")</f>
        <v>18</v>
      </c>
    </row>
    <row r="250" spans="1:102" x14ac:dyDescent="0.2">
      <c r="A250" t="s">
        <v>514</v>
      </c>
      <c r="B250" s="1">
        <v>1.45046039391296E-13</v>
      </c>
      <c r="C250" s="1">
        <v>2.0518494486388899E-14</v>
      </c>
      <c r="D250" s="1">
        <v>6.7931482992762206E-14</v>
      </c>
      <c r="E250" s="1">
        <v>6.1241455618907206E-14</v>
      </c>
      <c r="F250" s="1">
        <v>8.3917253916958096E-13</v>
      </c>
      <c r="G250" s="1">
        <v>1.2195934034428299E-13</v>
      </c>
      <c r="H250" s="1">
        <v>-1.3476154117927099E-13</v>
      </c>
      <c r="I250" s="1">
        <v>-1.1154583597154199E-13</v>
      </c>
      <c r="J250" s="1">
        <v>-8.0744036407473199E-14</v>
      </c>
      <c r="K250" s="1">
        <v>-5.8552048565233197E-15</v>
      </c>
      <c r="L250" s="1">
        <v>4.2417426067785898E-13</v>
      </c>
      <c r="M250" s="1">
        <v>1.00685593129629E-13</v>
      </c>
      <c r="N250" s="1">
        <v>9.3448586155377803E-15</v>
      </c>
      <c r="O250" s="1">
        <v>4.3970688794821497E-14</v>
      </c>
      <c r="P250" s="1">
        <v>-1.0423364509773E-14</v>
      </c>
      <c r="Q250">
        <v>0</v>
      </c>
      <c r="R250">
        <v>108.40678432387401</v>
      </c>
      <c r="S250">
        <v>103.14248919767</v>
      </c>
      <c r="T250" s="1">
        <v>8.1029207854882398E-14</v>
      </c>
      <c r="U250" s="1">
        <v>-3.5618775399468898E-14</v>
      </c>
      <c r="V250" s="1">
        <v>-2.4655474796362499E-14</v>
      </c>
      <c r="W250" s="1">
        <v>6.0395676138385201E-12</v>
      </c>
      <c r="X250" s="1">
        <v>-1.2157542687539E-12</v>
      </c>
      <c r="Y250" s="1">
        <v>2.9309309732006198E-13</v>
      </c>
      <c r="Z250" s="1">
        <v>-3.6488621413383298E-13</v>
      </c>
      <c r="AA250" s="1">
        <v>1.33708469859783E-14</v>
      </c>
      <c r="AB250" s="1">
        <v>-9.4755261275822195E-13</v>
      </c>
      <c r="AC250" s="1">
        <v>-2.9342795691070998E-13</v>
      </c>
      <c r="AD250" s="1">
        <v>1.56849424139619E-13</v>
      </c>
      <c r="AE250" s="1">
        <v>6.3053041636547801E-14</v>
      </c>
      <c r="AF250" s="1">
        <v>-5.9562967570542903E-13</v>
      </c>
      <c r="AG250">
        <v>89.661121564434694</v>
      </c>
      <c r="AH250">
        <v>95.777945789806495</v>
      </c>
      <c r="AI250">
        <v>77.074002884066402</v>
      </c>
      <c r="AJ250" s="1">
        <v>2.8083436293983801E-14</v>
      </c>
      <c r="AK250" s="1">
        <v>-2.09456526057602E-13</v>
      </c>
      <c r="AL250">
        <v>92.076228265736901</v>
      </c>
      <c r="AM250" s="1">
        <v>-4.4745227803397901E-13</v>
      </c>
      <c r="AN250" s="1">
        <v>2.3334632332690701E-14</v>
      </c>
      <c r="AO250" s="1">
        <v>-4.9446580520437001E-15</v>
      </c>
      <c r="AP250" s="1">
        <v>1.8689717231075501E-14</v>
      </c>
      <c r="AQ250" s="1">
        <v>2.4998544627647001E-16</v>
      </c>
      <c r="AR250">
        <v>118.100100543943</v>
      </c>
      <c r="AS250" s="1">
        <v>-1.7491874274537701E-13</v>
      </c>
      <c r="AT250">
        <v>122.16035386950099</v>
      </c>
      <c r="AU250" s="1">
        <v>-3.7433750028447099E-14</v>
      </c>
      <c r="AV250" s="1">
        <v>-8.4876493271843002E-14</v>
      </c>
      <c r="AW250" s="1">
        <v>-4.0036917368544099E-15</v>
      </c>
      <c r="AX250" s="1">
        <v>-2.77529106102624E-14</v>
      </c>
      <c r="AY250" s="1">
        <v>3.9455247242608599E-14</v>
      </c>
      <c r="AZ250" s="1">
        <v>-1.04186888691922E-13</v>
      </c>
      <c r="BA250">
        <v>214.439321169181</v>
      </c>
      <c r="BB250" s="1">
        <v>-8.3558960949896605E-12</v>
      </c>
      <c r="BC250" s="1">
        <v>-1.8632371104710401E-13</v>
      </c>
      <c r="BD250" s="1">
        <v>7.2953157150931399E-13</v>
      </c>
      <c r="BE250">
        <v>138.925402763389</v>
      </c>
      <c r="BF250" s="1">
        <v>-1.8594092438406101E-13</v>
      </c>
      <c r="BG250" s="1">
        <v>4.7629336830837501E-14</v>
      </c>
      <c r="BH250" s="1">
        <v>2.8955924245701797E-14</v>
      </c>
      <c r="BI250">
        <v>97.651509616061801</v>
      </c>
      <c r="BJ250" s="1">
        <v>-1.3472711620523201E-13</v>
      </c>
      <c r="BK250">
        <v>96.320950475797204</v>
      </c>
      <c r="BL250" s="1">
        <v>7.2363521933544998E-15</v>
      </c>
      <c r="BM250">
        <v>53.287656281685003</v>
      </c>
      <c r="BN250">
        <v>103.438234983622</v>
      </c>
      <c r="BO250" s="1">
        <v>-2.8409665546718302E-13</v>
      </c>
      <c r="BP250" s="1">
        <v>-1.5881389169245801E-13</v>
      </c>
      <c r="BQ250">
        <v>94.219134646338802</v>
      </c>
      <c r="BR250" s="1">
        <v>5.0213127477032703E-14</v>
      </c>
      <c r="BS250" s="1">
        <v>-3.7579355531240099E-14</v>
      </c>
      <c r="BT250">
        <v>109.493688448481</v>
      </c>
      <c r="BU250" s="1">
        <v>-1.25431153434136E-13</v>
      </c>
      <c r="BV250" s="1">
        <v>2.38149440255755E-14</v>
      </c>
      <c r="BW250" s="1">
        <v>2.1770862814855801E-14</v>
      </c>
      <c r="BX250" s="1">
        <v>-6.7849781674586501E-13</v>
      </c>
      <c r="BY250" s="1">
        <v>-1.2124004455531399E-13</v>
      </c>
      <c r="BZ250" s="1">
        <v>-3.7332805081171702E-14</v>
      </c>
      <c r="CA250" s="1">
        <v>1.6984003237158301E-14</v>
      </c>
      <c r="CB250" s="1">
        <v>9.2075073682314201E-13</v>
      </c>
      <c r="CC250" s="1">
        <v>-1.14971935221849E-12</v>
      </c>
      <c r="CD250" s="1">
        <v>-9.3963894970647101E-14</v>
      </c>
      <c r="CE250" s="1">
        <v>1.13063762724309E-11</v>
      </c>
      <c r="CF250">
        <v>76.226751277833301</v>
      </c>
      <c r="CG250" s="1">
        <v>8.7280693746486203E-14</v>
      </c>
      <c r="CH250" s="1">
        <v>3.0529609796040199E-12</v>
      </c>
      <c r="CI250" s="1">
        <v>5.63968716565267E-13</v>
      </c>
      <c r="CJ250">
        <v>78.635434886667198</v>
      </c>
      <c r="CK250">
        <v>179.80740191288501</v>
      </c>
      <c r="CL250" s="1">
        <v>-5.2294117662535302E-14</v>
      </c>
      <c r="CM250" s="1">
        <v>-8.3325252932878905E-14</v>
      </c>
      <c r="CX250">
        <f>COUNTIF(B250:CW250, "&gt;1")</f>
        <v>19</v>
      </c>
    </row>
    <row r="251" spans="1:102" x14ac:dyDescent="0.2">
      <c r="A251" t="s">
        <v>726</v>
      </c>
      <c r="B251" s="1">
        <v>-1.3183220918469501E-13</v>
      </c>
      <c r="C251" s="1">
        <v>2.38756122450959E-13</v>
      </c>
      <c r="D251" s="1">
        <v>1.6402506721917701E-13</v>
      </c>
      <c r="E251" s="1">
        <v>5.9692818737720397E-14</v>
      </c>
      <c r="F251">
        <v>81.6577146243892</v>
      </c>
      <c r="G251">
        <v>0</v>
      </c>
      <c r="H251">
        <v>155.09386615999401</v>
      </c>
      <c r="I251" s="1">
        <v>-1.7620765868921401E-13</v>
      </c>
      <c r="J251" s="1">
        <v>1.07634162927308E-13</v>
      </c>
      <c r="K251">
        <v>52.858493870002498</v>
      </c>
      <c r="L251" s="1">
        <v>-6.1957920540247896E-13</v>
      </c>
      <c r="M251" s="1">
        <v>2.52741345537755E-15</v>
      </c>
      <c r="N251" s="1">
        <v>1.8873982233696298E-12</v>
      </c>
      <c r="O251" s="1">
        <v>-1.4605835190523799E-13</v>
      </c>
      <c r="P251" s="1">
        <v>-3.5654022127545202E-13</v>
      </c>
      <c r="Q251" s="1">
        <v>-5.46279400067526E-14</v>
      </c>
      <c r="R251" s="1">
        <v>-9.2782119355834801E-13</v>
      </c>
      <c r="S251" s="1">
        <v>8.8482605979654599E-13</v>
      </c>
      <c r="T251" s="1">
        <v>2.4882535462607499E-14</v>
      </c>
      <c r="U251" s="1">
        <v>-7.9463996374148199E-13</v>
      </c>
      <c r="V251" s="1">
        <v>-1.5704564314345599E-13</v>
      </c>
      <c r="W251" s="1">
        <v>-5.4447526116896604E-13</v>
      </c>
      <c r="X251" s="1">
        <v>6.0818356495685299E-14</v>
      </c>
      <c r="Y251" s="1">
        <v>1.2546351352577999E-12</v>
      </c>
      <c r="Z251" s="1">
        <v>1.17505404637439E-15</v>
      </c>
      <c r="AA251" s="1">
        <v>-1.1324772502367899E-15</v>
      </c>
      <c r="AB251">
        <v>135.50555826247199</v>
      </c>
      <c r="AC251">
        <v>93.244441204609402</v>
      </c>
      <c r="AD251" s="1">
        <v>-5.83151311826942E-13</v>
      </c>
      <c r="AE251">
        <v>110.624452014943</v>
      </c>
      <c r="AF251" s="1">
        <v>8.5853165348009904E-15</v>
      </c>
      <c r="AG251" s="1">
        <v>1.34572788607594E-13</v>
      </c>
      <c r="AH251" s="1">
        <v>-2.96348042207681E-12</v>
      </c>
      <c r="AI251" s="1">
        <v>-1.9015962989271799E-14</v>
      </c>
      <c r="AJ251">
        <v>184.95131416882199</v>
      </c>
      <c r="AK251" s="1">
        <v>-1.07612217638271E-13</v>
      </c>
      <c r="AL251" s="1">
        <v>-4.0166119440010399E-13</v>
      </c>
      <c r="AM251">
        <v>143.21338162414699</v>
      </c>
      <c r="AN251" s="1">
        <v>7.2261901680998904E-12</v>
      </c>
      <c r="AO251">
        <v>87.538355074963306</v>
      </c>
      <c r="AP251" s="1">
        <v>-8.0110588134122201E-14</v>
      </c>
      <c r="AQ251" s="1">
        <v>4.1878932245830298E-13</v>
      </c>
      <c r="AR251" s="1">
        <v>4.4297809302523202E-13</v>
      </c>
      <c r="AS251" s="1">
        <v>1.99901532517017E-13</v>
      </c>
      <c r="AT251">
        <v>130.256109625714</v>
      </c>
      <c r="AU251" s="1">
        <v>1.0516783541531E-14</v>
      </c>
      <c r="AV251" s="1">
        <v>9.6134119846458709E-13</v>
      </c>
      <c r="AW251" s="1">
        <v>1.8551689903977599E-13</v>
      </c>
      <c r="AX251" s="1">
        <v>-2.3356907901630802E-13</v>
      </c>
      <c r="AY251" s="1">
        <v>-4.2640681361272003E-14</v>
      </c>
      <c r="AZ251" s="1">
        <v>-6.6699901009300097E-14</v>
      </c>
      <c r="BA251" s="1">
        <v>-1.3540853322967301E-12</v>
      </c>
      <c r="BB251" s="1">
        <v>1.77168749028132E-13</v>
      </c>
      <c r="BC251" s="1">
        <v>-2.0092775783941899E-13</v>
      </c>
      <c r="BD251" s="1">
        <v>3.4071419272196503E-14</v>
      </c>
      <c r="BE251" s="1">
        <v>4.1591906221542902E-14</v>
      </c>
      <c r="BF251">
        <v>163.850117604209</v>
      </c>
      <c r="BG251" s="1">
        <v>1.23618300372722E-13</v>
      </c>
      <c r="BH251" s="1">
        <v>1.03206457575457E-12</v>
      </c>
      <c r="BI251" s="1">
        <v>6.5581092419665497E-14</v>
      </c>
      <c r="BJ251" s="1">
        <v>7.0876528905673803E-14</v>
      </c>
      <c r="BK251">
        <v>57.610884791503302</v>
      </c>
      <c r="BL251" s="1">
        <v>7.0231470734352197E-15</v>
      </c>
      <c r="BM251" s="1">
        <v>7.49744567622506E-17</v>
      </c>
      <c r="BN251" s="1">
        <v>1.4652181285181E-13</v>
      </c>
      <c r="BO251">
        <v>89.637299292717898</v>
      </c>
      <c r="BP251" s="1">
        <v>6.7029416415411398E-14</v>
      </c>
      <c r="BQ251" s="1">
        <v>8.8365200580934207E-12</v>
      </c>
      <c r="BR251">
        <v>115.853835544326</v>
      </c>
      <c r="BS251">
        <v>138.491044526114</v>
      </c>
      <c r="BT251" s="1">
        <v>-3.6583400579238798E-13</v>
      </c>
      <c r="BU251">
        <v>48.367250287714299</v>
      </c>
      <c r="BV251" s="1">
        <v>-2.1925423141136201E-13</v>
      </c>
      <c r="BW251" s="1">
        <v>-3.7748732582431599E-13</v>
      </c>
      <c r="BX251" s="1">
        <v>2.76646627306591E-14</v>
      </c>
      <c r="BY251">
        <v>143.639057873794</v>
      </c>
      <c r="BZ251">
        <v>63.200337777022099</v>
      </c>
      <c r="CA251" s="1">
        <v>-3.5878712444335802E-13</v>
      </c>
      <c r="CB251" s="1">
        <v>-1.5400630654614499E-12</v>
      </c>
      <c r="CC251" s="1">
        <v>1.09739394414455E-14</v>
      </c>
      <c r="CD251" s="1">
        <v>-1.42441484480836E-13</v>
      </c>
      <c r="CE251" s="1">
        <v>-2.6797394073850699E-14</v>
      </c>
      <c r="CF251">
        <v>143.924167152428</v>
      </c>
      <c r="CG251" s="1">
        <v>2.2359511372980801E-12</v>
      </c>
      <c r="CH251" s="1">
        <v>7.4216694702289505E-11</v>
      </c>
      <c r="CI251" s="1">
        <v>5.9526281927188295E-13</v>
      </c>
      <c r="CJ251" s="1">
        <v>-2.4364343200542999E-13</v>
      </c>
      <c r="CK251" s="1">
        <v>-6.5068406192828897E-15</v>
      </c>
      <c r="CL251" s="1">
        <v>1.8513554570815399E-14</v>
      </c>
      <c r="CM251" s="1">
        <v>-1.7162811467546299E-13</v>
      </c>
      <c r="CN251" s="1">
        <v>1.6332961123472501E-27</v>
      </c>
      <c r="CX251">
        <f>COUNTIF(B251:CW251, "&gt;1")</f>
        <v>19</v>
      </c>
    </row>
    <row r="252" spans="1:102" x14ac:dyDescent="0.2">
      <c r="A252" t="s">
        <v>152</v>
      </c>
      <c r="B252">
        <v>125.379446570003</v>
      </c>
      <c r="C252" s="1">
        <v>-3.7115314390608E-14</v>
      </c>
      <c r="D252" s="1">
        <v>-1.8018908576516699E-14</v>
      </c>
      <c r="E252">
        <v>109.86297466893301</v>
      </c>
      <c r="F252" s="1">
        <v>-2.7236462433816399E-14</v>
      </c>
      <c r="G252">
        <v>86.132986756455296</v>
      </c>
      <c r="H252" s="1">
        <v>4.3855872832354802E-14</v>
      </c>
      <c r="I252" s="1">
        <v>1.64263347275319E-13</v>
      </c>
      <c r="J252" s="1">
        <v>8.6609926954983896E-15</v>
      </c>
      <c r="K252">
        <v>52.8584938700048</v>
      </c>
      <c r="L252" s="1">
        <v>4.1833506668387003E-11</v>
      </c>
      <c r="M252">
        <v>87.130572151973993</v>
      </c>
      <c r="N252" s="1">
        <v>-1.4941153762682E-13</v>
      </c>
      <c r="O252" s="1">
        <v>7.7139389677920597E-14</v>
      </c>
      <c r="P252">
        <v>103.165788649845</v>
      </c>
      <c r="Q252" s="1">
        <v>8.9563487172540095E-14</v>
      </c>
      <c r="R252" s="1">
        <v>-1.7608660133198499E-13</v>
      </c>
      <c r="S252" s="1">
        <v>1.0397686735375701E-12</v>
      </c>
      <c r="T252" s="1">
        <v>3.6633950995967898E-14</v>
      </c>
      <c r="U252" s="1">
        <v>-6.22462678995096E-14</v>
      </c>
      <c r="V252" s="1">
        <v>-2.0609408039282199E-14</v>
      </c>
      <c r="W252" s="1">
        <v>-1.8330083470708399E-14</v>
      </c>
      <c r="X252" s="1">
        <v>1.27118548221052E-13</v>
      </c>
      <c r="Y252" s="1">
        <v>-7.6770750843064802E-14</v>
      </c>
      <c r="Z252" s="1">
        <v>-2.8982084190997699E-14</v>
      </c>
      <c r="AA252" s="1">
        <v>2.5111107197428799E-14</v>
      </c>
      <c r="AB252">
        <v>0</v>
      </c>
      <c r="AC252" s="1">
        <v>3.7714012929572999E-14</v>
      </c>
      <c r="AD252" s="1">
        <v>-3.31024356061299E-13</v>
      </c>
      <c r="AE252" s="1">
        <v>1.2636008496803501E-13</v>
      </c>
      <c r="AF252" s="1">
        <v>4.5294047213100599E-13</v>
      </c>
      <c r="AG252">
        <v>135.50555826247299</v>
      </c>
      <c r="AH252">
        <v>93.244441204611107</v>
      </c>
      <c r="AI252" s="1">
        <v>1.74639748967987E-13</v>
      </c>
      <c r="AJ252" s="1">
        <v>-1.54904775492113E-14</v>
      </c>
      <c r="AK252" s="1">
        <v>-7.1949794785671898E-14</v>
      </c>
      <c r="AL252" s="1">
        <v>-3.4774613624708697E-14</v>
      </c>
      <c r="AM252" s="1">
        <v>2.5280821729553299E-13</v>
      </c>
      <c r="AN252" s="1">
        <v>4.6829177290324199E-14</v>
      </c>
      <c r="AO252" s="1">
        <v>9.3772454432149102E-15</v>
      </c>
      <c r="AP252">
        <v>184.951314168821</v>
      </c>
      <c r="AQ252" s="1">
        <v>7.5893462433954E-14</v>
      </c>
      <c r="AR252">
        <v>164.457600904412</v>
      </c>
      <c r="AS252">
        <v>143.213381624145</v>
      </c>
      <c r="AT252" s="1">
        <v>9.3482698915510797E-14</v>
      </c>
      <c r="AU252" s="1">
        <v>1.5722182752823001E-13</v>
      </c>
      <c r="AV252">
        <v>87.538355074932497</v>
      </c>
      <c r="AW252" s="1">
        <v>5.2102626324567395E-13</v>
      </c>
      <c r="AX252" s="1">
        <v>-1.70582369451791E-13</v>
      </c>
      <c r="AY252">
        <v>208.53036136984801</v>
      </c>
      <c r="AZ252">
        <v>130.256109625714</v>
      </c>
      <c r="BA252" s="1">
        <v>4.8381424727798402E-14</v>
      </c>
      <c r="BB252" s="1">
        <v>2.8960141378997101E-13</v>
      </c>
      <c r="BC252" s="1">
        <v>4.40014109011139E-14</v>
      </c>
      <c r="BD252" s="1">
        <v>-1.3455512045651101E-13</v>
      </c>
      <c r="BE252" s="1">
        <v>5.6914258106102802E-13</v>
      </c>
      <c r="BF252" s="1">
        <v>3.1864703656003098E-13</v>
      </c>
      <c r="BG252" s="1">
        <v>-4.29414668974233E-13</v>
      </c>
      <c r="BH252" s="1">
        <v>9.1753428609855102E-14</v>
      </c>
      <c r="BI252" s="1">
        <v>3.99473680918011E-12</v>
      </c>
      <c r="BJ252" s="1">
        <v>-1.18384975724651E-13</v>
      </c>
      <c r="BK252" s="1">
        <v>-1.5464683672512301E-13</v>
      </c>
      <c r="BL252" s="1">
        <v>4.4338004965610798E-14</v>
      </c>
      <c r="BM252" s="1">
        <v>8.4455888773845698E-14</v>
      </c>
      <c r="BN252" s="1">
        <v>-8.3016657117494898E-15</v>
      </c>
      <c r="BO252">
        <v>57.610884791499799</v>
      </c>
      <c r="BP252" s="1">
        <v>-4.4776061382435398E-13</v>
      </c>
      <c r="BQ252" s="1">
        <v>-2.0180337344938E-13</v>
      </c>
      <c r="BR252" s="1">
        <v>-1.3673688164589401E-14</v>
      </c>
      <c r="BS252" s="1">
        <v>1.0599176892729999E-13</v>
      </c>
      <c r="BT252">
        <v>84.326381921590198</v>
      </c>
      <c r="BU252" s="1">
        <v>5.9181713060116194E-14</v>
      </c>
      <c r="BV252" s="1">
        <v>-1.8146659214735401E-13</v>
      </c>
      <c r="BW252">
        <v>138.49104452611499</v>
      </c>
      <c r="BX252" s="1">
        <v>-4.6667537766450698E-14</v>
      </c>
      <c r="BY252">
        <v>48.367250287714398</v>
      </c>
      <c r="BZ252" s="1">
        <v>-1.35398994453362E-14</v>
      </c>
      <c r="CA252" s="1">
        <v>1.01239421153362E-13</v>
      </c>
      <c r="CB252">
        <v>87.683287449256696</v>
      </c>
      <c r="CC252">
        <v>143.639057873795</v>
      </c>
      <c r="CD252">
        <v>63.200337777022</v>
      </c>
      <c r="CE252" s="1">
        <v>1.4038881749235899E-13</v>
      </c>
      <c r="CF252" s="1">
        <v>1.1593201097595999E-12</v>
      </c>
      <c r="CG252" s="1">
        <v>-4.1841362571138497E-14</v>
      </c>
      <c r="CH252" s="1">
        <v>-1.3299282887794E-14</v>
      </c>
      <c r="CI252">
        <v>143.924167152427</v>
      </c>
      <c r="CJ252" s="1">
        <v>-4.7198739130324297E-13</v>
      </c>
      <c r="CK252">
        <v>159.734302263774</v>
      </c>
      <c r="CL252" s="1">
        <v>4.8712394101874601E-14</v>
      </c>
      <c r="CM252" s="1">
        <v>3.5738886724051701E-13</v>
      </c>
      <c r="CN252" s="1">
        <v>-2.5246032917029801E-14</v>
      </c>
      <c r="CO252" s="1">
        <v>-5.7568690904271502E-15</v>
      </c>
      <c r="CX252">
        <f>COUNTIF(B252:CW252, "&gt;1")</f>
        <v>23</v>
      </c>
    </row>
    <row r="253" spans="1:102" x14ac:dyDescent="0.2">
      <c r="A253" t="s">
        <v>359</v>
      </c>
      <c r="B253">
        <v>125.379446570003</v>
      </c>
      <c r="C253" s="1">
        <v>1.4253922211379501E-14</v>
      </c>
      <c r="D253">
        <v>0</v>
      </c>
      <c r="E253">
        <v>109.862974668931</v>
      </c>
      <c r="F253" s="1">
        <v>1.45854982726087E-27</v>
      </c>
      <c r="G253">
        <v>86.1329867564517</v>
      </c>
      <c r="H253" s="1">
        <v>-3.44561272260286E-13</v>
      </c>
      <c r="I253" s="1">
        <v>-2.25609491728541E-14</v>
      </c>
      <c r="J253" s="1">
        <v>5.7522453063330597E-14</v>
      </c>
      <c r="K253">
        <v>52.858493870001702</v>
      </c>
      <c r="L253" s="1">
        <v>1.2861859387409101E-13</v>
      </c>
      <c r="M253">
        <v>87.130572151974604</v>
      </c>
      <c r="N253" s="1">
        <v>1.4880701926798099E-14</v>
      </c>
      <c r="O253" s="1">
        <v>4.3295935573044802E-13</v>
      </c>
      <c r="P253">
        <v>103.16578864984901</v>
      </c>
      <c r="Q253" s="1">
        <v>-9.14815357550348E-13</v>
      </c>
      <c r="R253" s="1">
        <v>-1.9597755593207602E-14</v>
      </c>
      <c r="S253" s="1">
        <v>-4.64795837863292E-15</v>
      </c>
      <c r="T253" s="1">
        <v>-2.6889346218211798E-12</v>
      </c>
      <c r="U253" s="1">
        <v>7.30971710157704E-15</v>
      </c>
      <c r="V253" s="1">
        <v>8.7208789357806694E-15</v>
      </c>
      <c r="W253" s="1">
        <v>5.3979919254359202E-14</v>
      </c>
      <c r="X253" s="1">
        <v>1.4688356332201701E-14</v>
      </c>
      <c r="Y253" s="1">
        <v>3.1282196213751399E-13</v>
      </c>
      <c r="Z253" s="1">
        <v>-2.3652973908436299E-13</v>
      </c>
      <c r="AA253" s="1">
        <v>-1.3714857902248E-13</v>
      </c>
      <c r="AB253" s="1">
        <v>1.7127382470207301E-13</v>
      </c>
      <c r="AC253" s="1">
        <v>2.6104076415597202E-13</v>
      </c>
      <c r="AD253">
        <v>135.452452163895</v>
      </c>
      <c r="AE253">
        <v>93.244441204610098</v>
      </c>
      <c r="AF253" s="1">
        <v>9.4109128499085305E-14</v>
      </c>
      <c r="AG253" s="1">
        <v>-1.09995211484787E-12</v>
      </c>
      <c r="AH253" s="1">
        <v>-1.6889876998992901E-13</v>
      </c>
      <c r="AI253" s="1">
        <v>-1.06959231340792E-14</v>
      </c>
      <c r="AJ253" s="1">
        <v>4.8515704379377701E-14</v>
      </c>
      <c r="AK253" s="1">
        <v>-2.0968117656361601E-13</v>
      </c>
      <c r="AL253" s="1">
        <v>7.8978869440990894E-14</v>
      </c>
      <c r="AM253">
        <v>184.95131416882199</v>
      </c>
      <c r="AN253" s="1">
        <v>-4.9551140892032398E-14</v>
      </c>
      <c r="AO253">
        <v>164.45760090440999</v>
      </c>
      <c r="AP253">
        <v>143.21338162415</v>
      </c>
      <c r="AQ253" s="1">
        <v>-3.94164315343447E-14</v>
      </c>
      <c r="AR253" s="1">
        <v>-2.0425616682074101E-13</v>
      </c>
      <c r="AS253" s="1">
        <v>1.9401195206401399E-14</v>
      </c>
      <c r="AT253">
        <v>87.538355074962993</v>
      </c>
      <c r="AU253" s="1">
        <v>1.16160783611413E-14</v>
      </c>
      <c r="AV253" s="1">
        <v>-2.4765428785397299E-14</v>
      </c>
      <c r="AW253">
        <v>208.530361369849</v>
      </c>
      <c r="AX253">
        <v>130.25610962571301</v>
      </c>
      <c r="AY253" s="1">
        <v>-2.8244470732896598E-13</v>
      </c>
      <c r="AZ253" s="1">
        <v>1.9879595548555701E-13</v>
      </c>
      <c r="BA253" s="1">
        <v>3.5408642123227001E-12</v>
      </c>
      <c r="BB253" s="1">
        <v>-7.4936300318256697E-13</v>
      </c>
      <c r="BC253" s="1">
        <v>-1.07863166180298E-13</v>
      </c>
      <c r="BD253" s="1">
        <v>1.13858474069335E-12</v>
      </c>
      <c r="BE253" s="1">
        <v>-1.43274717895294E-13</v>
      </c>
      <c r="BF253" s="1">
        <v>3.3070762148099598E-14</v>
      </c>
      <c r="BG253" s="1">
        <v>7.1602325209739204E-14</v>
      </c>
      <c r="BH253" s="1">
        <v>9.6904967662153607E-15</v>
      </c>
      <c r="BI253" s="1">
        <v>-3.3562810822729899E-13</v>
      </c>
      <c r="BJ253" s="1">
        <v>-5.7712529899627004E-14</v>
      </c>
      <c r="BK253" s="1">
        <v>-3.8565558755801699E-14</v>
      </c>
      <c r="BL253" s="1">
        <v>1.5963485831245699E-13</v>
      </c>
      <c r="BM253" s="1">
        <v>1.8896089365349E-13</v>
      </c>
      <c r="BN253">
        <v>57.610884791499402</v>
      </c>
      <c r="BO253" s="1">
        <v>-1.6517456658901799E-13</v>
      </c>
      <c r="BP253" s="1">
        <v>-4.4140370291861802E-13</v>
      </c>
      <c r="BQ253" s="1">
        <v>-1.5337689881459399E-13</v>
      </c>
      <c r="BR253" s="1">
        <v>-4.3481567612091398E-13</v>
      </c>
      <c r="BS253">
        <v>84.326381921590695</v>
      </c>
      <c r="BT253" s="1">
        <v>1.8677229423351901E-13</v>
      </c>
      <c r="BU253" s="1">
        <v>-4.4174676107574501E-14</v>
      </c>
      <c r="BV253">
        <v>138.491044526113</v>
      </c>
      <c r="BW253" s="1">
        <v>-1.1468487100096699E-13</v>
      </c>
      <c r="BX253">
        <v>48.367250287714</v>
      </c>
      <c r="BY253" s="1">
        <v>1.4569456320302099E-13</v>
      </c>
      <c r="BZ253">
        <v>87.683287449254706</v>
      </c>
      <c r="CA253">
        <v>143.639057873794</v>
      </c>
      <c r="CB253">
        <v>63.200337777022199</v>
      </c>
      <c r="CC253" s="1">
        <v>-1.9121965772828801E-14</v>
      </c>
      <c r="CD253" s="1">
        <v>-7.8119706637741903E-14</v>
      </c>
      <c r="CE253" s="1">
        <v>5.8514916137490498E-14</v>
      </c>
      <c r="CF253" s="1">
        <v>5.6845949478736597E-13</v>
      </c>
      <c r="CG253" s="1">
        <v>-4.4107477051895297E-14</v>
      </c>
      <c r="CH253">
        <v>143.924167152428</v>
      </c>
      <c r="CI253" s="1">
        <v>-7.3992981863832196E-14</v>
      </c>
      <c r="CJ253" s="1">
        <v>1.0700878792122699E-13</v>
      </c>
      <c r="CK253">
        <v>159.73430226377499</v>
      </c>
      <c r="CL253" s="1">
        <v>3.9721581689668197E-12</v>
      </c>
      <c r="CM253" s="1">
        <v>-2.8304047201167498E-13</v>
      </c>
      <c r="CN253" s="1">
        <v>5.4659528991845299E-15</v>
      </c>
      <c r="CX253">
        <f>COUNTIF(B253:CW253, "&gt;1")</f>
        <v>23</v>
      </c>
    </row>
    <row r="254" spans="1:102" x14ac:dyDescent="0.2">
      <c r="A254" t="s">
        <v>397</v>
      </c>
      <c r="B254">
        <v>125.379446570002</v>
      </c>
      <c r="C254" s="1">
        <v>2.11714829594605E-13</v>
      </c>
      <c r="D254" s="1">
        <v>-1.66286274935586E-13</v>
      </c>
      <c r="E254">
        <v>109.862974668929</v>
      </c>
      <c r="F254" s="1">
        <v>-4.35141020629664E-14</v>
      </c>
      <c r="G254">
        <v>86.132986756454599</v>
      </c>
      <c r="H254" s="1">
        <v>-2.6732234390914801E-13</v>
      </c>
      <c r="I254" s="1">
        <v>7.8674888469032294E-14</v>
      </c>
      <c r="J254" s="1">
        <v>2.4993373753369101E-14</v>
      </c>
      <c r="K254">
        <v>52.858493870002597</v>
      </c>
      <c r="L254" s="1">
        <v>3.3572878809478601E-14</v>
      </c>
      <c r="M254">
        <v>87.130572151974206</v>
      </c>
      <c r="N254" s="1">
        <v>-1.00452919618888E-13</v>
      </c>
      <c r="O254" s="1">
        <v>-7.7787561397911405E-14</v>
      </c>
      <c r="P254">
        <v>103.16578864984599</v>
      </c>
      <c r="Q254" s="1">
        <v>1.30882773016626E-14</v>
      </c>
      <c r="R254" s="1">
        <v>-2.8242523456233301E-14</v>
      </c>
      <c r="S254" s="1">
        <v>3.8269425770300901E-14</v>
      </c>
      <c r="T254" s="1">
        <v>-9.3933677258799298E-14</v>
      </c>
      <c r="U254" s="1">
        <v>4.0388144948434399E-13</v>
      </c>
      <c r="V254" s="1">
        <v>-7.2380484441860094E-14</v>
      </c>
      <c r="W254" s="1">
        <v>2.2319511902771899E-14</v>
      </c>
      <c r="X254">
        <v>0</v>
      </c>
      <c r="Y254" s="1">
        <v>-7.4904501713699005E-12</v>
      </c>
      <c r="Z254" s="1">
        <v>-2.2068402103809201E-13</v>
      </c>
      <c r="AA254" s="1">
        <v>-5.1607767944362498E-13</v>
      </c>
      <c r="AB254" s="1">
        <v>-4.0266686613940098E-14</v>
      </c>
      <c r="AC254" s="1">
        <v>-3.1792423989792298E-13</v>
      </c>
      <c r="AD254">
        <v>135.50555826247299</v>
      </c>
      <c r="AE254">
        <v>93.244441204611903</v>
      </c>
      <c r="AF254" s="1">
        <v>-6.8302633807183994E-14</v>
      </c>
      <c r="AG254" s="1">
        <v>3.8225670282961203E-14</v>
      </c>
      <c r="AH254" s="1">
        <v>-7.8943869030111799E-14</v>
      </c>
      <c r="AI254" s="1">
        <v>2.8605636154576102E-14</v>
      </c>
      <c r="AJ254" s="1">
        <v>-3.9003638891277498E-14</v>
      </c>
      <c r="AK254" s="1">
        <v>8.5873168659293596E-14</v>
      </c>
      <c r="AL254" s="1">
        <v>7.8616771713076103E-14</v>
      </c>
      <c r="AM254">
        <v>184.95131416882299</v>
      </c>
      <c r="AN254" s="1">
        <v>-1.47293951914778E-13</v>
      </c>
      <c r="AO254">
        <v>164.457600904412</v>
      </c>
      <c r="AP254">
        <v>143.21338162414901</v>
      </c>
      <c r="AQ254" s="1">
        <v>1.9049394846455501E-13</v>
      </c>
      <c r="AR254" s="1">
        <v>9.5104387087556397E-14</v>
      </c>
      <c r="AS254" s="1">
        <v>-2.0918482289166001E-13</v>
      </c>
      <c r="AT254">
        <v>87.538355074963903</v>
      </c>
      <c r="AU254" s="1">
        <v>6.4182987646461398E-14</v>
      </c>
      <c r="AV254" s="1">
        <v>1.3990134973927101E-12</v>
      </c>
      <c r="AW254" s="1">
        <v>-1.1967548834786901E-13</v>
      </c>
      <c r="AX254">
        <v>208.53036136984801</v>
      </c>
      <c r="AY254">
        <v>130.256109625714</v>
      </c>
      <c r="AZ254" s="1">
        <v>-9.7611217788833896E-14</v>
      </c>
      <c r="BA254" s="1">
        <v>-1.9508840914033899E-14</v>
      </c>
      <c r="BB254" s="1">
        <v>-2.8523677656684801E-13</v>
      </c>
      <c r="BC254" s="1">
        <v>-6.9543710256816299E-11</v>
      </c>
      <c r="BD254" s="1">
        <v>-2.0997533777593899E-13</v>
      </c>
      <c r="BE254" s="1">
        <v>-7.3865387019820302E-13</v>
      </c>
      <c r="BF254" s="1">
        <v>1.1550143994064301E-13</v>
      </c>
      <c r="BG254" s="1">
        <v>-3.41074021962865E-13</v>
      </c>
      <c r="BH254" s="1">
        <v>-8.0378050379796406E-14</v>
      </c>
      <c r="BI254" s="1">
        <v>5.24888414122637E-14</v>
      </c>
      <c r="BJ254" s="1">
        <v>-6.3093013867797501E-14</v>
      </c>
      <c r="BK254" s="1">
        <v>-2.2635635616636899E-14</v>
      </c>
      <c r="BL254" s="1">
        <v>-1.4734117088284E-13</v>
      </c>
      <c r="BM254" s="1">
        <v>9.5545258277827296E-14</v>
      </c>
      <c r="BN254">
        <v>57.610884791500901</v>
      </c>
      <c r="BO254" s="1">
        <v>1.5482022351529899E-14</v>
      </c>
      <c r="BP254" s="1">
        <v>-2.1833011731657501E-15</v>
      </c>
      <c r="BQ254" s="1">
        <v>-5.5585603948973399E-14</v>
      </c>
      <c r="BR254" s="1">
        <v>3.04256625344084E-14</v>
      </c>
      <c r="BS254">
        <v>84.326381921588805</v>
      </c>
      <c r="BT254" s="1">
        <v>6.7140999113243894E-14</v>
      </c>
      <c r="BU254">
        <v>138.491044526113</v>
      </c>
      <c r="BV254" s="1">
        <v>-2.67636222256806E-13</v>
      </c>
      <c r="BW254">
        <v>48.367250287711201</v>
      </c>
      <c r="BX254" s="1">
        <v>3.12731460340332E-13</v>
      </c>
      <c r="BY254" s="1">
        <v>1.0868925699103099E-11</v>
      </c>
      <c r="BZ254">
        <v>87.683287449256198</v>
      </c>
      <c r="CA254">
        <v>143.639057873794</v>
      </c>
      <c r="CB254">
        <v>63.200337777022298</v>
      </c>
      <c r="CC254" s="1">
        <v>3.05332683802205E-13</v>
      </c>
      <c r="CD254" s="1">
        <v>-3.4652106533854098E-13</v>
      </c>
      <c r="CE254" s="1">
        <v>6.0136910163732698E-14</v>
      </c>
      <c r="CF254" s="1">
        <v>1.4696072779993001E-14</v>
      </c>
      <c r="CG254" s="1">
        <v>9.97459430500446E-14</v>
      </c>
      <c r="CH254">
        <v>143.92416715242899</v>
      </c>
      <c r="CI254" s="1">
        <v>4.8131631990551801E-13</v>
      </c>
      <c r="CJ254" s="1">
        <v>-1.5647536891201901E-13</v>
      </c>
      <c r="CK254">
        <v>159.73430226377701</v>
      </c>
      <c r="CL254" s="1">
        <v>-1.2306537992214899E-13</v>
      </c>
      <c r="CM254" s="1">
        <v>3.3349980207956301E-14</v>
      </c>
      <c r="CN254" s="1">
        <v>9.33155220180337E-14</v>
      </c>
      <c r="CX254">
        <f>COUNTIF(B254:CW254, "&gt;1")</f>
        <v>23</v>
      </c>
    </row>
    <row r="255" spans="1:102" x14ac:dyDescent="0.2">
      <c r="A255" t="s">
        <v>676</v>
      </c>
      <c r="B255">
        <v>125.379446570005</v>
      </c>
      <c r="C255" s="1">
        <v>1.2547157896076001E-13</v>
      </c>
      <c r="D255" s="1">
        <v>-1.25028586525845E-13</v>
      </c>
      <c r="E255">
        <v>109.86297466892999</v>
      </c>
      <c r="F255" s="1">
        <v>-3.2135749416326802E-13</v>
      </c>
      <c r="G255">
        <v>86.132986756456901</v>
      </c>
      <c r="H255" s="1">
        <v>-7.7840901272076605E-12</v>
      </c>
      <c r="I255" s="1">
        <v>-2.1483258204007101E-13</v>
      </c>
      <c r="J255" s="1">
        <v>2.45394862037824E-13</v>
      </c>
      <c r="K255">
        <v>52.858493870002498</v>
      </c>
      <c r="L255" s="1">
        <v>1.6002250314032499E-13</v>
      </c>
      <c r="M255">
        <v>87.130572151975102</v>
      </c>
      <c r="N255" s="1">
        <v>-3.5249629521075399E-14</v>
      </c>
      <c r="O255" s="1">
        <v>-4.99849047719151E-14</v>
      </c>
      <c r="P255">
        <v>103.165788649845</v>
      </c>
      <c r="Q255" s="1">
        <v>-4.20671341661241E-14</v>
      </c>
      <c r="R255" s="1">
        <v>8.8097565588823603E-14</v>
      </c>
      <c r="S255">
        <v>0</v>
      </c>
      <c r="T255" s="1">
        <v>-1.05577666064543E-13</v>
      </c>
      <c r="U255" s="1">
        <v>4.0949894361626202E-13</v>
      </c>
      <c r="V255" s="1">
        <v>2.7048062042826599E-13</v>
      </c>
      <c r="W255" s="1">
        <v>3.7306792884678397E-14</v>
      </c>
      <c r="X255" s="1">
        <v>4.2866697292095397E-12</v>
      </c>
      <c r="Y255" s="1">
        <v>3.1087720141611699E-13</v>
      </c>
      <c r="Z255" s="1">
        <v>4.2030446030193001E-14</v>
      </c>
      <c r="AA255" s="1">
        <v>-2.8024937489453499E-14</v>
      </c>
      <c r="AB255" s="1">
        <v>4.8337880161760803E-14</v>
      </c>
      <c r="AC255" s="1">
        <v>4.41097427924643E-13</v>
      </c>
      <c r="AD255" s="1">
        <v>-5.6270205174979596E-13</v>
      </c>
      <c r="AE255" s="1">
        <v>1.96124978207285E-14</v>
      </c>
      <c r="AF255">
        <v>135.505558262471</v>
      </c>
      <c r="AG255">
        <v>93.244441204609799</v>
      </c>
      <c r="AH255" s="1">
        <v>-5.7334403416960601E-14</v>
      </c>
      <c r="AI255" s="1">
        <v>9.9212043215037796E-14</v>
      </c>
      <c r="AJ255" s="1">
        <v>1.00108060701565E-14</v>
      </c>
      <c r="AK255" s="1">
        <v>6.0527970138487304E-14</v>
      </c>
      <c r="AL255" s="1">
        <v>-9.7325088736032404E-13</v>
      </c>
      <c r="AM255">
        <v>184.95131416882199</v>
      </c>
      <c r="AN255" s="1">
        <v>-1.53838811249003E-13</v>
      </c>
      <c r="AO255">
        <v>164.45760090440999</v>
      </c>
      <c r="AP255">
        <v>143.213381624146</v>
      </c>
      <c r="AQ255" s="1">
        <v>5.2237592239590497E-14</v>
      </c>
      <c r="AR255" s="1">
        <v>-9.7606773188500504E-14</v>
      </c>
      <c r="AS255" s="1">
        <v>1.09135906831918E-13</v>
      </c>
      <c r="AT255">
        <v>87.538355074959696</v>
      </c>
      <c r="AU255" s="1">
        <v>3.0102074358298801E-13</v>
      </c>
      <c r="AV255" s="1">
        <v>1.88627572006006E-13</v>
      </c>
      <c r="AW255" s="1">
        <v>8.4737064977061003E-14</v>
      </c>
      <c r="AX255">
        <v>208.53036136984699</v>
      </c>
      <c r="AY255">
        <v>130.25610962571</v>
      </c>
      <c r="AZ255" s="1">
        <v>-3.5171902765628903E-14</v>
      </c>
      <c r="BA255" s="1">
        <v>1.6022353307743099E-13</v>
      </c>
      <c r="BB255" s="1">
        <v>-1.38925047176469E-13</v>
      </c>
      <c r="BC255" s="1">
        <v>-3.05111913626388E-13</v>
      </c>
      <c r="BD255" s="1">
        <v>-4.24626443370604E-13</v>
      </c>
      <c r="BE255" s="1">
        <v>2.21885116961573E-13</v>
      </c>
      <c r="BF255" s="1">
        <v>7.0886373664268004E-14</v>
      </c>
      <c r="BG255" s="1">
        <v>-2.03879635560721E-13</v>
      </c>
      <c r="BH255" s="1">
        <v>-8.3819036277109001E-14</v>
      </c>
      <c r="BI255" s="1">
        <v>-8.2191924462784602E-14</v>
      </c>
      <c r="BJ255" s="1">
        <v>-6.53602593438614E-13</v>
      </c>
      <c r="BK255" s="1">
        <v>1.10502891583736E-14</v>
      </c>
      <c r="BL255" s="1">
        <v>6.2418753556454106E-14</v>
      </c>
      <c r="BM255">
        <v>93.350521651472803</v>
      </c>
      <c r="BN255" s="1">
        <v>-1.1828401204585101E-13</v>
      </c>
      <c r="BO255">
        <v>57.610884791427097</v>
      </c>
      <c r="BP255" s="1">
        <v>1.2258664425202201E-13</v>
      </c>
      <c r="BQ255" s="1">
        <v>-2.4584685165287999E-13</v>
      </c>
      <c r="BR255" s="1">
        <v>6.2703149568984098E-14</v>
      </c>
      <c r="BS255">
        <v>84.326381921589501</v>
      </c>
      <c r="BT255" s="1">
        <v>-4.8003314306253499E-15</v>
      </c>
      <c r="BU255" s="1">
        <v>-6.7769526458079396E-13</v>
      </c>
      <c r="BV255">
        <v>138.49104452611201</v>
      </c>
      <c r="BW255" s="1">
        <v>4.0711584062861998E-13</v>
      </c>
      <c r="BX255">
        <v>48.367250287715002</v>
      </c>
      <c r="BY255" s="1">
        <v>-1.9184745248494199E-13</v>
      </c>
      <c r="BZ255" s="1">
        <v>-6.3432149388405997E-12</v>
      </c>
      <c r="CA255">
        <v>87.683287449258401</v>
      </c>
      <c r="CB255">
        <v>143.639057873794</v>
      </c>
      <c r="CC255">
        <v>63.2003377770219</v>
      </c>
      <c r="CD255" s="1">
        <v>-1.15189223266571E-13</v>
      </c>
      <c r="CE255" s="1">
        <v>2.5851826886762702E-13</v>
      </c>
      <c r="CF255" s="1">
        <v>3.1294632205718501E-14</v>
      </c>
      <c r="CG255" s="1">
        <v>-5.3320763432494501E-14</v>
      </c>
      <c r="CH255" s="1">
        <v>6.4125932816110497E-14</v>
      </c>
      <c r="CI255">
        <v>143.924167152428</v>
      </c>
      <c r="CJ255" s="1">
        <v>-5.8408002355550497E-14</v>
      </c>
      <c r="CK255" s="1">
        <v>1.73144243794433E-12</v>
      </c>
      <c r="CL255">
        <v>159.73430226377499</v>
      </c>
      <c r="CM255" s="1">
        <v>1.17034346919202E-14</v>
      </c>
      <c r="CN255" s="1">
        <v>-1.3176761888844E-14</v>
      </c>
      <c r="CO255" s="1">
        <v>-1.8258663134098899E-11</v>
      </c>
      <c r="CP255" s="1">
        <v>1.4134553932333899E-13</v>
      </c>
      <c r="CQ255" s="1">
        <v>7.2724448843732794E-14</v>
      </c>
      <c r="CX255">
        <f>COUNTIF(B255:CW255, "&gt;1")</f>
        <v>24</v>
      </c>
    </row>
    <row r="256" spans="1:102" x14ac:dyDescent="0.2">
      <c r="A256" t="s">
        <v>907</v>
      </c>
      <c r="B256" s="1">
        <v>1.2702026200730901E-13</v>
      </c>
      <c r="C256" s="1">
        <v>1.3033933045241101E-13</v>
      </c>
      <c r="D256" s="1">
        <v>7.0823794735310597E-14</v>
      </c>
      <c r="E256">
        <v>109.86556053695401</v>
      </c>
      <c r="F256" s="1">
        <v>-8.3733354407013998E-14</v>
      </c>
      <c r="G256">
        <v>80.413693283599599</v>
      </c>
      <c r="H256" s="1">
        <v>-3.80736642950352E-13</v>
      </c>
      <c r="I256" s="1">
        <v>-1.5581382946198101E-15</v>
      </c>
      <c r="J256" s="1">
        <v>-3.6432365060953199E-13</v>
      </c>
      <c r="K256">
        <v>52.858493870001297</v>
      </c>
      <c r="L256">
        <v>188.719970209698</v>
      </c>
      <c r="M256" s="1">
        <v>-8.8231742430339498E-14</v>
      </c>
      <c r="N256">
        <v>104.926809353512</v>
      </c>
      <c r="O256">
        <v>113.2656553704</v>
      </c>
      <c r="P256">
        <v>103.16578864984599</v>
      </c>
      <c r="Q256" s="1">
        <v>-3.1790682084844199E-14</v>
      </c>
      <c r="R256">
        <v>0</v>
      </c>
      <c r="S256" s="1">
        <v>-4.6822562725966801E-14</v>
      </c>
      <c r="T256" s="1">
        <v>-3.57775277693209E-14</v>
      </c>
      <c r="U256" s="1">
        <v>-9.4384206106894096E-14</v>
      </c>
      <c r="V256" s="1">
        <v>1.6781670174699702E-14</v>
      </c>
      <c r="W256" s="1">
        <v>6.7212026914652299E-14</v>
      </c>
      <c r="X256">
        <v>175.21413032106199</v>
      </c>
      <c r="Y256" s="1">
        <v>-3.3248095195765899E-12</v>
      </c>
      <c r="Z256" s="1">
        <v>-6.3142467927932603E-14</v>
      </c>
      <c r="AA256" s="1">
        <v>-4.2159077634293799E-14</v>
      </c>
      <c r="AB256" s="1">
        <v>-6.6734500442803395E-13</v>
      </c>
      <c r="AC256" s="1">
        <v>-3.9012682804699502E-13</v>
      </c>
      <c r="AD256" s="1">
        <v>5.7414585728361098E-14</v>
      </c>
      <c r="AE256">
        <v>135.50555826247401</v>
      </c>
      <c r="AF256">
        <v>93.244441204611704</v>
      </c>
      <c r="AG256" s="1">
        <v>-2.0919112350957899E-14</v>
      </c>
      <c r="AH256" s="1">
        <v>5.1815726148330702E-14</v>
      </c>
      <c r="AI256" s="1">
        <v>2.0321757625231301E-13</v>
      </c>
      <c r="AJ256" s="1">
        <v>9.2760508969851797E-14</v>
      </c>
      <c r="AK256" s="1">
        <v>2.7469207135239899E-14</v>
      </c>
      <c r="AL256" s="1">
        <v>-1.3193029943758501E-13</v>
      </c>
      <c r="AM256" s="1">
        <v>4.3347961065285201E-14</v>
      </c>
      <c r="AN256">
        <v>184.951314168821</v>
      </c>
      <c r="AO256" s="1">
        <v>-1.08600710650101E-13</v>
      </c>
      <c r="AP256">
        <v>164.45760090441101</v>
      </c>
      <c r="AQ256" s="1">
        <v>3.1660052674868502E-14</v>
      </c>
      <c r="AR256" s="1">
        <v>2.0784946569222099E-12</v>
      </c>
      <c r="AS256" s="1">
        <v>-1.3727871260222101E-13</v>
      </c>
      <c r="AT256">
        <v>79.341893352100897</v>
      </c>
      <c r="AU256" s="1">
        <v>2.10274856630368E-14</v>
      </c>
      <c r="AV256" s="1">
        <v>2.2812564613380898E-13</v>
      </c>
      <c r="AW256" s="1">
        <v>6.8151460003706997E-13</v>
      </c>
      <c r="AX256">
        <v>184.66673664153299</v>
      </c>
      <c r="AY256">
        <v>130.25610962572799</v>
      </c>
      <c r="AZ256" s="1">
        <v>3.4253502685689201E-14</v>
      </c>
      <c r="BA256">
        <v>74.420653142116606</v>
      </c>
      <c r="BB256" s="1">
        <v>3.5783284374421698E-13</v>
      </c>
      <c r="BC256">
        <v>215.38037979664401</v>
      </c>
      <c r="BD256">
        <v>156.64096145868399</v>
      </c>
      <c r="BE256" s="1">
        <v>-8.5964477468323404E-13</v>
      </c>
      <c r="BF256" s="1">
        <v>9.4543535208807892E-13</v>
      </c>
      <c r="BG256" s="1">
        <v>-1.99559665271566E-13</v>
      </c>
      <c r="BH256">
        <v>187.50525603568499</v>
      </c>
      <c r="BI256" s="1">
        <v>-5.03696574661406E-14</v>
      </c>
      <c r="BJ256" s="1">
        <v>9.3920138056089101E-14</v>
      </c>
      <c r="BK256" s="1">
        <v>1.86970725425366E-14</v>
      </c>
      <c r="BL256">
        <v>94.622796179915994</v>
      </c>
      <c r="BM256" s="1">
        <v>-2.9207472871448397E-14</v>
      </c>
      <c r="BN256" s="1">
        <v>2.5215492426375701E-13</v>
      </c>
      <c r="BO256" s="1">
        <v>-9.8414389829621202E-14</v>
      </c>
      <c r="BP256" s="1">
        <v>1.10519276231302E-13</v>
      </c>
      <c r="BQ256" s="1">
        <v>8.5793895058758102E-14</v>
      </c>
      <c r="BR256" s="1">
        <v>1.7407845283780901E-14</v>
      </c>
      <c r="BS256" s="1">
        <v>9.4068354118731199E-15</v>
      </c>
      <c r="BT256" s="1">
        <v>8.6017019289293996E-14</v>
      </c>
      <c r="BU256" s="1">
        <v>1.5966994246079101E-13</v>
      </c>
      <c r="BV256" s="1">
        <v>-7.10512595204491E-15</v>
      </c>
      <c r="BW256">
        <v>108.338323807598</v>
      </c>
      <c r="BX256" s="1">
        <v>3.49419991488671E-13</v>
      </c>
      <c r="BY256" s="1">
        <v>5.5118282117779397E-14</v>
      </c>
      <c r="BZ256" s="1">
        <v>-2.21904955855754E-17</v>
      </c>
      <c r="CA256" s="1">
        <v>1.31845837883668E-13</v>
      </c>
      <c r="CB256">
        <v>138.750667924379</v>
      </c>
      <c r="CC256" s="1">
        <v>-1.34643768568323E-14</v>
      </c>
      <c r="CD256">
        <v>131.99593249652301</v>
      </c>
      <c r="CE256" s="1">
        <v>-7.68914862816338E-13</v>
      </c>
      <c r="CF256" s="1">
        <v>1.2050442932809699E-13</v>
      </c>
      <c r="CG256">
        <v>115.164058505227</v>
      </c>
      <c r="CH256" s="1">
        <v>-4.7045397086031701E-14</v>
      </c>
      <c r="CI256" s="1">
        <v>-2.8560621952930498E-13</v>
      </c>
      <c r="CJ256" s="1">
        <v>-4.3674545593928698E-13</v>
      </c>
      <c r="CK256" s="1">
        <v>6.9898243875670597E-14</v>
      </c>
      <c r="CL256" s="1">
        <v>1.47731117201992E-13</v>
      </c>
      <c r="CM256" s="1">
        <v>-2.3844726432371201E-14</v>
      </c>
      <c r="CN256" s="1">
        <v>3.1333094312536198E-14</v>
      </c>
      <c r="CO256" s="1">
        <v>1.9823653663739301E-14</v>
      </c>
      <c r="CP256" s="1">
        <v>6.1349640870311299E-14</v>
      </c>
      <c r="CX256">
        <f>COUNTIF(B256:CW256, "&gt;1")</f>
        <v>24</v>
      </c>
    </row>
    <row r="257" spans="1:102" x14ac:dyDescent="0.2">
      <c r="A257" t="s">
        <v>665</v>
      </c>
      <c r="B257" s="1">
        <v>7.0834023884837195E-14</v>
      </c>
      <c r="C257" s="1">
        <v>-4.8697807531928001E-13</v>
      </c>
      <c r="D257">
        <v>109.03958979678001</v>
      </c>
      <c r="E257" s="1">
        <v>-4.6580125158677103E-13</v>
      </c>
      <c r="F257">
        <v>81.657714624390493</v>
      </c>
      <c r="G257">
        <v>86.079603595107699</v>
      </c>
      <c r="H257">
        <v>154.87151205392101</v>
      </c>
      <c r="I257" s="1">
        <v>4.7399817718423697E-11</v>
      </c>
      <c r="J257" s="1">
        <v>-9.2984997450162993E-12</v>
      </c>
      <c r="K257" s="1">
        <v>-1.25260196696659E-12</v>
      </c>
      <c r="L257">
        <v>206.764754075382</v>
      </c>
      <c r="M257" s="1">
        <v>-7.9618554660543793E-12</v>
      </c>
      <c r="N257" s="1">
        <v>-2.6197765087179201E-11</v>
      </c>
      <c r="O257">
        <v>113.998261067846</v>
      </c>
      <c r="P257" s="1">
        <v>1.0816217550745999E-11</v>
      </c>
      <c r="Q257" s="1">
        <v>3.60905227727632E-13</v>
      </c>
      <c r="R257" s="1">
        <v>-1.76173115254157E-13</v>
      </c>
      <c r="S257" s="1">
        <v>8.8023071416157496E-14</v>
      </c>
      <c r="T257" s="1">
        <v>-3.7633490229909701E-12</v>
      </c>
      <c r="U257" s="1">
        <v>3.9208291099519103E-11</v>
      </c>
      <c r="V257" s="1">
        <v>2.1132683358915999E-10</v>
      </c>
      <c r="W257" s="1">
        <v>-5.0608838000726799E-12</v>
      </c>
      <c r="X257" s="1">
        <v>-4.5672517086237296E-13</v>
      </c>
      <c r="Y257">
        <v>175.11068282170899</v>
      </c>
      <c r="Z257" s="1">
        <v>-3.9505048612032702E-12</v>
      </c>
      <c r="AA257" s="1">
        <v>3.8455371343353598E-11</v>
      </c>
      <c r="AB257" s="1">
        <v>-4.1791567819060903E-11</v>
      </c>
      <c r="AC257" s="1">
        <v>3.4176802129600598E-11</v>
      </c>
      <c r="AD257" s="1">
        <v>7.1308514118238498E-12</v>
      </c>
      <c r="AE257" s="1">
        <v>4.4936420146587699E-12</v>
      </c>
      <c r="AF257">
        <v>146.90639242646199</v>
      </c>
      <c r="AG257" s="1">
        <v>-4.0121922261367001E-10</v>
      </c>
      <c r="AH257" s="1">
        <v>-5.9779180964151601E-12</v>
      </c>
      <c r="AI257">
        <v>96.097835458821905</v>
      </c>
      <c r="AJ257" s="1">
        <v>-1.8324579091584699E-11</v>
      </c>
      <c r="AK257" s="1">
        <v>5.3054362951303396E-13</v>
      </c>
      <c r="AL257" s="1">
        <v>-1.3946299162592001E-12</v>
      </c>
      <c r="AM257" s="1">
        <v>1.2579701782538801E-10</v>
      </c>
      <c r="AN257" s="1">
        <v>4.2931730169174701E-13</v>
      </c>
      <c r="AO257">
        <v>133.47073744132899</v>
      </c>
      <c r="AP257" s="1">
        <v>6.6516029353277995E-14</v>
      </c>
      <c r="AQ257" s="1">
        <v>5.04129498866637E-11</v>
      </c>
      <c r="AR257">
        <v>164.41813721022601</v>
      </c>
      <c r="AS257" s="1">
        <v>-1.5523568767505599E-11</v>
      </c>
      <c r="AT257" s="1">
        <v>3.1387653939301399E-12</v>
      </c>
      <c r="AU257">
        <v>150.79785298322901</v>
      </c>
      <c r="AV257">
        <v>79.7508318476944</v>
      </c>
      <c r="AW257">
        <v>87.538355074961899</v>
      </c>
      <c r="AX257" s="1">
        <v>2.6646729526812499E-11</v>
      </c>
      <c r="AY257" s="1">
        <v>-3.41652109750735E-13</v>
      </c>
      <c r="AZ257">
        <v>120.236825620887</v>
      </c>
      <c r="BA257">
        <v>208.320056698489</v>
      </c>
      <c r="BB257" s="1">
        <v>6.7922249453365802E-12</v>
      </c>
      <c r="BC257" s="1">
        <v>2.7689267395877099E-12</v>
      </c>
      <c r="BD257" s="1">
        <v>1.23907176947622E-11</v>
      </c>
      <c r="BE257">
        <v>213.114404926628</v>
      </c>
      <c r="BF257">
        <v>215.19498382187899</v>
      </c>
      <c r="BG257" s="1">
        <v>3.56970305820523E-12</v>
      </c>
      <c r="BH257" s="1">
        <v>-4.1084581705523098E-12</v>
      </c>
      <c r="BI257" s="1">
        <v>5.52307492034038E-15</v>
      </c>
      <c r="BJ257">
        <v>209.50681766944899</v>
      </c>
      <c r="BK257" s="1">
        <v>9.5812510074338196E-12</v>
      </c>
      <c r="BL257" s="1">
        <v>1.4549578936590199E-13</v>
      </c>
      <c r="BM257" s="1">
        <v>-9.5321344807422994E-12</v>
      </c>
      <c r="BN257" s="1">
        <v>1.1867363417984901E-12</v>
      </c>
      <c r="BO257">
        <v>97.555510524770696</v>
      </c>
      <c r="BP257" s="1">
        <v>1.7031644294561899E-11</v>
      </c>
      <c r="BQ257" s="1">
        <v>-7.1242255113411002E-13</v>
      </c>
      <c r="BR257" s="1">
        <v>3.54153283192316E-11</v>
      </c>
      <c r="BS257">
        <v>57.610884791500098</v>
      </c>
      <c r="BT257" s="1">
        <v>9.8556110490614506E-12</v>
      </c>
      <c r="BU257" s="1">
        <v>-2.25536958342411E-12</v>
      </c>
      <c r="BV257" s="1">
        <v>-1.20305093045248E-11</v>
      </c>
      <c r="BW257" s="1">
        <v>-9.9876704934366598E-12</v>
      </c>
      <c r="BX257" s="1">
        <v>3.2473752162359198E-11</v>
      </c>
      <c r="BY257" s="1">
        <v>1.76250939027615E-12</v>
      </c>
      <c r="BZ257" s="1">
        <v>-2.70259157817802E-11</v>
      </c>
      <c r="CA257" s="1">
        <v>-1.84123855339882E-11</v>
      </c>
      <c r="CB257" s="1">
        <v>-1.55182905109689E-11</v>
      </c>
      <c r="CC257">
        <v>48.367250287711798</v>
      </c>
      <c r="CD257" s="1">
        <v>-1.5029772063431598E-11</v>
      </c>
      <c r="CE257" s="1">
        <v>-9.77958948885377E-12</v>
      </c>
      <c r="CF257" s="1">
        <v>1.5641113224656699E-12</v>
      </c>
      <c r="CG257" s="1">
        <v>-2.5471480553641101E-10</v>
      </c>
      <c r="CH257">
        <v>63.200337777022099</v>
      </c>
      <c r="CI257" s="1">
        <v>-1.3757363791262E-11</v>
      </c>
      <c r="CJ257">
        <v>130.10397743610699</v>
      </c>
      <c r="CK257" s="1">
        <v>1.2471104564302099E-11</v>
      </c>
      <c r="CL257" s="1">
        <v>-1.7352125228716999E-11</v>
      </c>
      <c r="CM257" s="1">
        <v>-8.9122502070637099E-13</v>
      </c>
      <c r="CN257" s="1">
        <v>9.7312465434289696E-15</v>
      </c>
      <c r="CO257" s="1">
        <v>-6.0623065121662797E-12</v>
      </c>
      <c r="CP257" s="1">
        <v>-1.2366062998107801E-11</v>
      </c>
      <c r="CQ257" s="1">
        <v>-4.8411835478402203E-12</v>
      </c>
      <c r="CR257" s="1">
        <v>1.8507835449498301E-11</v>
      </c>
      <c r="CS257" s="1">
        <v>-1.1760764723215201E-11</v>
      </c>
      <c r="CT257" s="1">
        <v>3.5555916303704098E-11</v>
      </c>
      <c r="CU257">
        <v>179.86896769387599</v>
      </c>
      <c r="CV257" s="1">
        <v>5.1784250592386504E-13</v>
      </c>
      <c r="CW257">
        <v>0</v>
      </c>
      <c r="CX257">
        <f>COUNTIF(B257:CW257, "&gt;1")</f>
        <v>25</v>
      </c>
    </row>
    <row r="258" spans="1:102" x14ac:dyDescent="0.2">
      <c r="A258" t="s">
        <v>686</v>
      </c>
      <c r="B258" s="1">
        <v>-4.0156571128379502E-10</v>
      </c>
      <c r="C258" s="1">
        <v>6.0821121015208398E-11</v>
      </c>
      <c r="D258">
        <v>109.03958979678001</v>
      </c>
      <c r="E258" s="1">
        <v>-1.72388222804296E-10</v>
      </c>
      <c r="F258">
        <v>81.657714624390096</v>
      </c>
      <c r="G258">
        <v>86.079603595108793</v>
      </c>
      <c r="H258">
        <v>154.87151205392101</v>
      </c>
      <c r="I258" s="1">
        <v>-8.4161475176057901E-13</v>
      </c>
      <c r="J258" s="1">
        <v>-3.5135819097903198E-12</v>
      </c>
      <c r="K258" s="1">
        <v>-6.2708725984657603E-12</v>
      </c>
      <c r="L258">
        <v>206.357866178324</v>
      </c>
      <c r="M258" s="1">
        <v>-1.1983732523982401E-10</v>
      </c>
      <c r="N258" s="1">
        <v>1.55414022789059E-11</v>
      </c>
      <c r="O258">
        <v>113.006971841169</v>
      </c>
      <c r="P258" s="1">
        <v>2.8955055863474199E-12</v>
      </c>
      <c r="Q258" s="1">
        <v>-2.0751737510755901E-11</v>
      </c>
      <c r="R258">
        <v>0</v>
      </c>
      <c r="S258" s="1">
        <v>1.04250724245915E-11</v>
      </c>
      <c r="T258" s="1">
        <v>2.70144997190953E-14</v>
      </c>
      <c r="U258" s="1">
        <v>9.4710487353483398E-13</v>
      </c>
      <c r="V258" s="1">
        <v>-1.3308013425763601E-11</v>
      </c>
      <c r="W258" s="1">
        <v>-7.6634812408593301E-15</v>
      </c>
      <c r="X258" s="1">
        <v>8.2824060799912102E-13</v>
      </c>
      <c r="Y258">
        <v>175.11068282161301</v>
      </c>
      <c r="Z258" s="1">
        <v>5.7140024161658799E-11</v>
      </c>
      <c r="AA258" s="1">
        <v>8.9617724086347795E-12</v>
      </c>
      <c r="AB258" s="1">
        <v>-3.2953737406343297E-14</v>
      </c>
      <c r="AC258" s="1">
        <v>2.60543099779936E-11</v>
      </c>
      <c r="AD258" s="1">
        <v>-8.6174645186513303E-11</v>
      </c>
      <c r="AE258" s="1">
        <v>4.0866322581827501E-11</v>
      </c>
      <c r="AF258">
        <v>146.90639242646199</v>
      </c>
      <c r="AG258" s="1">
        <v>5.63980708669657E-12</v>
      </c>
      <c r="AH258" s="1">
        <v>-4.8476854439092701E-12</v>
      </c>
      <c r="AI258">
        <v>96.097835458819802</v>
      </c>
      <c r="AJ258" s="1">
        <v>-4.5601076419025405E-13</v>
      </c>
      <c r="AK258" s="1">
        <v>6.4525509331459803E-12</v>
      </c>
      <c r="AL258" s="1">
        <v>2.5250729879108099E-12</v>
      </c>
      <c r="AM258" s="1">
        <v>-6.1601663287376102E-12</v>
      </c>
      <c r="AN258" s="1">
        <v>4.4185117516323801E-12</v>
      </c>
      <c r="AO258">
        <v>133.47073744133101</v>
      </c>
      <c r="AP258" s="1">
        <v>-1.20348507349919E-11</v>
      </c>
      <c r="AQ258" s="1">
        <v>1.1039302892522899E-11</v>
      </c>
      <c r="AR258">
        <v>164.41813721022601</v>
      </c>
      <c r="AS258" s="1">
        <v>-1.4260463662201201E-12</v>
      </c>
      <c r="AT258" s="1">
        <v>1.0142975337895201E-11</v>
      </c>
      <c r="AU258">
        <v>150.320864378669</v>
      </c>
      <c r="AV258">
        <v>78.534588224742294</v>
      </c>
      <c r="AW258">
        <v>87.538355074963704</v>
      </c>
      <c r="AX258" s="1">
        <v>1.1530997825155901E-11</v>
      </c>
      <c r="AY258" s="1">
        <v>-8.5099537002046396E-13</v>
      </c>
      <c r="AZ258">
        <v>119.983663636344</v>
      </c>
      <c r="BA258">
        <v>203.35554357864899</v>
      </c>
      <c r="BB258" s="1">
        <v>5.27942533784858E-14</v>
      </c>
      <c r="BC258" s="1">
        <v>2.9881688918940898E-11</v>
      </c>
      <c r="BD258">
        <v>213.114404926628</v>
      </c>
      <c r="BE258">
        <v>215.194983821877</v>
      </c>
      <c r="BF258" s="1">
        <v>3.2065412908115699E-11</v>
      </c>
      <c r="BG258" s="1">
        <v>-1.36455277095796E-12</v>
      </c>
      <c r="BH258" s="1">
        <v>-1.1089454891552101E-12</v>
      </c>
      <c r="BI258">
        <v>209.140199939468</v>
      </c>
      <c r="BJ258" s="1">
        <v>1.82825264035449E-11</v>
      </c>
      <c r="BK258" s="1">
        <v>4.2243160912813603E-11</v>
      </c>
      <c r="BL258" s="1">
        <v>4.5012415492535398E-12</v>
      </c>
      <c r="BM258" s="1">
        <v>-4.53270959592153E-12</v>
      </c>
      <c r="BN258">
        <v>97.555510524771293</v>
      </c>
      <c r="BO258" s="1">
        <v>2.96468396469494E-12</v>
      </c>
      <c r="BP258" s="1">
        <v>1.05923578692481E-11</v>
      </c>
      <c r="BQ258" s="1">
        <v>-4.2981935677867102E-11</v>
      </c>
      <c r="BR258">
        <v>57.610884791499899</v>
      </c>
      <c r="BS258" s="1">
        <v>7.77870038005649E-13</v>
      </c>
      <c r="BT258" s="1">
        <v>-1.2409845789984401E-11</v>
      </c>
      <c r="BU258" s="1">
        <v>2.8205887168188901E-11</v>
      </c>
      <c r="BV258" s="1">
        <v>4.7114739843027398E-11</v>
      </c>
      <c r="BW258" s="1">
        <v>3.5298108527176502E-12</v>
      </c>
      <c r="BX258" s="1">
        <v>7.4556795962422298E-14</v>
      </c>
      <c r="BY258" s="1">
        <v>-5.8231048770476901E-12</v>
      </c>
      <c r="BZ258" s="1">
        <v>-7.3802550412617398E-12</v>
      </c>
      <c r="CA258" s="1">
        <v>1.3771676272242401E-14</v>
      </c>
      <c r="CB258">
        <v>48.3672502877086</v>
      </c>
      <c r="CC258" s="1">
        <v>-9.2487297170210403E-14</v>
      </c>
      <c r="CD258" s="1">
        <v>-6.9701360080287004E-12</v>
      </c>
      <c r="CE258" s="1">
        <v>4.7375977445551198E-12</v>
      </c>
      <c r="CF258" s="1">
        <v>-3.3320357782309699E-12</v>
      </c>
      <c r="CG258">
        <v>63.200337777022597</v>
      </c>
      <c r="CH258" s="1">
        <v>2.3561679815423302E-16</v>
      </c>
      <c r="CI258">
        <v>130.10397743610599</v>
      </c>
      <c r="CJ258" s="1">
        <v>5.0839298586880998E-11</v>
      </c>
      <c r="CK258" s="1">
        <v>-4.58780285618263E-11</v>
      </c>
      <c r="CL258" s="1">
        <v>-4.8514404453702201E-12</v>
      </c>
      <c r="CM258" s="1">
        <v>8.4988322977535303E-12</v>
      </c>
      <c r="CN258" s="1">
        <v>-7.6487240178630599E-12</v>
      </c>
      <c r="CO258" s="1">
        <v>1.3043048300905499E-13</v>
      </c>
      <c r="CP258" s="1">
        <v>-6.7220247985903604E-11</v>
      </c>
      <c r="CQ258" s="1">
        <v>-8.7757437896988093E-12</v>
      </c>
      <c r="CR258" s="1">
        <v>4.0607238667571599E-14</v>
      </c>
      <c r="CS258" s="1">
        <v>1.01368397492444E-13</v>
      </c>
      <c r="CT258">
        <v>179.86896769387499</v>
      </c>
      <c r="CU258" s="1">
        <v>4.6094821641404303E-12</v>
      </c>
      <c r="CV258" s="1">
        <v>-4.7631562790205599E-11</v>
      </c>
      <c r="CX258">
        <f>COUNTIF(B258:CW258, "&gt;1")</f>
        <v>25</v>
      </c>
    </row>
    <row r="259" spans="1:102" x14ac:dyDescent="0.2">
      <c r="A259" t="s">
        <v>798</v>
      </c>
      <c r="B259" s="1">
        <v>-5.2670690265206397E-11</v>
      </c>
      <c r="C259" s="1">
        <v>-2.0870357340802E-11</v>
      </c>
      <c r="D259" s="1">
        <v>-6.1847858281898703E-13</v>
      </c>
      <c r="E259" s="1">
        <v>1.48862374270338E-11</v>
      </c>
      <c r="F259" s="1">
        <v>-6.1830316551757397E-12</v>
      </c>
      <c r="G259" s="1">
        <v>-2.36290552062345E-11</v>
      </c>
      <c r="H259" s="1">
        <v>-8.4816765984755493E-12</v>
      </c>
      <c r="I259" s="1">
        <v>4.8722560645754595E-10</v>
      </c>
      <c r="J259" s="1">
        <v>-1.5192370172488299E-11</v>
      </c>
      <c r="K259" s="1">
        <v>-1.10407684885172E-10</v>
      </c>
      <c r="L259">
        <v>206.92963065267301</v>
      </c>
      <c r="M259" s="1">
        <v>3.4462972285249201E-11</v>
      </c>
      <c r="N259" s="1">
        <v>-9.0517205212184994E-12</v>
      </c>
      <c r="O259" s="1">
        <v>1.00868142018823E-14</v>
      </c>
      <c r="P259" s="1">
        <v>-1.31944399442084E-11</v>
      </c>
      <c r="Q259" s="1">
        <v>9.2359576857804899E-10</v>
      </c>
      <c r="R259" s="1">
        <v>-7.9472089590525097E-12</v>
      </c>
      <c r="S259">
        <v>167.26983066090199</v>
      </c>
      <c r="T259" s="1">
        <v>-9.2380325089901901E-12</v>
      </c>
      <c r="U259" s="1">
        <v>3.41759304536765E-15</v>
      </c>
      <c r="V259" s="1">
        <v>-5.5547023144918103E-14</v>
      </c>
      <c r="W259" s="1">
        <v>1.41973227406899E-11</v>
      </c>
      <c r="X259" s="1">
        <v>-6.5888571911604001E-12</v>
      </c>
      <c r="Y259">
        <v>175.21413032106099</v>
      </c>
      <c r="Z259" s="1">
        <v>-6.59571210169093E-12</v>
      </c>
      <c r="AA259">
        <v>132.21085177568199</v>
      </c>
      <c r="AB259" s="1">
        <v>-3.5562102900705101E-11</v>
      </c>
      <c r="AC259" s="1">
        <v>-4.5679990140535198E-10</v>
      </c>
      <c r="AD259" s="1">
        <v>2.9393761810268401E-12</v>
      </c>
      <c r="AE259" s="1">
        <v>-6.8443127251869201E-12</v>
      </c>
      <c r="AF259">
        <v>147.00780201599599</v>
      </c>
      <c r="AG259">
        <v>135.505558262471</v>
      </c>
      <c r="AH259" s="1">
        <v>-5.2357123975378499E-11</v>
      </c>
      <c r="AI259" s="1">
        <v>5.7195714713812604E-14</v>
      </c>
      <c r="AJ259" s="1">
        <v>4.9185640605153598E-11</v>
      </c>
      <c r="AK259" s="1">
        <v>-2.57367154156856E-14</v>
      </c>
      <c r="AL259" s="1">
        <v>-4.2368637176311602E-11</v>
      </c>
      <c r="AM259">
        <v>109.673944823265</v>
      </c>
      <c r="AN259" s="1">
        <v>-7.5699092728200705E-13</v>
      </c>
      <c r="AO259">
        <v>133.56700523879701</v>
      </c>
      <c r="AP259" s="1">
        <v>-1.2712396791355299E-10</v>
      </c>
      <c r="AQ259">
        <v>91.411170347231405</v>
      </c>
      <c r="AR259">
        <v>164.45760090440999</v>
      </c>
      <c r="AS259" s="1">
        <v>8.3249617714458997E-12</v>
      </c>
      <c r="AT259" s="1">
        <v>3.2184971813022097E-11</v>
      </c>
      <c r="AU259">
        <v>150.93938776709999</v>
      </c>
      <c r="AV259" s="1">
        <v>1.9317794610857E-13</v>
      </c>
      <c r="AW259" s="1">
        <v>-9.0697565506858298E-13</v>
      </c>
      <c r="AX259">
        <v>125.386362376289</v>
      </c>
      <c r="AY259" s="1">
        <v>1.8931994290781401E-9</v>
      </c>
      <c r="AZ259" s="1">
        <v>-1.3905148757914E-10</v>
      </c>
      <c r="BA259">
        <v>208.53036136984801</v>
      </c>
      <c r="BB259">
        <v>130.256109625714</v>
      </c>
      <c r="BC259" s="1">
        <v>-1.6989182624607199E-11</v>
      </c>
      <c r="BD259" s="1">
        <v>7.9649432493049698E-14</v>
      </c>
      <c r="BE259">
        <v>213.42502673721799</v>
      </c>
      <c r="BF259" s="1">
        <v>1.24420837560317E-11</v>
      </c>
      <c r="BG259" s="1">
        <v>1.30211360949452E-11</v>
      </c>
      <c r="BH259" s="1">
        <v>3.6018051769366999E-13</v>
      </c>
      <c r="BI259" s="1">
        <v>-5.1297817090924003E-11</v>
      </c>
      <c r="BJ259">
        <v>209.62766383536601</v>
      </c>
      <c r="BK259" s="1">
        <v>-1.74821050500044E-11</v>
      </c>
      <c r="BL259" s="1">
        <v>-8.70290353095512E-12</v>
      </c>
      <c r="BM259" s="1">
        <v>-4.7981805009306797E-13</v>
      </c>
      <c r="BN259">
        <v>163.85011760421401</v>
      </c>
      <c r="BO259" s="1">
        <v>3.0444390235053797E-10</v>
      </c>
      <c r="BP259" s="1">
        <v>-4.4062866308009302E-13</v>
      </c>
      <c r="BQ259" s="1">
        <v>-7.4478367997465104E-12</v>
      </c>
      <c r="BR259" s="1">
        <v>-7.4900981333681098E-13</v>
      </c>
      <c r="BS259" s="1">
        <v>-4.5274725857068299E-10</v>
      </c>
      <c r="BT259" s="1">
        <v>-5.9553324759674805E-13</v>
      </c>
      <c r="BU259" s="1">
        <v>-1.5656688577814799E-12</v>
      </c>
      <c r="BV259">
        <v>103.496774075893</v>
      </c>
      <c r="BW259" s="1">
        <v>-6.5754992753782497E-12</v>
      </c>
      <c r="BX259" s="1">
        <v>4.3364878584814701E-13</v>
      </c>
      <c r="BY259">
        <v>84.817616094195401</v>
      </c>
      <c r="BZ259">
        <v>115.853835544326</v>
      </c>
      <c r="CA259">
        <v>138.491044526113</v>
      </c>
      <c r="CB259" s="1">
        <v>-1.4912608855772301E-11</v>
      </c>
      <c r="CC259" s="1">
        <v>-6.6896345327003495E-11</v>
      </c>
      <c r="CD259" s="1">
        <v>9.6385685149807007E-12</v>
      </c>
      <c r="CE259" s="1">
        <v>8.1160284279914995E-12</v>
      </c>
      <c r="CF259" s="1">
        <v>-2.8593718877809899E-13</v>
      </c>
      <c r="CG259" s="1">
        <v>-5.6301804942948897E-10</v>
      </c>
      <c r="CH259" s="1">
        <v>6.7312705593530998E-13</v>
      </c>
      <c r="CI259" s="1">
        <v>-2.2182365783303401E-11</v>
      </c>
      <c r="CJ259">
        <v>130.30268208906199</v>
      </c>
      <c r="CK259" s="1">
        <v>-2.4598235007240399E-14</v>
      </c>
      <c r="CL259" s="1">
        <v>1.94590520421183E-14</v>
      </c>
      <c r="CM259">
        <v>115.5808807431</v>
      </c>
      <c r="CN259" s="1">
        <v>4.5987502920169999E-14</v>
      </c>
      <c r="CO259">
        <v>143.92416715242899</v>
      </c>
      <c r="CP259" s="1">
        <v>5.6708749150886404E-12</v>
      </c>
      <c r="CQ259">
        <v>157.93713097422599</v>
      </c>
      <c r="CR259" s="1">
        <v>-4.88477837754499E-12</v>
      </c>
      <c r="CS259" s="1">
        <v>-5.6489317541346599E-12</v>
      </c>
      <c r="CT259" s="1">
        <v>-6.6923904155988498E-13</v>
      </c>
      <c r="CU259">
        <v>179.67982991103099</v>
      </c>
      <c r="CV259" s="1">
        <v>1.34503616348624E-9</v>
      </c>
      <c r="CW259" s="1">
        <v>-2.70131798145967E-11</v>
      </c>
      <c r="CX259">
        <f>COUNTIF(B259:CW259, "&gt;1")</f>
        <v>26</v>
      </c>
    </row>
    <row r="260" spans="1:102" x14ac:dyDescent="0.2">
      <c r="A260" t="s">
        <v>425</v>
      </c>
      <c r="B260">
        <v>124.04424048856499</v>
      </c>
      <c r="C260" s="1">
        <v>-1.02305901724498E-13</v>
      </c>
      <c r="D260" s="1">
        <v>1.4639635995188399E-13</v>
      </c>
      <c r="E260" s="1">
        <v>-2.0221303818882999E-12</v>
      </c>
      <c r="F260">
        <v>81.657714624390593</v>
      </c>
      <c r="G260" s="1">
        <v>-3.0025429462535001E-13</v>
      </c>
      <c r="H260">
        <v>155.09386615999401</v>
      </c>
      <c r="I260" s="1">
        <v>1.56359708577994E-14</v>
      </c>
      <c r="J260" s="1">
        <v>2.6846334920275799E-14</v>
      </c>
      <c r="K260">
        <v>52.858493870000501</v>
      </c>
      <c r="L260" s="1">
        <v>-2.9554684344331302E-12</v>
      </c>
      <c r="M260">
        <v>85.986570497057997</v>
      </c>
      <c r="N260" s="1">
        <v>-6.7434073866405202E-14</v>
      </c>
      <c r="O260" s="1">
        <v>1.6024303560521901E-13</v>
      </c>
      <c r="P260" s="1">
        <v>3.2584318193394802E-14</v>
      </c>
      <c r="Q260">
        <v>92.802985024744302</v>
      </c>
      <c r="R260" s="1">
        <v>-8.7540351566664204E-15</v>
      </c>
      <c r="S260">
        <v>167.26983066089599</v>
      </c>
      <c r="T260" s="1">
        <v>-2.6786250478494501E-13</v>
      </c>
      <c r="U260">
        <v>0</v>
      </c>
      <c r="V260" s="1">
        <v>-9.1601473048733696E-14</v>
      </c>
      <c r="W260" s="1">
        <v>-8.6643437363893802E-14</v>
      </c>
      <c r="X260" s="1">
        <v>-1.28963952413296E-13</v>
      </c>
      <c r="Y260">
        <v>171.78750913641201</v>
      </c>
      <c r="Z260" s="1">
        <v>-5.4840298679339098E-14</v>
      </c>
      <c r="AA260" s="1">
        <v>-8.03926008150402E-12</v>
      </c>
      <c r="AB260" s="1">
        <v>4.7240065118493001E-14</v>
      </c>
      <c r="AC260" s="1">
        <v>-9.4311092620711805E-14</v>
      </c>
      <c r="AD260" s="1">
        <v>9.530121955919681E-13</v>
      </c>
      <c r="AE260" s="1">
        <v>6.2792878473888501E-14</v>
      </c>
      <c r="AF260" s="1">
        <v>6.9249087359702904E-14</v>
      </c>
      <c r="AG260">
        <v>135.50555826247401</v>
      </c>
      <c r="AH260" s="1">
        <v>-7.3931166089123396E-14</v>
      </c>
      <c r="AI260" s="1">
        <v>-3.0295186458614299E-14</v>
      </c>
      <c r="AJ260" s="1">
        <v>-1.9430939173016601E-12</v>
      </c>
      <c r="AK260">
        <v>110.624452014943</v>
      </c>
      <c r="AL260" s="1">
        <v>5.0781853943464497E-14</v>
      </c>
      <c r="AM260" s="1">
        <v>-4.6144674915417801E-14</v>
      </c>
      <c r="AN260" s="1">
        <v>4.9519809178554403E-14</v>
      </c>
      <c r="AO260">
        <v>184.95131416882199</v>
      </c>
      <c r="AP260" s="1">
        <v>-1.2290528062736401E-13</v>
      </c>
      <c r="AQ260">
        <v>143.21338162414801</v>
      </c>
      <c r="AR260" s="1">
        <v>-3.00953034156713E-13</v>
      </c>
      <c r="AS260" s="1">
        <v>2.7038392744106199E-13</v>
      </c>
      <c r="AT260" s="1">
        <v>1.4291443861670799E-13</v>
      </c>
      <c r="AU260" s="1">
        <v>1.0697227370088401E-13</v>
      </c>
      <c r="AV260" s="1">
        <v>-1.7119872102967401E-13</v>
      </c>
      <c r="AW260" s="1">
        <v>-5.7466556765507096E-14</v>
      </c>
      <c r="AX260" s="1">
        <v>-3.7831013022693602E-13</v>
      </c>
      <c r="AY260">
        <v>130.256109625714</v>
      </c>
      <c r="AZ260">
        <v>187.25787128162699</v>
      </c>
      <c r="BA260">
        <v>74.420653142116606</v>
      </c>
      <c r="BB260" s="1">
        <v>-1.4675121286934801E-13</v>
      </c>
      <c r="BC260" s="1">
        <v>-2.72196058926616E-12</v>
      </c>
      <c r="BD260" s="1">
        <v>1.5966201290980899E-14</v>
      </c>
      <c r="BE260" s="1">
        <v>1.5651047649038701E-14</v>
      </c>
      <c r="BF260">
        <v>148.87410647981</v>
      </c>
      <c r="BG260">
        <v>209.62766383536601</v>
      </c>
      <c r="BH260" s="1">
        <v>-1.1988070243323499E-13</v>
      </c>
      <c r="BI260" s="1">
        <v>-5.0769496309950502E-14</v>
      </c>
      <c r="BJ260" s="1">
        <v>3.7451873907828301E-13</v>
      </c>
      <c r="BK260">
        <v>163.85011760421301</v>
      </c>
      <c r="BL260" s="1">
        <v>-1.5349875943871202E-14</v>
      </c>
      <c r="BM260" s="1">
        <v>1.5796790358374801E-14</v>
      </c>
      <c r="BN260" s="1">
        <v>1.8491885085466199E-11</v>
      </c>
      <c r="BO260" s="1">
        <v>1.4762330548036299E-13</v>
      </c>
      <c r="BP260" s="1">
        <v>-9.4015640642106508E-13</v>
      </c>
      <c r="BQ260" s="1">
        <v>-2.4469617868303401E-12</v>
      </c>
      <c r="BR260" s="1">
        <v>-5.7020901361528505E-14</v>
      </c>
      <c r="BS260">
        <v>89.637299292713493</v>
      </c>
      <c r="BT260">
        <v>84.326381921588904</v>
      </c>
      <c r="BU260" s="1">
        <v>-3.0903770942214501E-13</v>
      </c>
      <c r="BV260">
        <v>115.853835544326</v>
      </c>
      <c r="BW260">
        <v>136.73017880722</v>
      </c>
      <c r="BX260" s="1">
        <v>-4.7782827519424104E-13</v>
      </c>
      <c r="BY260" s="1">
        <v>9.4803416925963E-15</v>
      </c>
      <c r="BZ260" s="1">
        <v>2.61454350298185E-14</v>
      </c>
      <c r="CA260" s="1">
        <v>-9.6416830420574E-13</v>
      </c>
      <c r="CB260">
        <v>80.476140497622495</v>
      </c>
      <c r="CC260">
        <v>143.639057873794</v>
      </c>
      <c r="CD260" s="1">
        <v>2.01985121417855E-13</v>
      </c>
      <c r="CE260">
        <v>131.99593249652199</v>
      </c>
      <c r="CF260" s="1">
        <v>-8.9206741659104298E-14</v>
      </c>
      <c r="CG260" s="1">
        <v>-2.85926503203112E-13</v>
      </c>
      <c r="CH260">
        <v>185.23739662867101</v>
      </c>
      <c r="CI260" s="1">
        <v>4.6261392936868899E-14</v>
      </c>
      <c r="CJ260" s="1">
        <v>-2.4694436247074599E-14</v>
      </c>
      <c r="CK260">
        <v>141.89677339253899</v>
      </c>
      <c r="CL260" s="1">
        <v>-2.1265794215420499E-13</v>
      </c>
      <c r="CM260" s="1">
        <v>1.7474560968917599E-14</v>
      </c>
      <c r="CN260" s="1">
        <v>-1.5171754135699901E-13</v>
      </c>
      <c r="CO260" s="1">
        <v>-6.9636256361237002E-14</v>
      </c>
      <c r="CP260" s="1">
        <v>-6.9474479852994099E-13</v>
      </c>
      <c r="CQ260" s="1">
        <v>-8.7911413550146501E-14</v>
      </c>
      <c r="CR260" s="1">
        <v>3.3222946959051702E-13</v>
      </c>
      <c r="CX260">
        <f>COUNTIF(B260:CW260, "&gt;1")</f>
        <v>27</v>
      </c>
    </row>
    <row r="261" spans="1:102" x14ac:dyDescent="0.2">
      <c r="A261" t="s">
        <v>426</v>
      </c>
      <c r="B261">
        <v>124.04424048856499</v>
      </c>
      <c r="C261" s="1">
        <v>-1.38660977003956E-13</v>
      </c>
      <c r="D261" s="1">
        <v>-7.7452957073321296E-13</v>
      </c>
      <c r="E261" s="1">
        <v>1.29706372815225E-13</v>
      </c>
      <c r="F261">
        <v>81.657714624390195</v>
      </c>
      <c r="G261" s="1">
        <v>-6.144510264997E-15</v>
      </c>
      <c r="H261">
        <v>155.09386615999301</v>
      </c>
      <c r="I261" s="1">
        <v>1.20949364871803E-13</v>
      </c>
      <c r="J261" s="1">
        <v>-2.2430517689273401E-13</v>
      </c>
      <c r="K261">
        <v>52.858493870002</v>
      </c>
      <c r="L261" s="1">
        <v>-2.1308251360907599E-14</v>
      </c>
      <c r="M261">
        <v>85.986570497056704</v>
      </c>
      <c r="N261" s="1">
        <v>9.0050786268546995E-13</v>
      </c>
      <c r="O261" s="1">
        <v>1.41623679064209E-14</v>
      </c>
      <c r="P261" s="1">
        <v>8.1364094896347696E-13</v>
      </c>
      <c r="Q261">
        <v>92.802985024744402</v>
      </c>
      <c r="R261" s="1">
        <v>2.4738450216969898E-12</v>
      </c>
      <c r="S261">
        <v>167.269830660895</v>
      </c>
      <c r="T261" s="1">
        <v>-7.1935571377315796E-14</v>
      </c>
      <c r="U261" s="1">
        <v>5.04735708839408E-13</v>
      </c>
      <c r="V261" s="1">
        <v>-9.1983565240938304E-15</v>
      </c>
      <c r="W261" s="1">
        <v>-4.9390473880758201E-15</v>
      </c>
      <c r="X261" s="1">
        <v>4.31305984807893E-13</v>
      </c>
      <c r="Y261">
        <v>171.78750913641301</v>
      </c>
      <c r="Z261" s="1">
        <v>-2.5635451958812402E-14</v>
      </c>
      <c r="AA261" s="1">
        <v>-1.5998287782240299E-13</v>
      </c>
      <c r="AB261" s="1">
        <v>4.9296682316587097E-14</v>
      </c>
      <c r="AC261" s="1">
        <v>7.9114862257413302E-14</v>
      </c>
      <c r="AD261" s="1">
        <v>-8.1857236696829695E-13</v>
      </c>
      <c r="AE261" s="1">
        <v>7.7196460503508795E-14</v>
      </c>
      <c r="AF261" s="1">
        <v>4.8413917461762603E-14</v>
      </c>
      <c r="AG261">
        <v>135.50555826247501</v>
      </c>
      <c r="AH261" s="1">
        <v>6.7111585990111404E-14</v>
      </c>
      <c r="AI261" s="1">
        <v>-2.4236149166891399E-13</v>
      </c>
      <c r="AJ261">
        <v>0</v>
      </c>
      <c r="AK261">
        <v>110.62445201494199</v>
      </c>
      <c r="AL261" s="1">
        <v>5.0990356126390501E-13</v>
      </c>
      <c r="AM261" s="1">
        <v>2.9521078753886998E-13</v>
      </c>
      <c r="AN261" s="1">
        <v>2.9795720239847002E-14</v>
      </c>
      <c r="AO261" s="1">
        <v>4.27111558474534E-14</v>
      </c>
      <c r="AP261">
        <v>184.951314168821</v>
      </c>
      <c r="AQ261" s="1">
        <v>-4.09536631657815E-14</v>
      </c>
      <c r="AR261" s="1">
        <v>3.8730470620452301E-13</v>
      </c>
      <c r="AS261">
        <v>143.21338162414699</v>
      </c>
      <c r="AT261" s="1">
        <v>-8.2173831948528501E-14</v>
      </c>
      <c r="AU261" s="1">
        <v>1.1358992346159E-14</v>
      </c>
      <c r="AV261" s="1">
        <v>4.3521673724942701E-14</v>
      </c>
      <c r="AW261" s="1">
        <v>-2.06311235656066E-13</v>
      </c>
      <c r="AX261" s="1">
        <v>8.3946458885061702E-14</v>
      </c>
      <c r="AY261" s="1">
        <v>-2.7695127066387301E-13</v>
      </c>
      <c r="AZ261" s="1">
        <v>-4.62892504127772E-13</v>
      </c>
      <c r="BA261">
        <v>130.256109625714</v>
      </c>
      <c r="BB261">
        <v>187.25787128162801</v>
      </c>
      <c r="BC261">
        <v>74.420653142117501</v>
      </c>
      <c r="BD261" s="1">
        <v>1.19839744969702E-13</v>
      </c>
      <c r="BE261" s="1">
        <v>-1.116808616907E-11</v>
      </c>
      <c r="BF261" s="1">
        <v>-1.5281480898697899E-13</v>
      </c>
      <c r="BG261" s="1">
        <v>-1.5675937453084199E-10</v>
      </c>
      <c r="BH261">
        <v>148.87410647981</v>
      </c>
      <c r="BI261">
        <v>209.62766383536601</v>
      </c>
      <c r="BJ261" s="1">
        <v>1.10076928240778E-12</v>
      </c>
      <c r="BK261" s="1">
        <v>7.3071137192344397E-14</v>
      </c>
      <c r="BL261" s="1">
        <v>-1.6107632034674699E-13</v>
      </c>
      <c r="BM261">
        <v>163.85011760421099</v>
      </c>
      <c r="BN261" s="1">
        <v>-4.33104019406036E-13</v>
      </c>
      <c r="BO261" s="1">
        <v>-2.0098319566578301E-13</v>
      </c>
      <c r="BP261" s="1">
        <v>-2.67256907014437E-14</v>
      </c>
      <c r="BQ261" s="1">
        <v>5.4544560377372301E-14</v>
      </c>
      <c r="BR261" s="1">
        <v>-2.0182667253217E-14</v>
      </c>
      <c r="BS261" s="1">
        <v>4.1428828472779698E-14</v>
      </c>
      <c r="BT261">
        <v>89.637299292716193</v>
      </c>
      <c r="BU261">
        <v>84.326381921589203</v>
      </c>
      <c r="BV261" s="1">
        <v>1.2183108177232601E-28</v>
      </c>
      <c r="BW261">
        <v>115.853835544326</v>
      </c>
      <c r="BX261">
        <v>136.73017880722</v>
      </c>
      <c r="BY261" s="1">
        <v>-2.7659056341065302E-14</v>
      </c>
      <c r="BZ261" s="1">
        <v>8.2404835280568303E-14</v>
      </c>
      <c r="CA261" s="1">
        <v>1.6718135145116301E-12</v>
      </c>
      <c r="CB261">
        <v>80.476140497622495</v>
      </c>
      <c r="CC261">
        <v>143.639057873795</v>
      </c>
      <c r="CD261" s="1">
        <v>2.9664757005418702E-13</v>
      </c>
      <c r="CE261">
        <v>131.99593249652099</v>
      </c>
      <c r="CF261" s="1">
        <v>1.4651113283479101E-13</v>
      </c>
      <c r="CG261">
        <v>185.23739662867499</v>
      </c>
      <c r="CH261" s="1">
        <v>2.6452931003987498E-13</v>
      </c>
      <c r="CI261" s="1">
        <v>-4.9121547273365903E-14</v>
      </c>
      <c r="CJ261">
        <v>141.89677339253899</v>
      </c>
      <c r="CK261" s="1">
        <v>-9.7933382276134494E-13</v>
      </c>
      <c r="CL261" s="1">
        <v>2.1398345030089399E-14</v>
      </c>
      <c r="CM261" s="1">
        <v>1.8771644797469399E-13</v>
      </c>
      <c r="CN261" s="1">
        <v>2.9074134871980298E-14</v>
      </c>
      <c r="CO261" s="1">
        <v>8.5188333351950499E-14</v>
      </c>
      <c r="CX261">
        <f>COUNTIF(B261:CW261, "&gt;1")</f>
        <v>27</v>
      </c>
    </row>
    <row r="262" spans="1:102" x14ac:dyDescent="0.2">
      <c r="A262" t="s">
        <v>106</v>
      </c>
      <c r="B262" s="1">
        <v>-3.21299355253372E-9</v>
      </c>
      <c r="C262" s="1">
        <v>-6.7691261625348499E-13</v>
      </c>
      <c r="D262" s="1">
        <v>-2.91159993855961E-13</v>
      </c>
      <c r="E262" s="1">
        <v>8.6572177518757004E-12</v>
      </c>
      <c r="F262" s="1">
        <v>-6.7217167305381304E-12</v>
      </c>
      <c r="G262" s="1">
        <v>-6.1252787261712399E-13</v>
      </c>
      <c r="H262" s="1">
        <v>-7.51607591282E-13</v>
      </c>
      <c r="I262" s="1">
        <v>-1.4946544411483599E-15</v>
      </c>
      <c r="J262" s="1">
        <v>-7.8075719298397497E-12</v>
      </c>
      <c r="K262" s="1">
        <v>-2.0766561926010599E-13</v>
      </c>
      <c r="L262">
        <v>206.92963065268799</v>
      </c>
      <c r="M262" s="1">
        <v>-1.1825506834452699E-12</v>
      </c>
      <c r="N262" s="1">
        <v>-1.3187931721177699E-11</v>
      </c>
      <c r="O262" s="1">
        <v>1.67123028912751E-10</v>
      </c>
      <c r="P262" s="1">
        <v>-7.9146602438242797E-13</v>
      </c>
      <c r="Q262" s="1">
        <v>2.95744812020684E-11</v>
      </c>
      <c r="R262" s="1">
        <v>8.2077883523446102E-14</v>
      </c>
      <c r="S262">
        <v>167.26983066089699</v>
      </c>
      <c r="T262" s="1">
        <v>-8.5494694872389405E-12</v>
      </c>
      <c r="U262" s="1">
        <v>-5.5130836039973796E-12</v>
      </c>
      <c r="V262" s="1">
        <v>-8.6516498870966902E-13</v>
      </c>
      <c r="W262" s="1">
        <v>2.8495771658235702E-14</v>
      </c>
      <c r="X262" s="1">
        <v>-5.7495803086554497E-13</v>
      </c>
      <c r="Y262">
        <v>175.21413032106</v>
      </c>
      <c r="Z262" s="1">
        <v>8.8485554947944504E-14</v>
      </c>
      <c r="AA262">
        <v>132.21085177568199</v>
      </c>
      <c r="AB262" s="1">
        <v>1.7277555551334601E-11</v>
      </c>
      <c r="AC262" s="1">
        <v>9.0014104781108402E-14</v>
      </c>
      <c r="AD262">
        <v>175.181684334934</v>
      </c>
      <c r="AE262" s="1">
        <v>5.8308885264432203E-10</v>
      </c>
      <c r="AF262">
        <v>147.007802015995</v>
      </c>
      <c r="AG262">
        <v>135.50555826247199</v>
      </c>
      <c r="AH262" s="1">
        <v>-6.5957121016908702E-12</v>
      </c>
      <c r="AI262" s="1">
        <v>-2.65476189687106E-14</v>
      </c>
      <c r="AJ262" s="1">
        <v>4.2716811989739896E-12</v>
      </c>
      <c r="AK262" s="1">
        <v>9.4244743427036998E-14</v>
      </c>
      <c r="AL262" s="1">
        <v>-2.5459325260566602E-13</v>
      </c>
      <c r="AM262">
        <v>109.673944823265</v>
      </c>
      <c r="AN262" s="1">
        <v>-1.6180284625019899E-11</v>
      </c>
      <c r="AO262">
        <v>133.56700523879701</v>
      </c>
      <c r="AP262" s="1">
        <v>-3.0231023750585702E-11</v>
      </c>
      <c r="AQ262">
        <v>91.411170347232002</v>
      </c>
      <c r="AR262">
        <v>164.45760090440899</v>
      </c>
      <c r="AS262" s="1">
        <v>1.6946994551471501E-11</v>
      </c>
      <c r="AT262" s="1">
        <v>-8.1912066083993097E-12</v>
      </c>
      <c r="AU262">
        <v>150.93938776710101</v>
      </c>
      <c r="AV262" s="1">
        <v>1.02058355500081E-13</v>
      </c>
      <c r="AW262" s="1">
        <v>-8.0970871955450096E-13</v>
      </c>
      <c r="AX262">
        <v>125.434207643611</v>
      </c>
      <c r="AY262" s="1">
        <v>3.7611856766729497E-12</v>
      </c>
      <c r="AZ262" s="1">
        <v>-8.3840175007747805E-13</v>
      </c>
      <c r="BA262">
        <v>208.53036136984801</v>
      </c>
      <c r="BB262">
        <v>130.25610962571301</v>
      </c>
      <c r="BC262" s="1">
        <v>-1.10763083620196E-11</v>
      </c>
      <c r="BD262" s="1">
        <v>-1.7241539930706299E-11</v>
      </c>
      <c r="BE262">
        <v>213.42502673721901</v>
      </c>
      <c r="BF262" s="1">
        <v>-4.4859955851883803E-12</v>
      </c>
      <c r="BG262" s="1">
        <v>-9.2021290755208103E-12</v>
      </c>
      <c r="BH262" s="1">
        <v>1.7102262837655899E-10</v>
      </c>
      <c r="BI262" s="1">
        <v>-2.2708083372679301E-11</v>
      </c>
      <c r="BJ262">
        <v>209.62766383536601</v>
      </c>
      <c r="BK262" s="1">
        <v>-1.42356138391976E-11</v>
      </c>
      <c r="BL262" s="1">
        <v>-8.7846216929027402E-12</v>
      </c>
      <c r="BM262" s="1">
        <v>5.1365713098987599E-12</v>
      </c>
      <c r="BN262">
        <v>163.85011760421301</v>
      </c>
      <c r="BO262" s="1">
        <v>-6.6608414851011104E-10</v>
      </c>
      <c r="BP262" s="1">
        <v>-7.4880619895514203E-12</v>
      </c>
      <c r="BQ262" s="1">
        <v>-1.5077388700166302E-11</v>
      </c>
      <c r="BR262" s="1">
        <v>-2.9651976706911898E-14</v>
      </c>
      <c r="BS262" s="1">
        <v>-2.7138458202192401E-11</v>
      </c>
      <c r="BT262" s="1">
        <v>-1.8367012935972199E-11</v>
      </c>
      <c r="BU262" s="1">
        <v>-2.0173140575738401E-12</v>
      </c>
      <c r="BV262">
        <v>103.49677407589201</v>
      </c>
      <c r="BW262" s="1">
        <v>2.2813470366959799E-11</v>
      </c>
      <c r="BX262" s="1">
        <v>-7.8597270894356402E-12</v>
      </c>
      <c r="BY262">
        <v>96.295809103912603</v>
      </c>
      <c r="BZ262">
        <v>115.853835544326</v>
      </c>
      <c r="CA262">
        <v>138.491044526114</v>
      </c>
      <c r="CB262" s="1">
        <v>-8.3873628334855499E-12</v>
      </c>
      <c r="CC262" s="1">
        <v>-1.5792720392190599E-10</v>
      </c>
      <c r="CD262" s="1">
        <v>-4.6391428895561305E-13</v>
      </c>
      <c r="CE262" s="1">
        <v>3.8954306922498199E-13</v>
      </c>
      <c r="CF262" s="1">
        <v>-6.4984976467477299E-12</v>
      </c>
      <c r="CG262" s="1">
        <v>-4.6648522521594597E-13</v>
      </c>
      <c r="CH262" s="1">
        <v>-5.5486146778787998E-12</v>
      </c>
      <c r="CI262" s="1">
        <v>-2.9121042875618202E-11</v>
      </c>
      <c r="CJ262">
        <v>130.30268208905301</v>
      </c>
      <c r="CK262">
        <v>145.135022629915</v>
      </c>
      <c r="CL262" s="1">
        <v>5.0362467215023502E-12</v>
      </c>
      <c r="CM262">
        <v>115.583490967044</v>
      </c>
      <c r="CN262" s="1">
        <v>2.1257941131481401E-14</v>
      </c>
      <c r="CO262">
        <v>143.924167152427</v>
      </c>
      <c r="CP262" s="1">
        <v>5.8363499648819597E-12</v>
      </c>
      <c r="CQ262">
        <v>157.93713097422801</v>
      </c>
      <c r="CR262" s="1">
        <v>8.9852413835151798E-13</v>
      </c>
      <c r="CS262">
        <v>0</v>
      </c>
      <c r="CT262" s="1">
        <v>4.11763045995043E-13</v>
      </c>
      <c r="CU262">
        <v>179.96137082988199</v>
      </c>
      <c r="CV262" s="1">
        <v>-2.2721870246651499E-12</v>
      </c>
      <c r="CW262" s="1">
        <v>-6.6492251772553099E-12</v>
      </c>
      <c r="CX262">
        <f>COUNTIF(B262:CW262, "&gt;1")</f>
        <v>28</v>
      </c>
    </row>
    <row r="263" spans="1:102" x14ac:dyDescent="0.2">
      <c r="A263" t="s">
        <v>400</v>
      </c>
      <c r="B263" s="1">
        <v>-3.0388417623896003E-11</v>
      </c>
      <c r="C263" s="1">
        <v>2.54635696272739E-11</v>
      </c>
      <c r="D263" s="1">
        <v>3.1486920847426703E-11</v>
      </c>
      <c r="E263" s="1">
        <v>-1.8010518636277301E-11</v>
      </c>
      <c r="F263" s="1">
        <v>-4.2254382978464697E-12</v>
      </c>
      <c r="G263" s="1">
        <v>1.15883942906207E-11</v>
      </c>
      <c r="H263" s="1">
        <v>-9.0238186288690192E-12</v>
      </c>
      <c r="I263" s="1">
        <v>-7.8134208071928404E-13</v>
      </c>
      <c r="J263" s="1">
        <v>-9.2370180255564795E-12</v>
      </c>
      <c r="K263" s="1">
        <v>2.4515191421859002E-12</v>
      </c>
      <c r="L263">
        <v>206.929630652691</v>
      </c>
      <c r="M263" s="1">
        <v>-1.5548335802125799E-11</v>
      </c>
      <c r="N263" s="1">
        <v>-1.0868946650365601E-11</v>
      </c>
      <c r="O263" s="1">
        <v>-6.9875832293062805E-13</v>
      </c>
      <c r="P263" s="1">
        <v>3.28074860770482E-12</v>
      </c>
      <c r="Q263" s="1">
        <v>-2.33453998595277E-11</v>
      </c>
      <c r="R263" s="1">
        <v>5.9847539545529E-12</v>
      </c>
      <c r="S263">
        <v>167.269830660895</v>
      </c>
      <c r="T263" s="1">
        <v>-2.5016393611339299E-11</v>
      </c>
      <c r="U263" s="1">
        <v>-6.2504463697382799E-15</v>
      </c>
      <c r="V263" s="1">
        <v>2.7157086534252099E-14</v>
      </c>
      <c r="W263" s="1">
        <v>-7.1971579215954096E-11</v>
      </c>
      <c r="X263" s="1">
        <v>-4.7205476619783398E-12</v>
      </c>
      <c r="Y263">
        <v>175.21413032106099</v>
      </c>
      <c r="Z263">
        <v>0</v>
      </c>
      <c r="AA263">
        <v>132.21085177568199</v>
      </c>
      <c r="AB263" s="1">
        <v>-1.30201372191706E-11</v>
      </c>
      <c r="AC263" s="1">
        <v>2.21912972317218E-11</v>
      </c>
      <c r="AD263">
        <v>175.18168433493199</v>
      </c>
      <c r="AE263" s="1">
        <v>4.3260989567380298E-11</v>
      </c>
      <c r="AF263">
        <v>147.007802015995</v>
      </c>
      <c r="AG263">
        <v>135.50555826247199</v>
      </c>
      <c r="AH263" s="1">
        <v>-1.9792285793628602E-12</v>
      </c>
      <c r="AI263" s="1">
        <v>-5.9520986982603396E-11</v>
      </c>
      <c r="AJ263" s="1">
        <v>-6.5846332246490903E-13</v>
      </c>
      <c r="AK263" s="1">
        <v>-7.4212539410804504E-12</v>
      </c>
      <c r="AL263">
        <v>109.673944823265</v>
      </c>
      <c r="AM263" s="1">
        <v>-8.0981839333766701E-10</v>
      </c>
      <c r="AN263">
        <v>133.56700523879601</v>
      </c>
      <c r="AO263" s="1">
        <v>-4.7216129854917298E-11</v>
      </c>
      <c r="AP263">
        <v>91.411170347231405</v>
      </c>
      <c r="AQ263">
        <v>164.457600904408</v>
      </c>
      <c r="AR263" s="1">
        <v>6.7188607506859696E-11</v>
      </c>
      <c r="AS263">
        <v>150.93938776709999</v>
      </c>
      <c r="AT263" s="1">
        <v>6.3994964545820398E-14</v>
      </c>
      <c r="AU263" s="1">
        <v>-6.9112720714708302E-12</v>
      </c>
      <c r="AV263">
        <v>125.434207643611</v>
      </c>
      <c r="AW263" s="1">
        <v>-1.72468673433003E-11</v>
      </c>
      <c r="AX263" s="1">
        <v>-6.5146577177618901E-12</v>
      </c>
      <c r="AY263">
        <v>208.53036136984699</v>
      </c>
      <c r="AZ263">
        <v>130.25610962571599</v>
      </c>
      <c r="BA263" s="1">
        <v>-1.6856319698958701E-11</v>
      </c>
      <c r="BB263" s="1">
        <v>5.7098347809969198E-9</v>
      </c>
      <c r="BC263">
        <v>213.42502673721901</v>
      </c>
      <c r="BD263" s="1">
        <v>6.9874941100182898E-12</v>
      </c>
      <c r="BE263" s="1">
        <v>-1.83602069884629E-11</v>
      </c>
      <c r="BF263" s="1">
        <v>6.4323609563187196E-12</v>
      </c>
      <c r="BG263" s="1">
        <v>6.7618265056266798E-11</v>
      </c>
      <c r="BH263">
        <v>209.627663835367</v>
      </c>
      <c r="BI263" s="1">
        <v>-1.4191093850740699E-8</v>
      </c>
      <c r="BJ263" s="1">
        <v>5.4235869966106402E-11</v>
      </c>
      <c r="BK263" s="1">
        <v>2.5327801869489801E-11</v>
      </c>
      <c r="BL263">
        <v>163.85011760421099</v>
      </c>
      <c r="BM263" s="1">
        <v>-2.4401219541953201E-14</v>
      </c>
      <c r="BN263" s="1">
        <v>-6.3327472376510603E-12</v>
      </c>
      <c r="BO263" s="1">
        <v>-7.8187417482503895E-12</v>
      </c>
      <c r="BP263" s="1">
        <v>-3.0762924172252999E-9</v>
      </c>
      <c r="BQ263" s="1">
        <v>-7.5967999672236493E-12</v>
      </c>
      <c r="BR263" s="1">
        <v>-2.9588730658480401E-10</v>
      </c>
      <c r="BS263" s="1">
        <v>-3.0827743501130599E-11</v>
      </c>
      <c r="BT263">
        <v>103.49677407589201</v>
      </c>
      <c r="BU263" s="1">
        <v>1.44040741638664E-11</v>
      </c>
      <c r="BV263" s="1">
        <v>-3.7866040139735798E-12</v>
      </c>
      <c r="BW263">
        <v>96.295809103911694</v>
      </c>
      <c r="BX263">
        <v>115.853835544259</v>
      </c>
      <c r="BY263">
        <v>138.491044526113</v>
      </c>
      <c r="BZ263" s="1">
        <v>5.6509222109503299E-10</v>
      </c>
      <c r="CA263" s="1">
        <v>7.1233882719921799E-13</v>
      </c>
      <c r="CB263" s="1">
        <v>-2.03275935740296E-10</v>
      </c>
      <c r="CC263" s="1">
        <v>-1.89488975010815E-14</v>
      </c>
      <c r="CD263" s="1">
        <v>-7.7481990590617594E-14</v>
      </c>
      <c r="CE263" s="1">
        <v>-1.64072355142304E-11</v>
      </c>
      <c r="CF263" s="1">
        <v>-7.0466318665066299E-12</v>
      </c>
      <c r="CG263" s="1">
        <v>-6.8284504717134397E-12</v>
      </c>
      <c r="CH263">
        <v>130.302682089054</v>
      </c>
      <c r="CI263">
        <v>145.13502262991199</v>
      </c>
      <c r="CJ263" s="1">
        <v>-5.7739583671822997E-14</v>
      </c>
      <c r="CK263">
        <v>115.583490967044</v>
      </c>
      <c r="CL263" s="1">
        <v>7.00863289456551E-14</v>
      </c>
      <c r="CM263">
        <v>143.92416715242601</v>
      </c>
      <c r="CN263" s="1">
        <v>-3.2595632725018801E-14</v>
      </c>
      <c r="CO263">
        <v>157.937130974231</v>
      </c>
      <c r="CP263" s="1">
        <v>1.4366212569561501E-11</v>
      </c>
      <c r="CQ263" s="1">
        <v>-3.8836673846900001E-11</v>
      </c>
      <c r="CR263" s="1">
        <v>-3.4631167015609799E-11</v>
      </c>
      <c r="CS263">
        <v>179.96137082988301</v>
      </c>
      <c r="CT263" s="1">
        <v>3.9507994375128897E-12</v>
      </c>
      <c r="CU263" s="1">
        <v>7.0319081336959495E-11</v>
      </c>
      <c r="CX263">
        <f>COUNTIF(B263:CW263, "&gt;1")</f>
        <v>28</v>
      </c>
    </row>
    <row r="264" spans="1:102" x14ac:dyDescent="0.2">
      <c r="A264" t="s">
        <v>666</v>
      </c>
      <c r="B264" s="1">
        <v>1.4973334394640501E-13</v>
      </c>
      <c r="C264">
        <v>123.76895196013</v>
      </c>
      <c r="D264">
        <v>0</v>
      </c>
      <c r="E264" s="1">
        <v>-1.03512729276105E-14</v>
      </c>
      <c r="F264" s="1">
        <v>2.40897903587313E-13</v>
      </c>
      <c r="G264">
        <v>86.132986756454798</v>
      </c>
      <c r="H264" s="1">
        <v>2.40609444349861E-11</v>
      </c>
      <c r="I264">
        <v>135.26243599293699</v>
      </c>
      <c r="J264">
        <v>92.419553825510206</v>
      </c>
      <c r="K264" s="1">
        <v>-2.7405685044149602E-14</v>
      </c>
      <c r="L264" s="1">
        <v>-1.1747789877982799E-13</v>
      </c>
      <c r="M264">
        <v>87.130572151974405</v>
      </c>
      <c r="N264" s="1">
        <v>-2.9816087651910701E-13</v>
      </c>
      <c r="O264">
        <v>114.12451518625301</v>
      </c>
      <c r="P264" s="1">
        <v>2.0783055131581699E-14</v>
      </c>
      <c r="Q264" s="1">
        <v>-3.0587412311896301E-13</v>
      </c>
      <c r="R264">
        <v>103.577225354604</v>
      </c>
      <c r="S264" s="1">
        <v>-1.7137017099641801E-14</v>
      </c>
      <c r="T264" s="1">
        <v>-2.0041825023989999E-15</v>
      </c>
      <c r="U264" s="1">
        <v>2.7769712893497999E-13</v>
      </c>
      <c r="V264" s="1">
        <v>8.9100681508659997E-13</v>
      </c>
      <c r="W264" s="1">
        <v>-1.2943026891828199E-13</v>
      </c>
      <c r="X264">
        <v>132.21085177568199</v>
      </c>
      <c r="Y264">
        <v>55.4965442826661</v>
      </c>
      <c r="Z264">
        <v>108.405213418079</v>
      </c>
      <c r="AA264">
        <v>175.18168433493901</v>
      </c>
      <c r="AB264" s="1">
        <v>-9.2925882270337293E-16</v>
      </c>
      <c r="AC264" s="1">
        <v>1.10032291263314E-13</v>
      </c>
      <c r="AD264" s="1">
        <v>-8.26017055779492E-16</v>
      </c>
      <c r="AE264" s="1">
        <v>1.23206287567449E-14</v>
      </c>
      <c r="AF264" s="1">
        <v>-3.1986832211175301E-13</v>
      </c>
      <c r="AG264" s="1">
        <v>-7.3921680802807595E-13</v>
      </c>
      <c r="AH264" s="1">
        <v>-8.1123666710724594E-14</v>
      </c>
      <c r="AI264" s="1">
        <v>-1.34979534638737E-14</v>
      </c>
      <c r="AJ264">
        <v>92.082760838916897</v>
      </c>
      <c r="AK264" s="1">
        <v>-7.5603446327349901E-13</v>
      </c>
      <c r="AL264">
        <v>184.79971165143701</v>
      </c>
      <c r="AM264">
        <v>91.411170347231604</v>
      </c>
      <c r="AN264">
        <v>164.45760090440999</v>
      </c>
      <c r="AO264" s="1">
        <v>-1.4485818080959101E-13</v>
      </c>
      <c r="AP264">
        <v>118.33184685879399</v>
      </c>
      <c r="AQ264" s="1">
        <v>7.3931269131264704E-13</v>
      </c>
      <c r="AR264">
        <v>79.8232294795895</v>
      </c>
      <c r="AS264" s="1">
        <v>5.9390423780985998E-15</v>
      </c>
      <c r="AT264">
        <v>125.43420764360999</v>
      </c>
      <c r="AU264" s="1">
        <v>-5.4667711449700302E-13</v>
      </c>
      <c r="AV264" s="1">
        <v>1.79088409770569E-13</v>
      </c>
      <c r="AW264" s="1">
        <v>-1.93772326561135E-13</v>
      </c>
      <c r="AX264" s="1">
        <v>6.10214388796554E-13</v>
      </c>
      <c r="AY264" s="1">
        <v>3.0222467075835799E-13</v>
      </c>
      <c r="AZ264">
        <v>74.420653142117402</v>
      </c>
      <c r="BA264" s="1">
        <v>2.6016933297042099E-14</v>
      </c>
      <c r="BB264" s="1">
        <v>1.2843639467691299E-12</v>
      </c>
      <c r="BC264" s="1">
        <v>2.5451449759301398E-12</v>
      </c>
      <c r="BD264">
        <v>91.665010583908099</v>
      </c>
      <c r="BE264">
        <v>148.87410647981</v>
      </c>
      <c r="BF264">
        <v>209.42288560114801</v>
      </c>
      <c r="BG264" s="1">
        <v>-1.8335208230892201E-13</v>
      </c>
      <c r="BH264" s="1">
        <v>3.73321345069366E-14</v>
      </c>
      <c r="BI264" s="1">
        <v>1.9198050449262999E-13</v>
      </c>
      <c r="BJ264" s="1">
        <v>-3.62077182169489E-13</v>
      </c>
      <c r="BK264">
        <v>97.684971302972002</v>
      </c>
      <c r="BL264" s="1">
        <v>-4.31424020870686E-13</v>
      </c>
      <c r="BM264" s="1">
        <v>3.2265560803322798E-13</v>
      </c>
      <c r="BN264" s="1">
        <v>2.5054442155756902E-13</v>
      </c>
      <c r="BO264" s="1">
        <v>-2.6840600996429601E-14</v>
      </c>
      <c r="BP264" s="1">
        <v>-8.4754705766889296E-14</v>
      </c>
      <c r="BQ264" s="1">
        <v>-3.7101466166906801E-13</v>
      </c>
      <c r="BR264">
        <v>103.49677407589201</v>
      </c>
      <c r="BS264" s="1">
        <v>1.8878985728152201E-13</v>
      </c>
      <c r="BT264" s="1">
        <v>-3.3686628482826902E-12</v>
      </c>
      <c r="BU264">
        <v>96.295809103911793</v>
      </c>
      <c r="BV264" s="1">
        <v>-3.1405011587805401E-14</v>
      </c>
      <c r="BW264" s="1">
        <v>4.5977202105460403E-12</v>
      </c>
      <c r="BX264">
        <v>109.55547646562501</v>
      </c>
      <c r="BY264" s="1">
        <v>-8.2781390746578596E-14</v>
      </c>
      <c r="BZ264" s="1">
        <v>-7.7285685707570204E-15</v>
      </c>
      <c r="CA264" s="1">
        <v>2.4254218679889899E-13</v>
      </c>
      <c r="CB264" s="1">
        <v>-1.1175520628927399E-13</v>
      </c>
      <c r="CC264" s="1">
        <v>1.1678355519591101E-12</v>
      </c>
      <c r="CD264" s="1">
        <v>1.20985675629943E-13</v>
      </c>
      <c r="CE264">
        <v>131.99593249652099</v>
      </c>
      <c r="CF264" s="1">
        <v>-4.3498418944041803E-14</v>
      </c>
      <c r="CG264" s="1">
        <v>-3.6793745130649701E-12</v>
      </c>
      <c r="CH264" s="1">
        <v>-3.39453872427933E-14</v>
      </c>
      <c r="CI264">
        <v>115.583490967044</v>
      </c>
      <c r="CJ264" s="1">
        <v>6.2365162110320598E-14</v>
      </c>
      <c r="CK264" s="1">
        <v>-1.38500171870547E-13</v>
      </c>
      <c r="CL264" s="1">
        <v>-5.3166484775051003E-14</v>
      </c>
      <c r="CM264" s="1">
        <v>2.17674307440335E-13</v>
      </c>
      <c r="CN264" s="1">
        <v>-4.49373498540529E-14</v>
      </c>
      <c r="CO264" s="1">
        <v>5.2612364823544001E-14</v>
      </c>
      <c r="CP264">
        <v>179.961370829884</v>
      </c>
      <c r="CQ264" s="1">
        <v>-9.8309627642617097E-14</v>
      </c>
      <c r="CR264" s="1">
        <v>5.3654158505419503E-12</v>
      </c>
      <c r="CX264">
        <f>COUNTIF(B264:CW264, "&gt;1")</f>
        <v>29</v>
      </c>
    </row>
    <row r="265" spans="1:102" x14ac:dyDescent="0.2">
      <c r="A265" t="s">
        <v>724</v>
      </c>
      <c r="B265" s="1">
        <v>-4.7943995310262701E-11</v>
      </c>
      <c r="C265" s="1">
        <v>-1.9010402142365298E-27</v>
      </c>
      <c r="D265" s="1">
        <v>1.27750549544754E-11</v>
      </c>
      <c r="E265" s="1">
        <v>-8.1464563328438508E-15</v>
      </c>
      <c r="F265" s="1">
        <v>-5.9391182981857101E-13</v>
      </c>
      <c r="G265" s="1">
        <v>-2.27590193845673E-12</v>
      </c>
      <c r="H265" s="1">
        <v>-1.4185652465465301E-11</v>
      </c>
      <c r="I265" s="1">
        <v>-6.5957121016908896E-12</v>
      </c>
      <c r="J265" s="1">
        <v>-3.4135878055297602E-10</v>
      </c>
      <c r="K265" s="1">
        <v>4.6345510934435497E-12</v>
      </c>
      <c r="L265">
        <v>206.92963065268901</v>
      </c>
      <c r="M265" s="1">
        <v>-5.5297457827588396E-13</v>
      </c>
      <c r="N265" s="1">
        <v>-8.5133024142089805E-12</v>
      </c>
      <c r="O265" s="1">
        <v>-5.6090258176507099E-11</v>
      </c>
      <c r="P265" s="1">
        <v>-8.0555092191667407E-12</v>
      </c>
      <c r="Q265" s="1">
        <v>-1.6667813087151701E-11</v>
      </c>
      <c r="R265" s="1">
        <v>-2.4740820031183699E-11</v>
      </c>
      <c r="S265">
        <v>151.04276334694501</v>
      </c>
      <c r="T265" s="1">
        <v>-7.3499412996514104E-12</v>
      </c>
      <c r="U265" s="1">
        <v>9.3962736096313105E-11</v>
      </c>
      <c r="V265" s="1">
        <v>3.90933749253577E-10</v>
      </c>
      <c r="W265" s="1">
        <v>-5.1544189719271496E-12</v>
      </c>
      <c r="X265" s="1">
        <v>1.11868707075717E-12</v>
      </c>
      <c r="Y265">
        <v>175.21413032106</v>
      </c>
      <c r="Z265" s="1">
        <v>-6.59571210169093E-12</v>
      </c>
      <c r="AA265">
        <v>131.95000258786899</v>
      </c>
      <c r="AB265" s="1">
        <v>1.55270391662588E-12</v>
      </c>
      <c r="AC265" s="1">
        <v>-6.5957121016909098E-12</v>
      </c>
      <c r="AD265">
        <v>166.996731405015</v>
      </c>
      <c r="AE265" s="1">
        <v>4.5335277778413103E-11</v>
      </c>
      <c r="AF265">
        <v>147.00780201599599</v>
      </c>
      <c r="AG265">
        <v>131.55662596069101</v>
      </c>
      <c r="AH265" s="1">
        <v>5.43742828082307E-12</v>
      </c>
      <c r="AI265" s="1">
        <v>1.6422047390080898E-11</v>
      </c>
      <c r="AJ265" s="1">
        <v>1.64065738740931E-10</v>
      </c>
      <c r="AK265" s="1">
        <v>-7.4160809820821998E-13</v>
      </c>
      <c r="AL265" s="1">
        <v>-2.16944428228508E-11</v>
      </c>
      <c r="AM265">
        <v>109.673944823266</v>
      </c>
      <c r="AN265" s="1">
        <v>8.0431186796763E-10</v>
      </c>
      <c r="AO265">
        <v>133.567005238798</v>
      </c>
      <c r="AP265" s="1">
        <v>-2.9213100535352903E-11</v>
      </c>
      <c r="AQ265">
        <v>87.363411256068105</v>
      </c>
      <c r="AR265">
        <v>158.41404125004101</v>
      </c>
      <c r="AS265" s="1">
        <v>4.0677191929412901E-11</v>
      </c>
      <c r="AT265">
        <v>108.352725042616</v>
      </c>
      <c r="AU265">
        <v>150.729072776935</v>
      </c>
      <c r="AV265" s="1">
        <v>-1.6785386043429099E-11</v>
      </c>
      <c r="AW265" s="1">
        <v>4.0306141002183097E-12</v>
      </c>
      <c r="AX265">
        <v>124.992473291376</v>
      </c>
      <c r="AY265" s="1">
        <v>1.6978384947556901E-10</v>
      </c>
      <c r="AZ265" s="1">
        <v>2.4033274947411801E-12</v>
      </c>
      <c r="BA265">
        <v>207.78061168381899</v>
      </c>
      <c r="BB265">
        <v>130.256109625714</v>
      </c>
      <c r="BC265" s="1">
        <v>-1.69565621686684E-11</v>
      </c>
      <c r="BD265" s="1">
        <v>-6.9278248263916703E-15</v>
      </c>
      <c r="BE265">
        <v>199.78266670785101</v>
      </c>
      <c r="BF265" s="1">
        <v>8.8777442990967E-11</v>
      </c>
      <c r="BG265" s="1">
        <v>-1.5577582618083299E-10</v>
      </c>
      <c r="BH265" s="1">
        <v>2.37577099029903E-14</v>
      </c>
      <c r="BI265" s="1">
        <v>-2.2877512187726899E-11</v>
      </c>
      <c r="BJ265">
        <v>208.399649306914</v>
      </c>
      <c r="BK265" s="1">
        <v>-7.2906217955956804E-13</v>
      </c>
      <c r="BL265" s="1">
        <v>2.26937267746875E-10</v>
      </c>
      <c r="BM265" s="1">
        <v>5.2454631874810499E-12</v>
      </c>
      <c r="BN265">
        <v>163.536059538572</v>
      </c>
      <c r="BO265" s="1">
        <v>3.2683125474994297E-14</v>
      </c>
      <c r="BP265" s="1">
        <v>-7.4825287153975007E-12</v>
      </c>
      <c r="BQ265" s="1">
        <v>1.14266226539614E-10</v>
      </c>
      <c r="BR265" s="1">
        <v>3.4689163219482398E-14</v>
      </c>
      <c r="BS265" s="1">
        <v>-1.3028129660452999E-11</v>
      </c>
      <c r="BT265" s="1">
        <v>1.4242561312161901E-13</v>
      </c>
      <c r="BU265" s="1">
        <v>-1.1063551537711299E-12</v>
      </c>
      <c r="BV265">
        <v>103.49677407589201</v>
      </c>
      <c r="BW265" s="1">
        <v>-3.2906861237114803E-11</v>
      </c>
      <c r="BX265">
        <v>0</v>
      </c>
      <c r="BY265">
        <v>95.9770657419662</v>
      </c>
      <c r="BZ265">
        <v>115.56270261259699</v>
      </c>
      <c r="CA265">
        <v>138.491044526114</v>
      </c>
      <c r="CB265" s="1">
        <v>9.6608889896173694E-11</v>
      </c>
      <c r="CC265" s="1">
        <v>9.6702816996362794E-14</v>
      </c>
      <c r="CD265" s="1">
        <v>-8.3650474387405203E-14</v>
      </c>
      <c r="CE265" s="1">
        <v>4.2014820590931698E-12</v>
      </c>
      <c r="CF265" s="1">
        <v>1.9413598067821401E-10</v>
      </c>
      <c r="CG265" s="1">
        <v>-2.8779630871758999E-14</v>
      </c>
      <c r="CH265" s="1">
        <v>-4.9239226165435898E-11</v>
      </c>
      <c r="CI265" s="1">
        <v>-2.7186495606107199E-11</v>
      </c>
      <c r="CJ265">
        <v>130.302682089054</v>
      </c>
      <c r="CK265">
        <v>112.303631532469</v>
      </c>
      <c r="CL265" s="1">
        <v>1.02189935927679E-13</v>
      </c>
      <c r="CM265">
        <v>95.421556880705495</v>
      </c>
      <c r="CN265" s="1">
        <v>-3.47454004452184E-11</v>
      </c>
      <c r="CO265">
        <v>143.924167152428</v>
      </c>
      <c r="CP265" s="1">
        <v>-1.3812185944055401E-12</v>
      </c>
      <c r="CQ265">
        <v>157.93713097423</v>
      </c>
      <c r="CR265" s="1">
        <v>-9.6322453105084302E-12</v>
      </c>
      <c r="CS265" s="1">
        <v>-5.4229600985696896E-13</v>
      </c>
      <c r="CT265">
        <v>164.48315821886601</v>
      </c>
      <c r="CU265" s="1">
        <v>3.7598803788792797E-12</v>
      </c>
      <c r="CV265" s="1">
        <v>2.4572605525523898E-10</v>
      </c>
      <c r="CX265">
        <f>COUNTIF(B265:CW265, "&gt;1")</f>
        <v>29</v>
      </c>
    </row>
    <row r="266" spans="1:102" x14ac:dyDescent="0.2">
      <c r="A266" t="s">
        <v>820</v>
      </c>
      <c r="B266" s="1">
        <v>5.2202266937491601E-12</v>
      </c>
      <c r="C266" s="1">
        <v>6.4659520337487403E-12</v>
      </c>
      <c r="D266">
        <v>109.11097462548101</v>
      </c>
      <c r="E266" s="1">
        <v>-2.60547935671325E-12</v>
      </c>
      <c r="F266">
        <v>81.657714624388205</v>
      </c>
      <c r="G266">
        <v>86.132986756455693</v>
      </c>
      <c r="H266">
        <v>155.09386616</v>
      </c>
      <c r="I266" s="1">
        <v>-5.6918815418041304E-12</v>
      </c>
      <c r="J266" s="1">
        <v>2.7363202862550798E-12</v>
      </c>
      <c r="K266" s="1">
        <v>-9.5875653649762902E-14</v>
      </c>
      <c r="L266">
        <v>206.92963065269001</v>
      </c>
      <c r="M266" s="1">
        <v>-1.1805673365335599E-13</v>
      </c>
      <c r="N266" s="1">
        <v>5.2300973879404997E-12</v>
      </c>
      <c r="O266">
        <v>114.124515186249</v>
      </c>
      <c r="P266" s="1">
        <v>-9.3988551080037606E-13</v>
      </c>
      <c r="Q266" s="1">
        <v>2.7813903171842801E-12</v>
      </c>
      <c r="R266" s="1">
        <v>3.09849639110589E-12</v>
      </c>
      <c r="S266" s="1">
        <v>2.69618863093198E-12</v>
      </c>
      <c r="T266" s="1">
        <v>-2.2483970185831399E-13</v>
      </c>
      <c r="U266" s="1">
        <v>3.1851491787734901E-12</v>
      </c>
      <c r="V266" s="1">
        <v>2.91249008973414E-12</v>
      </c>
      <c r="W266" s="1">
        <v>-3.80772846027563E-12</v>
      </c>
      <c r="X266" s="1">
        <v>-4.1965034794677803E-12</v>
      </c>
      <c r="Y266">
        <v>175.21413032106199</v>
      </c>
      <c r="Z266" s="1">
        <v>-5.5592809756513901E-12</v>
      </c>
      <c r="AA266" s="1">
        <v>-5.6847263205258994E-14</v>
      </c>
      <c r="AB266" s="1">
        <v>-4.1947521367722403E-12</v>
      </c>
      <c r="AC266" s="1">
        <v>-8.51690045010588E-12</v>
      </c>
      <c r="AD266">
        <v>0</v>
      </c>
      <c r="AE266" s="1">
        <v>3.1108412067755099E-12</v>
      </c>
      <c r="AF266">
        <v>147.00780201599599</v>
      </c>
      <c r="AG266">
        <v>135.50555826247401</v>
      </c>
      <c r="AH266" s="1">
        <v>1.23001971090342E-13</v>
      </c>
      <c r="AI266">
        <v>96.161287221593895</v>
      </c>
      <c r="AJ266" s="1">
        <v>-1.1943134437756399E-12</v>
      </c>
      <c r="AK266" s="1">
        <v>1.49944986672346E-12</v>
      </c>
      <c r="AL266" s="1">
        <v>-3.9376962167423298E-12</v>
      </c>
      <c r="AM266">
        <v>109.673944823266</v>
      </c>
      <c r="AN266" s="1">
        <v>-3.4182377727681798E-13</v>
      </c>
      <c r="AO266">
        <v>133.567005238794</v>
      </c>
      <c r="AP266">
        <v>184.95131416882299</v>
      </c>
      <c r="AQ266" s="1">
        <v>-2.2749113140733299E-14</v>
      </c>
      <c r="AR266">
        <v>164.45760090441101</v>
      </c>
      <c r="AS266" s="1">
        <v>3.52940835564166E-12</v>
      </c>
      <c r="AT266" s="1">
        <v>1.31428875187194E-11</v>
      </c>
      <c r="AU266">
        <v>150.93938776710101</v>
      </c>
      <c r="AV266">
        <v>79.823229479589699</v>
      </c>
      <c r="AW266" s="1">
        <v>2.0440191495381099E-14</v>
      </c>
      <c r="AX266" s="1">
        <v>3.23971220578914E-12</v>
      </c>
      <c r="AY266" s="1">
        <v>3.57784272097533E-13</v>
      </c>
      <c r="AZ266">
        <v>120.450400959973</v>
      </c>
      <c r="BA266">
        <v>208.53036136984801</v>
      </c>
      <c r="BB266">
        <v>130.25610962571301</v>
      </c>
      <c r="BC266" s="1">
        <v>5.2076668881517101E-12</v>
      </c>
      <c r="BD266" s="1">
        <v>5.6731314828892704E-12</v>
      </c>
      <c r="BE266">
        <v>213.42502673721799</v>
      </c>
      <c r="BF266">
        <v>215.38037979664199</v>
      </c>
      <c r="BG266">
        <v>157.18655559553201</v>
      </c>
      <c r="BH266" s="1">
        <v>5.4776787521423996E-12</v>
      </c>
      <c r="BI266" s="1">
        <v>3.01042367120479E-12</v>
      </c>
      <c r="BJ266">
        <v>209.627663835367</v>
      </c>
      <c r="BK266" s="1">
        <v>2.6119314138249399E-12</v>
      </c>
      <c r="BL266" s="1">
        <v>2.7166491299739901E-12</v>
      </c>
      <c r="BM266" s="1">
        <v>-4.1805463043141499E-12</v>
      </c>
      <c r="BN266" s="1">
        <v>-2.5699029768446001E-12</v>
      </c>
      <c r="BO266">
        <v>97.684971302971604</v>
      </c>
      <c r="BP266" s="1">
        <v>-3.91872426326023E-12</v>
      </c>
      <c r="BQ266" s="1">
        <v>-4.3408400190980598E-12</v>
      </c>
      <c r="BR266" s="1">
        <v>-8.7928647699317496E-13</v>
      </c>
      <c r="BS266" s="1">
        <v>-5.1530343322052803E-12</v>
      </c>
      <c r="BT266" s="1">
        <v>2.5744568515615398E-12</v>
      </c>
      <c r="BU266" s="1">
        <v>4.5324263009463602E-12</v>
      </c>
      <c r="BV266" s="1">
        <v>3.0351368848362302E-12</v>
      </c>
      <c r="BW266" s="1">
        <v>5.1795750326685697E-12</v>
      </c>
      <c r="BX266" s="1">
        <v>2.8075075102155301E-12</v>
      </c>
      <c r="BY266" s="1">
        <v>-8.1489480620353897E-13</v>
      </c>
      <c r="BZ266" s="1">
        <v>1.2090926224581101E-12</v>
      </c>
      <c r="CA266" s="1">
        <v>5.8174051855863597E-12</v>
      </c>
      <c r="CB266" s="1">
        <v>-5.5392290306381603E-12</v>
      </c>
      <c r="CC266" s="1">
        <v>-7.3998303101334801E-12</v>
      </c>
      <c r="CD266" s="1">
        <v>2.8987035366645199E-12</v>
      </c>
      <c r="CE266" s="1">
        <v>-8.1995573262787099E-13</v>
      </c>
      <c r="CF266">
        <v>143.639057873795</v>
      </c>
      <c r="CG266">
        <v>63.200337777022497</v>
      </c>
      <c r="CH266" s="1">
        <v>2.8025338908700998E-12</v>
      </c>
      <c r="CI266">
        <v>130.302682089054</v>
      </c>
      <c r="CJ266" s="1">
        <v>-5.6159030279180501E-12</v>
      </c>
      <c r="CK266" s="1">
        <v>-2.60096103257485E-12</v>
      </c>
      <c r="CL266" s="1">
        <v>-3.8958349536007499E-12</v>
      </c>
      <c r="CM266" s="1">
        <v>2.98258805204613E-12</v>
      </c>
      <c r="CN266">
        <v>143.924167152428</v>
      </c>
      <c r="CO266" s="1">
        <v>2.3224903405156798E-13</v>
      </c>
      <c r="CP266">
        <v>157.93713097422599</v>
      </c>
      <c r="CQ266" s="1">
        <v>-2.5620157172781902E-12</v>
      </c>
      <c r="CR266" s="1">
        <v>-3.0013501010071198E-12</v>
      </c>
      <c r="CS266" s="1">
        <v>4.5227151352018798E-12</v>
      </c>
      <c r="CT266">
        <v>179.96137082988301</v>
      </c>
      <c r="CU266" s="1">
        <v>-4.1080622512344704E-12</v>
      </c>
      <c r="CV266" s="1">
        <v>-4.0743678368082703E-12</v>
      </c>
      <c r="CX266">
        <f>COUNTIF(B266:CW266, "&gt;1")</f>
        <v>30</v>
      </c>
    </row>
    <row r="267" spans="1:102" x14ac:dyDescent="0.2">
      <c r="A267" t="s">
        <v>212</v>
      </c>
      <c r="B267" s="1">
        <v>-4.9881684236074203E-14</v>
      </c>
      <c r="C267" s="1">
        <v>7.6189536925554694E-14</v>
      </c>
      <c r="D267">
        <v>109.11097462548101</v>
      </c>
      <c r="E267">
        <v>109.86556053695099</v>
      </c>
      <c r="F267" s="1">
        <v>-4.65573141461528E-14</v>
      </c>
      <c r="G267" s="1">
        <v>1.21057353876598E-13</v>
      </c>
      <c r="H267" s="1">
        <v>9.0632383071906597E-14</v>
      </c>
      <c r="I267" s="1">
        <v>-3.5724361997610302E-13</v>
      </c>
      <c r="J267" s="1">
        <v>1.04550128884109E-14</v>
      </c>
      <c r="K267" s="1">
        <v>-1.4649296982017701E-14</v>
      </c>
      <c r="L267" s="1">
        <v>-4.6061993715505899E-13</v>
      </c>
      <c r="M267" s="1">
        <v>3.6728761581044298E-13</v>
      </c>
      <c r="N267" s="1">
        <v>-3.7496200850049599E-12</v>
      </c>
      <c r="O267" s="1">
        <v>-3.13292679134554E-13</v>
      </c>
      <c r="P267">
        <v>103.16578864984599</v>
      </c>
      <c r="Q267" s="1">
        <v>-9.18383595296696E-14</v>
      </c>
      <c r="R267" s="1">
        <v>4.0769689356656502E-13</v>
      </c>
      <c r="S267" s="1">
        <v>-1.66673479003068E-13</v>
      </c>
      <c r="T267" s="1">
        <v>-2.2483970185831399E-13</v>
      </c>
      <c r="U267" s="1">
        <v>-5.0828874462372597E-14</v>
      </c>
      <c r="V267" s="1">
        <v>-1.21353753738922E-13</v>
      </c>
      <c r="W267" s="1">
        <v>-8.4965841675571897E-14</v>
      </c>
      <c r="X267">
        <v>101.981655171786</v>
      </c>
      <c r="Y267" s="1">
        <v>3.8558338225813698E-14</v>
      </c>
      <c r="Z267">
        <v>94.294941257096994</v>
      </c>
      <c r="AA267" s="1">
        <v>-5.7392579219584895E-13</v>
      </c>
      <c r="AB267" s="1">
        <v>2.32945148320123E-12</v>
      </c>
      <c r="AC267">
        <v>108.422699815659</v>
      </c>
      <c r="AD267">
        <v>175.18168433493699</v>
      </c>
      <c r="AE267">
        <v>0</v>
      </c>
      <c r="AF267">
        <v>147.00780201599599</v>
      </c>
      <c r="AG267" s="1">
        <v>-5.08505735352064E-15</v>
      </c>
      <c r="AH267" s="1">
        <v>3.5782391589917798E-13</v>
      </c>
      <c r="AI267" s="1">
        <v>2.2426104429933201E-14</v>
      </c>
      <c r="AJ267" s="1">
        <v>-6.7096260886271902E-14</v>
      </c>
      <c r="AK267" s="1">
        <v>-4.4983496001703801E-13</v>
      </c>
      <c r="AL267">
        <v>109.673944823266</v>
      </c>
      <c r="AM267" s="1">
        <v>8.8620979293989905E-14</v>
      </c>
      <c r="AN267">
        <v>133.567005238794</v>
      </c>
      <c r="AO267" s="1">
        <v>3.2590879219703402E-13</v>
      </c>
      <c r="AP267" s="1">
        <v>6.9634764423996205E-14</v>
      </c>
      <c r="AQ267">
        <v>164.45760090441101</v>
      </c>
      <c r="AR267" s="1">
        <v>1.8255560460215499E-13</v>
      </c>
      <c r="AS267" s="1">
        <v>3.92933097113455E-13</v>
      </c>
      <c r="AT267">
        <v>150.93938776710101</v>
      </c>
      <c r="AU267" s="1">
        <v>-1.5329698277266299E-13</v>
      </c>
      <c r="AV267" s="1">
        <v>7.9967766727543805E-14</v>
      </c>
      <c r="AW267">
        <v>125.434207643611</v>
      </c>
      <c r="AX267">
        <v>186.794653391536</v>
      </c>
      <c r="AY267">
        <v>120.450400959973</v>
      </c>
      <c r="AZ267" s="1">
        <v>-5.7026556077680296E-13</v>
      </c>
      <c r="BA267" s="1">
        <v>1.7694035506952401E-13</v>
      </c>
      <c r="BB267" s="1">
        <v>1.2109885508132299E-14</v>
      </c>
      <c r="BC267" s="1">
        <v>-1.4607201061212101E-13</v>
      </c>
      <c r="BD267">
        <v>213.42502673721799</v>
      </c>
      <c r="BE267">
        <v>215.38037979664199</v>
      </c>
      <c r="BF267">
        <v>157.18655559553201</v>
      </c>
      <c r="BG267" s="1">
        <v>1.6829113758193699E-14</v>
      </c>
      <c r="BH267" s="1">
        <v>-1.74544208601424E-13</v>
      </c>
      <c r="BI267">
        <v>143.89117976923001</v>
      </c>
      <c r="BJ267" s="1">
        <v>-1.23256539399022E-13</v>
      </c>
      <c r="BK267" s="1">
        <v>-4.1241929537699598E-13</v>
      </c>
      <c r="BL267" s="1">
        <v>-5.7108955040991094E-14</v>
      </c>
      <c r="BM267" s="1">
        <v>-1.52482667104296E-14</v>
      </c>
      <c r="BN267" s="1">
        <v>-1.5992466974952101E-26</v>
      </c>
      <c r="BO267">
        <v>93.376559717025401</v>
      </c>
      <c r="BP267" s="1">
        <v>-3.7565555923025203E-12</v>
      </c>
      <c r="BQ267" s="1">
        <v>-2.31597048638439E-14</v>
      </c>
      <c r="BR267">
        <v>130.396987852237</v>
      </c>
      <c r="BS267">
        <v>55.429304701266801</v>
      </c>
      <c r="BT267" s="1">
        <v>-9.5918749452761505E-14</v>
      </c>
      <c r="BU267" s="1">
        <v>-4.8430264779422E-14</v>
      </c>
      <c r="BV267">
        <v>96.295809103906706</v>
      </c>
      <c r="BW267" s="1">
        <v>-4.4687779695032801E-13</v>
      </c>
      <c r="BX267" s="1">
        <v>-6.0454631122905504E-13</v>
      </c>
      <c r="BY267" s="1">
        <v>-3.47355542086128E-14</v>
      </c>
      <c r="BZ267" s="1">
        <v>-4.5964529206385702E-13</v>
      </c>
      <c r="CA267">
        <v>138.93114018568201</v>
      </c>
      <c r="CB267" s="1">
        <v>-2.8987035366645202E-14</v>
      </c>
      <c r="CC267" s="1">
        <v>-2.41154714870351E-13</v>
      </c>
      <c r="CD267" s="1">
        <v>-6.4210286395621996E-14</v>
      </c>
      <c r="CE267" s="1">
        <v>4.1739568256180202E-13</v>
      </c>
      <c r="CF267" s="1">
        <v>-2.4159774921294001E-14</v>
      </c>
      <c r="CG267">
        <v>130.302682089054</v>
      </c>
      <c r="CH267">
        <v>145.135022629915</v>
      </c>
      <c r="CI267" s="1">
        <v>-1.30048051628742E-14</v>
      </c>
      <c r="CJ267" s="1">
        <v>9.8214326561363501E-14</v>
      </c>
      <c r="CK267" s="1">
        <v>1.26918640512601E-13</v>
      </c>
      <c r="CL267" s="1">
        <v>6.3077960550744701E-13</v>
      </c>
      <c r="CM267">
        <v>76.226751277847498</v>
      </c>
      <c r="CN267" s="1">
        <v>-1.2439793113270299E-12</v>
      </c>
      <c r="CO267">
        <v>159.73430226377499</v>
      </c>
      <c r="CP267">
        <v>121.13270256041601</v>
      </c>
      <c r="CQ267" s="1">
        <v>3.2579781816185501E-14</v>
      </c>
      <c r="CR267">
        <v>179.96137082988301</v>
      </c>
      <c r="CS267" s="1">
        <v>-3.7346020465767899E-14</v>
      </c>
      <c r="CT267">
        <v>133.743953241192</v>
      </c>
      <c r="CX267">
        <f>COUNTIF(B267:CW267, "&gt;1")</f>
        <v>31</v>
      </c>
    </row>
    <row r="268" spans="1:102" x14ac:dyDescent="0.2">
      <c r="A268" t="s">
        <v>455</v>
      </c>
      <c r="B268" s="1">
        <v>-1.1032823405626299E-11</v>
      </c>
      <c r="C268" s="1">
        <v>-4.4756414416647002E-12</v>
      </c>
      <c r="D268" s="1">
        <v>-5.75489217806316E-11</v>
      </c>
      <c r="E268" s="1">
        <v>-1.47316240201821E-11</v>
      </c>
      <c r="F268" s="1">
        <v>-2.8090921507134002E-13</v>
      </c>
      <c r="G268" s="1">
        <v>1.5753373066217801E-11</v>
      </c>
      <c r="H268">
        <v>155.09386615999401</v>
      </c>
      <c r="I268" s="1">
        <v>7.64868398461442E-12</v>
      </c>
      <c r="J268">
        <v>92.419553825510206</v>
      </c>
      <c r="K268" s="1">
        <v>-6.4962499449494096E-11</v>
      </c>
      <c r="L268" s="1">
        <v>-1.06540770815347E-11</v>
      </c>
      <c r="M268" s="1">
        <v>-5.6353763086230398E-11</v>
      </c>
      <c r="N268" s="1">
        <v>1.17216513013239E-12</v>
      </c>
      <c r="O268" s="1">
        <v>2.53123726825485E-11</v>
      </c>
      <c r="P268" s="1">
        <v>3.3888042572289701E-11</v>
      </c>
      <c r="Q268" s="1">
        <v>6.9415323539638503E-12</v>
      </c>
      <c r="R268" s="1">
        <v>1.63565121298382E-11</v>
      </c>
      <c r="S268" s="1">
        <v>1.09120695200481E-11</v>
      </c>
      <c r="T268" s="1">
        <v>3.7703764866733597E-12</v>
      </c>
      <c r="U268" s="1">
        <v>-3.2462504678033002E-12</v>
      </c>
      <c r="V268" s="1">
        <v>-1.33362833023548E-11</v>
      </c>
      <c r="W268" s="1">
        <v>3.2948227675086702E-12</v>
      </c>
      <c r="X268" s="1">
        <v>-1.42568915415709E-11</v>
      </c>
      <c r="Y268" s="1">
        <v>6.7080827887150902E-12</v>
      </c>
      <c r="Z268" s="1">
        <v>-1.0513197368374599E-11</v>
      </c>
      <c r="AA268">
        <v>132.21085177568199</v>
      </c>
      <c r="AB268" s="1">
        <v>6.35207914820293E-12</v>
      </c>
      <c r="AC268">
        <v>108.422699815659</v>
      </c>
      <c r="AD268" s="1">
        <v>-1.29695054434368E-10</v>
      </c>
      <c r="AE268" s="1">
        <v>1.3305805469016499E-12</v>
      </c>
      <c r="AF268">
        <v>147.007802015995</v>
      </c>
      <c r="AG268" s="1">
        <v>-6.4052955544844205E-11</v>
      </c>
      <c r="AH268" s="1">
        <v>-1.79012216377436E-11</v>
      </c>
      <c r="AI268" s="1">
        <v>4.9146461254698202E-11</v>
      </c>
      <c r="AJ268" s="1">
        <v>3.6192508298200201E-11</v>
      </c>
      <c r="AK268" s="1">
        <v>-1.16684810109105E-11</v>
      </c>
      <c r="AL268" s="1">
        <v>-3.5976517822272098E-11</v>
      </c>
      <c r="AM268">
        <v>109.673944823265</v>
      </c>
      <c r="AN268" s="1">
        <v>-2.2607148855468301E-11</v>
      </c>
      <c r="AO268" s="1">
        <v>-1.20454001241264E-11</v>
      </c>
      <c r="AP268" s="1">
        <v>-7.6244129609646295E-12</v>
      </c>
      <c r="AQ268" s="1">
        <v>7.0535158134123197E-12</v>
      </c>
      <c r="AR268" s="1">
        <v>2.5476178451340099E-11</v>
      </c>
      <c r="AS268" s="1">
        <v>2.4930961184008299E-11</v>
      </c>
      <c r="AT268" s="1">
        <v>2.1410811603383999E-11</v>
      </c>
      <c r="AU268">
        <v>150.93938776709999</v>
      </c>
      <c r="AV268" s="1">
        <v>-5.2892842422879503E-12</v>
      </c>
      <c r="AW268" s="1">
        <v>7.3962030128471103E-10</v>
      </c>
      <c r="AX268" s="1">
        <v>-9.1604131578427804E-12</v>
      </c>
      <c r="AY268" s="1">
        <v>-1.41009080454924E-11</v>
      </c>
      <c r="AZ268">
        <v>120.450400959973</v>
      </c>
      <c r="BA268">
        <v>208.53036136984801</v>
      </c>
      <c r="BB268">
        <v>130.256109625714</v>
      </c>
      <c r="BC268" s="1">
        <v>-7.3659161018663696E-13</v>
      </c>
      <c r="BD268" s="1">
        <v>-1.6306014007986399E-11</v>
      </c>
      <c r="BE268">
        <v>213.42502673721799</v>
      </c>
      <c r="BF268">
        <v>215.38037979664401</v>
      </c>
      <c r="BG268">
        <v>157.18655559553301</v>
      </c>
      <c r="BH268" s="1">
        <v>1.58998130048698E-10</v>
      </c>
      <c r="BI268">
        <v>148.87410647981</v>
      </c>
      <c r="BJ268">
        <v>209.62766383536601</v>
      </c>
      <c r="BK268">
        <v>143.89117976922901</v>
      </c>
      <c r="BL268">
        <v>190.01091630552699</v>
      </c>
      <c r="BM268">
        <v>142.001851367439</v>
      </c>
      <c r="BN268">
        <v>163.850117604215</v>
      </c>
      <c r="BO268" s="1">
        <v>3.0380211422449198E-13</v>
      </c>
      <c r="BP268" s="1">
        <v>-2.3843694753587799E-11</v>
      </c>
      <c r="BQ268" s="1">
        <v>-1.23121816925357E-11</v>
      </c>
      <c r="BR268" s="1">
        <v>1.51282610166539E-11</v>
      </c>
      <c r="BS268" s="1">
        <v>-1.7778543085009999E-11</v>
      </c>
      <c r="BT268">
        <v>130.39698785223999</v>
      </c>
      <c r="BU268" s="1">
        <v>9.6905900304739305E-12</v>
      </c>
      <c r="BV268" s="1">
        <v>-3.8317358402386896E-12</v>
      </c>
      <c r="BW268" s="1">
        <v>-1.2054542848771E-11</v>
      </c>
      <c r="BX268">
        <v>84.326381921589203</v>
      </c>
      <c r="BY268" s="1">
        <v>3.3969527511269097E-11</v>
      </c>
      <c r="BZ268">
        <v>115.85383554432499</v>
      </c>
      <c r="CA268">
        <v>138.49104452610999</v>
      </c>
      <c r="CB268" s="1">
        <v>2.4932216219515399E-11</v>
      </c>
      <c r="CC268" s="1">
        <v>2.0396452507581701E-11</v>
      </c>
      <c r="CD268">
        <v>138.93114018568201</v>
      </c>
      <c r="CE268" s="1">
        <v>5.68823676903802E-12</v>
      </c>
      <c r="CF268" s="1">
        <v>3.4354438793573498E-11</v>
      </c>
      <c r="CG268">
        <v>143.639057873794</v>
      </c>
      <c r="CH268" s="1">
        <v>-7.6749675272714106E-12</v>
      </c>
      <c r="CI268">
        <v>131.99593249652099</v>
      </c>
      <c r="CJ268">
        <v>130.302682089054</v>
      </c>
      <c r="CK268">
        <v>145.135022629915</v>
      </c>
      <c r="CL268" s="1">
        <v>-4.8470003180615598E-12</v>
      </c>
      <c r="CM268" s="1">
        <v>-1.76202344085511E-12</v>
      </c>
      <c r="CN268" s="1">
        <v>2.4765677954886201E-12</v>
      </c>
      <c r="CO268">
        <v>143.92416715235501</v>
      </c>
      <c r="CP268" s="1">
        <v>-1.9652846780188401E-11</v>
      </c>
      <c r="CQ268" s="1">
        <v>-1.8636877419552E-11</v>
      </c>
      <c r="CR268" s="1">
        <v>-3.2912352673115001E-12</v>
      </c>
      <c r="CS268">
        <v>121.13270256041601</v>
      </c>
      <c r="CT268" s="1">
        <v>-4.5910070927283801E-11</v>
      </c>
      <c r="CU268">
        <v>179.961370829884</v>
      </c>
      <c r="CV268" s="1">
        <v>-3.6410884075588698E-12</v>
      </c>
      <c r="CW268" s="1">
        <v>-1.4976453673581801E-11</v>
      </c>
      <c r="CX268">
        <f>COUNTIF(B268:CW268, "&gt;1")</f>
        <v>31</v>
      </c>
    </row>
    <row r="269" spans="1:102" x14ac:dyDescent="0.2">
      <c r="A269" t="s">
        <v>663</v>
      </c>
      <c r="B269" s="1">
        <v>-6.3180005599695102E-12</v>
      </c>
      <c r="C269" s="1">
        <v>-6.2161778172415598E-12</v>
      </c>
      <c r="D269" s="1">
        <v>-2.37721484999251E-11</v>
      </c>
      <c r="E269" s="1">
        <v>-1.3194509079010099E-13</v>
      </c>
      <c r="F269" s="1">
        <v>-5.2995075419828101E-12</v>
      </c>
      <c r="G269" s="1">
        <v>1.6518282912093499E-11</v>
      </c>
      <c r="H269">
        <v>155.09386615999401</v>
      </c>
      <c r="I269" s="1">
        <v>1.1891757574400799E-11</v>
      </c>
      <c r="J269">
        <v>92.419553825510306</v>
      </c>
      <c r="K269" s="1">
        <v>-1.2081222416437201E-12</v>
      </c>
      <c r="L269" s="1">
        <v>9.3111887216237396E-12</v>
      </c>
      <c r="M269" s="1">
        <v>9.2078724542804507E-12</v>
      </c>
      <c r="N269" s="1">
        <v>1.6796891237731801E-12</v>
      </c>
      <c r="O269" s="1">
        <v>3.0502818174108403E-11</v>
      </c>
      <c r="P269" s="1">
        <v>-2.3731489067682401E-11</v>
      </c>
      <c r="Q269" s="1">
        <v>-1.2077181218872601E-11</v>
      </c>
      <c r="R269" s="1">
        <v>1.27925936211495E-12</v>
      </c>
      <c r="S269" s="1">
        <v>-2.14766226754487E-11</v>
      </c>
      <c r="T269" s="1">
        <v>-4.1219536012368099E-11</v>
      </c>
      <c r="U269" s="1">
        <v>-1.38887065878047E-11</v>
      </c>
      <c r="V269" s="1">
        <v>1.03116412841171E-10</v>
      </c>
      <c r="W269" s="1">
        <v>-7.8161631019589497E-12</v>
      </c>
      <c r="X269" s="1">
        <v>1.6055412810493299E-11</v>
      </c>
      <c r="Y269" s="1">
        <v>-2.2755569074221901E-11</v>
      </c>
      <c r="Z269" s="1">
        <v>1.15443054195133E-10</v>
      </c>
      <c r="AA269">
        <v>132.21085177573099</v>
      </c>
      <c r="AB269" s="1">
        <v>8.8838290918719904E-11</v>
      </c>
      <c r="AC269">
        <v>108.42269981566</v>
      </c>
      <c r="AD269" s="1">
        <v>-2.7529649545541899E-12</v>
      </c>
      <c r="AE269" s="1">
        <v>1.40599095855247E-11</v>
      </c>
      <c r="AF269">
        <v>147.00780201599599</v>
      </c>
      <c r="AG269" s="1">
        <v>3.14406452924893E-12</v>
      </c>
      <c r="AH269" s="1">
        <v>-1.7880791642209901E-11</v>
      </c>
      <c r="AI269" s="1">
        <v>-4.3321425737456597E-11</v>
      </c>
      <c r="AJ269" s="1">
        <v>1.01864062821606E-11</v>
      </c>
      <c r="AK269" s="1">
        <v>-4.1791830704845797E-11</v>
      </c>
      <c r="AL269" s="1">
        <v>-4.3591387461833503E-11</v>
      </c>
      <c r="AM269">
        <v>109.673944823255</v>
      </c>
      <c r="AN269" s="1">
        <v>-2.5876279631915801E-11</v>
      </c>
      <c r="AO269" s="1">
        <v>-1.05979782031922E-11</v>
      </c>
      <c r="AP269" s="1">
        <v>-1.49123070535577E-11</v>
      </c>
      <c r="AQ269" s="1">
        <v>1.43120953227607E-11</v>
      </c>
      <c r="AR269" s="1">
        <v>4.4379485620360503E-12</v>
      </c>
      <c r="AS269" s="1">
        <v>-6.9241140773529601E-12</v>
      </c>
      <c r="AT269" s="1">
        <v>-8.2438062156998603E-11</v>
      </c>
      <c r="AU269">
        <v>150.93938776710101</v>
      </c>
      <c r="AV269" s="1">
        <v>2.27894787822663E-11</v>
      </c>
      <c r="AW269" s="1">
        <v>8.0253865567146496E-12</v>
      </c>
      <c r="AX269" s="1">
        <v>1.76351060658381E-10</v>
      </c>
      <c r="AY269" s="1">
        <v>1.8918632028642401E-11</v>
      </c>
      <c r="AZ269">
        <v>120.450400959973</v>
      </c>
      <c r="BA269">
        <v>208.53036136984699</v>
      </c>
      <c r="BB269">
        <v>130.256109625714</v>
      </c>
      <c r="BC269" s="1">
        <v>2.2018090529678701E-12</v>
      </c>
      <c r="BD269" s="1">
        <v>7.0525244613641102E-12</v>
      </c>
      <c r="BE269">
        <v>213.42502673721799</v>
      </c>
      <c r="BF269">
        <v>215.38037979664401</v>
      </c>
      <c r="BG269">
        <v>157.18655559553301</v>
      </c>
      <c r="BH269" s="1">
        <v>-1.6951242093054801E-11</v>
      </c>
      <c r="BI269">
        <v>148.87410647981</v>
      </c>
      <c r="BJ269">
        <v>209.62766383536899</v>
      </c>
      <c r="BK269">
        <v>143.89117976923001</v>
      </c>
      <c r="BL269">
        <v>190.010916305536</v>
      </c>
      <c r="BM269">
        <v>142.001851367439</v>
      </c>
      <c r="BN269">
        <v>163.85011760421301</v>
      </c>
      <c r="BO269" s="1">
        <v>1.1605201157356599E-13</v>
      </c>
      <c r="BP269" s="1">
        <v>9.0668973823280405E-12</v>
      </c>
      <c r="BQ269" s="1">
        <v>3.7238451706493297E-11</v>
      </c>
      <c r="BR269" s="1">
        <v>1.19028688061725E-11</v>
      </c>
      <c r="BS269" s="1">
        <v>-1.43889380951929E-11</v>
      </c>
      <c r="BT269">
        <v>130.39698785223999</v>
      </c>
      <c r="BU269" s="1">
        <v>-1.6068566990446099E-11</v>
      </c>
      <c r="BV269" s="1">
        <v>9.5837907160563898E-12</v>
      </c>
      <c r="BW269" s="1">
        <v>2.1202793103477602E-11</v>
      </c>
      <c r="BX269">
        <v>84.326381921589203</v>
      </c>
      <c r="BY269" s="1">
        <v>-3.09765958266789E-11</v>
      </c>
      <c r="BZ269">
        <v>115.85383554432499</v>
      </c>
      <c r="CA269">
        <v>138.491044526114</v>
      </c>
      <c r="CB269" s="1">
        <v>-9.9916034403823007E-12</v>
      </c>
      <c r="CC269" s="1">
        <v>-1.4088919738469299E-11</v>
      </c>
      <c r="CD269">
        <v>138.93114018568201</v>
      </c>
      <c r="CE269" s="1">
        <v>-2.4789623684987401E-11</v>
      </c>
      <c r="CF269" s="1">
        <v>-3.4020293866433503E-11</v>
      </c>
      <c r="CG269">
        <v>143.63905787379301</v>
      </c>
      <c r="CH269" s="1">
        <v>-5.8239626132877999E-12</v>
      </c>
      <c r="CI269">
        <v>131.99593249652199</v>
      </c>
      <c r="CJ269">
        <v>130.302682089054</v>
      </c>
      <c r="CK269">
        <v>145.135022629915</v>
      </c>
      <c r="CL269" s="1">
        <v>-2.3321586596211E-11</v>
      </c>
      <c r="CM269" s="1">
        <v>1.7482180390842699E-11</v>
      </c>
      <c r="CN269" s="1">
        <v>-6.1584978729892403E-12</v>
      </c>
      <c r="CO269">
        <v>143.924167152427</v>
      </c>
      <c r="CP269" s="1">
        <v>2.3885043285191599E-11</v>
      </c>
      <c r="CQ269" s="1">
        <v>1.0930798538412799E-11</v>
      </c>
      <c r="CR269" s="1">
        <v>-4.2954193075142901E-13</v>
      </c>
      <c r="CS269">
        <v>121.13270256041601</v>
      </c>
      <c r="CT269" s="1">
        <v>1.4808459770522799E-12</v>
      </c>
      <c r="CU269">
        <v>179.96137082988301</v>
      </c>
      <c r="CV269" s="1">
        <v>-1.02839999091579E-12</v>
      </c>
      <c r="CW269" s="1">
        <v>-3.05982499663309E-11</v>
      </c>
      <c r="CX269">
        <f>COUNTIF(B269:CW269, "&gt;1")</f>
        <v>31</v>
      </c>
    </row>
    <row r="270" spans="1:102" x14ac:dyDescent="0.2">
      <c r="A270" t="s">
        <v>688</v>
      </c>
      <c r="B270" s="1">
        <v>-6.8741700357314896E-15</v>
      </c>
      <c r="C270">
        <v>100.03083113593701</v>
      </c>
      <c r="D270" s="1">
        <v>-2.8686156637792701E-13</v>
      </c>
      <c r="E270">
        <v>104.588991168999</v>
      </c>
      <c r="F270">
        <v>0</v>
      </c>
      <c r="G270">
        <v>80.616931798888203</v>
      </c>
      <c r="H270" s="1">
        <v>1.5120668671406699E-13</v>
      </c>
      <c r="I270">
        <v>134.10216139647201</v>
      </c>
      <c r="J270">
        <v>86.882777392215502</v>
      </c>
      <c r="K270" s="1">
        <v>-1.02231105304275E-13</v>
      </c>
      <c r="L270" s="1">
        <v>4.8918543397902001E-14</v>
      </c>
      <c r="M270" s="1">
        <v>8.1913856529670003E-14</v>
      </c>
      <c r="N270" s="1">
        <v>1.2674770478653201E-13</v>
      </c>
      <c r="O270">
        <v>112.632823455625</v>
      </c>
      <c r="P270">
        <v>100.974226715532</v>
      </c>
      <c r="Q270" s="1">
        <v>1.9536532438673701E-14</v>
      </c>
      <c r="R270">
        <v>107.983116144969</v>
      </c>
      <c r="S270" s="1">
        <v>-1.7337967006605001E-13</v>
      </c>
      <c r="T270">
        <v>95.941401123335396</v>
      </c>
      <c r="U270" s="1">
        <v>-3.3354085847812198E-14</v>
      </c>
      <c r="V270">
        <v>75.562763822205795</v>
      </c>
      <c r="W270" s="1">
        <v>3.5427279219072301E-14</v>
      </c>
      <c r="X270" s="1">
        <v>-3.4469835375316799E-13</v>
      </c>
      <c r="Y270" s="1">
        <v>-1.8889232935729301E-12</v>
      </c>
      <c r="Z270" s="1">
        <v>-2.5721558780060099E-14</v>
      </c>
      <c r="AA270" s="1">
        <v>2.3083957585703698E-13</v>
      </c>
      <c r="AB270" s="1">
        <v>3.5790735698352702E-14</v>
      </c>
      <c r="AC270" s="1">
        <v>4.0862835227254099E-14</v>
      </c>
      <c r="AD270" s="1">
        <v>2.9161241252921898E-14</v>
      </c>
      <c r="AE270">
        <v>95.578068354238994</v>
      </c>
      <c r="AF270" s="1">
        <v>-1.4764062419011001E-14</v>
      </c>
      <c r="AG270">
        <v>90.631458706419096</v>
      </c>
      <c r="AH270">
        <v>88.502574227274494</v>
      </c>
      <c r="AI270">
        <v>68.700794150260805</v>
      </c>
      <c r="AJ270" s="1">
        <v>-2.2533124894779999E-14</v>
      </c>
      <c r="AK270" s="1">
        <v>2.13874280683266E-14</v>
      </c>
      <c r="AL270" s="1">
        <v>-3.3321201874522202E-14</v>
      </c>
      <c r="AM270" s="1">
        <v>-2.9510474570682201E-14</v>
      </c>
      <c r="AN270" s="1">
        <v>-6.5305615408537501E-13</v>
      </c>
      <c r="AO270" s="1">
        <v>-3.1440934006156597E-14</v>
      </c>
      <c r="AP270">
        <v>153.518177912787</v>
      </c>
      <c r="AQ270" s="1">
        <v>-1.05117993329523E-13</v>
      </c>
      <c r="AR270" s="1">
        <v>1.5486717618423399E-13</v>
      </c>
      <c r="AS270" s="1">
        <v>-3.5648436756475298E-13</v>
      </c>
      <c r="AT270">
        <v>78.610184597795595</v>
      </c>
      <c r="AU270">
        <v>84.490897835649406</v>
      </c>
      <c r="AV270">
        <v>120.60442847886399</v>
      </c>
      <c r="AW270" s="1">
        <v>-3.7436039058829498E-13</v>
      </c>
      <c r="AX270" s="1">
        <v>-2.6258925541769199E-13</v>
      </c>
      <c r="AY270">
        <v>172.664816857425</v>
      </c>
      <c r="AZ270" s="1">
        <v>7.9518382194222805E-14</v>
      </c>
      <c r="BA270" s="1">
        <v>-1.08594045642548E-13</v>
      </c>
      <c r="BB270">
        <v>200.62628341910599</v>
      </c>
      <c r="BC270">
        <v>128.540461085001</v>
      </c>
      <c r="BD270" s="1">
        <v>-1.4200535081234299E-13</v>
      </c>
      <c r="BE270">
        <v>209.550123993477</v>
      </c>
      <c r="BF270" s="1">
        <v>-1.68983987360833E-14</v>
      </c>
      <c r="BG270">
        <v>190.01091630553401</v>
      </c>
      <c r="BH270" s="1">
        <v>-2.3153866246876002E-13</v>
      </c>
      <c r="BI270" s="1">
        <v>-9.1976612626173701E-13</v>
      </c>
      <c r="BJ270" s="1">
        <v>-2.6300503354724501E-13</v>
      </c>
      <c r="BK270" s="1">
        <v>1.6337601351635401E-14</v>
      </c>
      <c r="BL270" s="1">
        <v>-7.9976017078897306E-14</v>
      </c>
      <c r="BM270">
        <v>88.207273327388606</v>
      </c>
      <c r="BN270">
        <v>53.162969544298299</v>
      </c>
      <c r="BO270" s="1">
        <v>1.0260043650314299E-12</v>
      </c>
      <c r="BP270" s="1">
        <v>-1.85879948057262E-14</v>
      </c>
      <c r="BQ270">
        <v>94.761645839379298</v>
      </c>
      <c r="BR270" s="1">
        <v>3.67237216662497E-13</v>
      </c>
      <c r="BS270" s="1">
        <v>5.6942033995314098E-14</v>
      </c>
      <c r="BT270" s="1">
        <v>-7.3182128545385003E-15</v>
      </c>
      <c r="BU270" s="1">
        <v>3.8193831777777801E-13</v>
      </c>
      <c r="BV270" s="1">
        <v>-1.2228966350862E-12</v>
      </c>
      <c r="BW270" s="1">
        <v>6.11819954886445E-14</v>
      </c>
      <c r="BX270">
        <v>48.165933286492702</v>
      </c>
      <c r="BY270">
        <v>49.212199634265097</v>
      </c>
      <c r="BZ270">
        <v>52.976267340223799</v>
      </c>
      <c r="CA270" s="1">
        <v>-5.7434325978278297E-14</v>
      </c>
      <c r="CB270" s="1">
        <v>-1.10260785142649E-13</v>
      </c>
      <c r="CC270" s="1">
        <v>-1.07852698592808E-13</v>
      </c>
      <c r="CD270">
        <v>111.81174376505901</v>
      </c>
      <c r="CE270" s="1">
        <v>-2.8061498585716599E-13</v>
      </c>
      <c r="CF270" s="1">
        <v>1.31478506486144E-14</v>
      </c>
      <c r="CG270" s="1">
        <v>-2.4160226557228199E-12</v>
      </c>
      <c r="CH270" s="1">
        <v>-2.3076703226226701E-13</v>
      </c>
      <c r="CI270" s="1">
        <v>9.3949788615150206E-14</v>
      </c>
      <c r="CJ270">
        <v>73.204519386504899</v>
      </c>
      <c r="CK270" s="1">
        <v>4.39307164319088E-13</v>
      </c>
      <c r="CL270" s="1">
        <v>-1.4322035123003599E-14</v>
      </c>
      <c r="CM270" s="1">
        <v>1.6267955661152E-13</v>
      </c>
      <c r="CX270">
        <f>COUNTIF(B270:CW270, "&gt;1")</f>
        <v>31</v>
      </c>
    </row>
    <row r="271" spans="1:102" x14ac:dyDescent="0.2">
      <c r="A271" t="s">
        <v>756</v>
      </c>
      <c r="B271" s="1">
        <v>-1.2325963225114399E-11</v>
      </c>
      <c r="C271" s="1">
        <v>1.98030793878805E-13</v>
      </c>
      <c r="D271" s="1">
        <v>2.5357401978653299E-12</v>
      </c>
      <c r="E271" s="1">
        <v>-2.5018748673704299E-11</v>
      </c>
      <c r="F271" s="1">
        <v>-1.9385148576424801E-11</v>
      </c>
      <c r="G271" s="1">
        <v>-1.09549864558973E-11</v>
      </c>
      <c r="H271">
        <v>155.09386615999401</v>
      </c>
      <c r="I271" s="1">
        <v>-2.81942641790375E-11</v>
      </c>
      <c r="J271">
        <v>92.419553825509894</v>
      </c>
      <c r="K271" s="1">
        <v>3.2574887598600201E-12</v>
      </c>
      <c r="L271" s="1">
        <v>1.5011200074901301E-11</v>
      </c>
      <c r="M271" s="1">
        <v>6.7213424345550297E-12</v>
      </c>
      <c r="N271" s="1">
        <v>-1.62117643945189E-11</v>
      </c>
      <c r="O271" s="1">
        <v>-1.9973555552589801E-11</v>
      </c>
      <c r="P271" s="1">
        <v>-1.0946257251535E-11</v>
      </c>
      <c r="Q271" s="1">
        <v>-1.13359409422829E-11</v>
      </c>
      <c r="R271" s="1">
        <v>-3.7010749830915504E-12</v>
      </c>
      <c r="S271" s="1">
        <v>-3.9997380467149802E-11</v>
      </c>
      <c r="T271" s="1">
        <v>-1.68975695742941E-11</v>
      </c>
      <c r="U271" s="1">
        <v>1.7874173882392599E-11</v>
      </c>
      <c r="V271" s="1">
        <v>-2.3712884467698299E-11</v>
      </c>
      <c r="W271" s="1">
        <v>-2.71875975259882E-11</v>
      </c>
      <c r="X271" s="1">
        <v>-9.5749896579761605E-12</v>
      </c>
      <c r="Y271" s="1">
        <v>-9.1101340815422898E-12</v>
      </c>
      <c r="Z271" s="1">
        <v>3.9465669103826802E-12</v>
      </c>
      <c r="AA271">
        <v>132.21085177568199</v>
      </c>
      <c r="AB271" s="1">
        <v>3.8187009867503601E-13</v>
      </c>
      <c r="AC271">
        <v>108.422699815659</v>
      </c>
      <c r="AD271" s="1">
        <v>1.6171420208220401E-11</v>
      </c>
      <c r="AE271" s="1">
        <v>-2.2380874328475701E-11</v>
      </c>
      <c r="AF271">
        <v>147.00780201599599</v>
      </c>
      <c r="AG271" s="1">
        <v>-3.3436194557522198E-11</v>
      </c>
      <c r="AH271" s="1">
        <v>-3.6837333652890301E-12</v>
      </c>
      <c r="AI271" s="1">
        <v>-1.8699721646872798E-11</v>
      </c>
      <c r="AJ271" s="1">
        <v>-8.5805233316978399E-12</v>
      </c>
      <c r="AK271" s="1">
        <v>-2.4872855735440499E-11</v>
      </c>
      <c r="AL271" s="1">
        <v>-7.0003829751701502E-12</v>
      </c>
      <c r="AM271">
        <v>109.673944823266</v>
      </c>
      <c r="AN271" s="1">
        <v>-1.8022108436542201E-11</v>
      </c>
      <c r="AO271" s="1">
        <v>2.42591729014797E-11</v>
      </c>
      <c r="AP271" s="1">
        <v>-3.3891560851895701E-12</v>
      </c>
      <c r="AQ271" s="1">
        <v>6.4584560210270298E-12</v>
      </c>
      <c r="AR271" s="1">
        <v>-2.16195624591674E-11</v>
      </c>
      <c r="AS271" s="1">
        <v>-1.56817062191277E-12</v>
      </c>
      <c r="AT271" s="1">
        <v>2.35112744092312E-11</v>
      </c>
      <c r="AU271">
        <v>150.93938776710101</v>
      </c>
      <c r="AV271" s="1">
        <v>-1.30393879447077E-11</v>
      </c>
      <c r="AW271" s="1">
        <v>6.7662299987192097E-12</v>
      </c>
      <c r="AX271" s="1">
        <v>-1.99090105452163E-11</v>
      </c>
      <c r="AY271" s="1">
        <v>3.04017897401837E-11</v>
      </c>
      <c r="AZ271">
        <v>120.450400959973</v>
      </c>
      <c r="BA271">
        <v>208.530361369849</v>
      </c>
      <c r="BB271">
        <v>130.256109625714</v>
      </c>
      <c r="BC271" s="1">
        <v>2.1452395593307299E-13</v>
      </c>
      <c r="BD271" s="1">
        <v>-6.2506306824777601E-11</v>
      </c>
      <c r="BE271">
        <v>213.42502673721799</v>
      </c>
      <c r="BF271">
        <v>215.380379796645</v>
      </c>
      <c r="BG271">
        <v>157.18655559553099</v>
      </c>
      <c r="BH271" s="1">
        <v>8.1851571737693505E-12</v>
      </c>
      <c r="BI271">
        <v>148.87410647982799</v>
      </c>
      <c r="BJ271">
        <v>209.62766383536601</v>
      </c>
      <c r="BK271">
        <v>143.89117976923001</v>
      </c>
      <c r="BL271">
        <v>190.01091630553501</v>
      </c>
      <c r="BM271">
        <v>142.001851367439</v>
      </c>
      <c r="BN271">
        <v>163.85011760421301</v>
      </c>
      <c r="BO271" s="1">
        <v>-2.2975219203020301E-12</v>
      </c>
      <c r="BP271" s="1">
        <v>-1.727326382114E-12</v>
      </c>
      <c r="BQ271" s="1">
        <v>-1.3702967953556399E-11</v>
      </c>
      <c r="BR271" s="1">
        <v>-3.86676551575752E-12</v>
      </c>
      <c r="BS271" s="1">
        <v>7.4541408680455801E-12</v>
      </c>
      <c r="BT271">
        <v>130.39698785223999</v>
      </c>
      <c r="BU271" s="1">
        <v>6.7561343208130798E-13</v>
      </c>
      <c r="BV271" s="1">
        <v>1.7873649664765501E-11</v>
      </c>
      <c r="BW271" s="1">
        <v>-1.3809101795465E-11</v>
      </c>
      <c r="BX271">
        <v>84.326381921589402</v>
      </c>
      <c r="BY271" s="1">
        <v>2.0778619284709201E-11</v>
      </c>
      <c r="BZ271">
        <v>115.853835544326</v>
      </c>
      <c r="CA271">
        <v>138.491044526114</v>
      </c>
      <c r="CB271" s="1">
        <v>-1.5080459862696101E-11</v>
      </c>
      <c r="CC271" s="1">
        <v>-7.8578858185547906E-12</v>
      </c>
      <c r="CD271">
        <v>138.93114018568201</v>
      </c>
      <c r="CE271" s="1">
        <v>-4.5506158146128401E-11</v>
      </c>
      <c r="CF271" s="1">
        <v>-7.1149828869713696E-11</v>
      </c>
      <c r="CG271">
        <v>143.639057873795</v>
      </c>
      <c r="CH271" s="1">
        <v>8.3336541611952996E-12</v>
      </c>
      <c r="CI271">
        <v>131.99593249652199</v>
      </c>
      <c r="CJ271">
        <v>130.30268208905301</v>
      </c>
      <c r="CK271">
        <v>145.135022629915</v>
      </c>
      <c r="CL271" s="1">
        <v>3.7866286188535299E-12</v>
      </c>
      <c r="CM271" s="1">
        <v>2.31575251767666E-11</v>
      </c>
      <c r="CN271" s="1">
        <v>-1.7125866590222E-11</v>
      </c>
      <c r="CO271">
        <v>143.924167152428</v>
      </c>
      <c r="CP271" s="1">
        <v>-1.86635841661852E-11</v>
      </c>
      <c r="CQ271" s="1">
        <v>-3.2586804149890299E-12</v>
      </c>
      <c r="CR271" s="1">
        <v>-1.16473590668193E-11</v>
      </c>
      <c r="CS271">
        <v>121.13270256041601</v>
      </c>
      <c r="CT271" s="1">
        <v>7.8919739113424604E-11</v>
      </c>
      <c r="CU271">
        <v>179.96137082988301</v>
      </c>
      <c r="CV271" s="1">
        <v>6.6180230602551096E-12</v>
      </c>
      <c r="CW271" s="1">
        <v>-1.0736108977967E-10</v>
      </c>
      <c r="CX271">
        <f>COUNTIF(B271:CW271, "&gt;1")</f>
        <v>31</v>
      </c>
    </row>
    <row r="272" spans="1:102" x14ac:dyDescent="0.2">
      <c r="A272" t="s">
        <v>474</v>
      </c>
      <c r="B272" s="1">
        <v>-9.1931188763548498E-14</v>
      </c>
      <c r="C272" s="1">
        <v>-3.3956063317867297E-30</v>
      </c>
      <c r="D272" s="1">
        <v>-6.4534714279536106E-14</v>
      </c>
      <c r="E272" s="1">
        <v>-5.1030898163706E-14</v>
      </c>
      <c r="F272" s="1">
        <v>1.9120408757589399E-14</v>
      </c>
      <c r="G272" s="1">
        <v>-7.5263019309426404E-14</v>
      </c>
      <c r="H272" s="1">
        <v>1.36319028419268E-13</v>
      </c>
      <c r="I272" s="1">
        <v>-3.4712774893163599E-14</v>
      </c>
      <c r="J272" s="1">
        <v>-3.36490558144704E-15</v>
      </c>
      <c r="K272" s="1">
        <v>-5.7416464607789802E-14</v>
      </c>
      <c r="L272" s="1">
        <v>2.1186358329168099E-14</v>
      </c>
      <c r="M272">
        <v>0</v>
      </c>
      <c r="N272" s="1">
        <v>-1.08955222858913E-12</v>
      </c>
      <c r="O272" s="1">
        <v>-4.2854833046245597E-14</v>
      </c>
      <c r="P272" s="1">
        <v>-1.9469698875403701E-13</v>
      </c>
      <c r="Q272" s="1">
        <v>4.4713585857537297E-14</v>
      </c>
      <c r="R272" s="1">
        <v>1.4538519488828799E-13</v>
      </c>
      <c r="S272">
        <v>167.269830660894</v>
      </c>
      <c r="T272" s="1">
        <v>1.8147157218836999E-14</v>
      </c>
      <c r="U272" s="1">
        <v>-9.2343279610796202E-14</v>
      </c>
      <c r="V272" s="1">
        <v>-7.7881136838657695E-14</v>
      </c>
      <c r="W272" s="1">
        <v>8.0118919023228296E-14</v>
      </c>
      <c r="X272" s="1">
        <v>-1.3416938213873201E-12</v>
      </c>
      <c r="Y272">
        <v>175.21413032106</v>
      </c>
      <c r="Z272">
        <v>94.294941257089604</v>
      </c>
      <c r="AA272" s="1">
        <v>1.6793416975331599E-13</v>
      </c>
      <c r="AB272" s="1">
        <v>-3.1810112455728598E-13</v>
      </c>
      <c r="AC272" s="1">
        <v>3.4239642409239E-13</v>
      </c>
      <c r="AD272" s="1">
        <v>-5.7973808804776496E-14</v>
      </c>
      <c r="AE272" s="1">
        <v>-5.9479109766351705E-14</v>
      </c>
      <c r="AF272" s="1">
        <v>-5.1529338356927101E-13</v>
      </c>
      <c r="AG272" s="1">
        <v>-2.82528003855997E-13</v>
      </c>
      <c r="AH272" s="1">
        <v>9.8995867486595597E-14</v>
      </c>
      <c r="AI272" s="1">
        <v>5.4836376016998399E-14</v>
      </c>
      <c r="AJ272" s="1">
        <v>-3.1330969072900401E-13</v>
      </c>
      <c r="AK272" s="1">
        <v>1.2121237947921001E-13</v>
      </c>
      <c r="AL272" s="1">
        <v>1.2243971092128E-13</v>
      </c>
      <c r="AM272" s="1">
        <v>2.51904493634714E-14</v>
      </c>
      <c r="AN272" s="1">
        <v>-4.7708846681780799E-14</v>
      </c>
      <c r="AO272" s="1">
        <v>-8.1136321682488208E-15</v>
      </c>
      <c r="AP272" s="1">
        <v>2.1530938263774301E-14</v>
      </c>
      <c r="AQ272" s="1">
        <v>-5.6292506112573098E-12</v>
      </c>
      <c r="AR272" s="1">
        <v>6.3888085973943404E-13</v>
      </c>
      <c r="AS272" s="1">
        <v>1.90030269767647E-13</v>
      </c>
      <c r="AT272" s="1">
        <v>-8.8563686780989101E-15</v>
      </c>
      <c r="AU272" s="1">
        <v>2.7764101738474602E-14</v>
      </c>
      <c r="AV272" s="1">
        <v>2.36857238806315E-14</v>
      </c>
      <c r="AW272" s="1">
        <v>2.5977376431945799E-14</v>
      </c>
      <c r="AX272" s="1">
        <v>-4.8279605598052699E-14</v>
      </c>
      <c r="AY272" s="1">
        <v>2.8125317882107199E-14</v>
      </c>
      <c r="AZ272" s="1">
        <v>-1.63004612345061E-13</v>
      </c>
      <c r="BA272" s="1">
        <v>2.6809365441509901E-14</v>
      </c>
      <c r="BB272">
        <v>74.420653142118198</v>
      </c>
      <c r="BC272">
        <v>213.42502673721799</v>
      </c>
      <c r="BD272">
        <v>215.380379796645</v>
      </c>
      <c r="BE272">
        <v>157.186555595535</v>
      </c>
      <c r="BF272" s="1">
        <v>-5.9183908330092305E-14</v>
      </c>
      <c r="BG272">
        <v>148.87410647981</v>
      </c>
      <c r="BH272">
        <v>209.62766383536601</v>
      </c>
      <c r="BI272">
        <v>143.89117976923001</v>
      </c>
      <c r="BJ272">
        <v>190.010916305536</v>
      </c>
      <c r="BK272">
        <v>142.001851367439</v>
      </c>
      <c r="BL272">
        <v>163.85011760421301</v>
      </c>
      <c r="BM272">
        <v>97.684971302970794</v>
      </c>
      <c r="BN272">
        <v>101.925011394823</v>
      </c>
      <c r="BO272">
        <v>93.376559717025501</v>
      </c>
      <c r="BP272">
        <v>96.590924742867202</v>
      </c>
      <c r="BQ272">
        <v>57.610884791499998</v>
      </c>
      <c r="BR272">
        <v>130.39698785223999</v>
      </c>
      <c r="BS272">
        <v>55.429304701269601</v>
      </c>
      <c r="BT272">
        <v>103.49677407588899</v>
      </c>
      <c r="BU272">
        <v>89.637299292712797</v>
      </c>
      <c r="BV272">
        <v>84.326381921588805</v>
      </c>
      <c r="BW272">
        <v>96.295809103910898</v>
      </c>
      <c r="BX272">
        <v>115.85383554432499</v>
      </c>
      <c r="BY272">
        <v>138.49104452611201</v>
      </c>
      <c r="BZ272">
        <v>109.55547646562199</v>
      </c>
      <c r="CA272">
        <v>48.367250287714398</v>
      </c>
      <c r="CB272">
        <v>138.93114018568201</v>
      </c>
      <c r="CC272">
        <v>74.631480100386497</v>
      </c>
      <c r="CD272">
        <v>87.683318739297306</v>
      </c>
      <c r="CE272">
        <v>143.639057873794</v>
      </c>
      <c r="CF272">
        <v>63.200337777022099</v>
      </c>
      <c r="CG272">
        <v>131.99593249652099</v>
      </c>
      <c r="CH272" s="1">
        <v>-7.4638056578908495E-15</v>
      </c>
      <c r="CI272" s="1">
        <v>4.01822426375048E-13</v>
      </c>
      <c r="CJ272" s="1">
        <v>-5.8116059556937796E-13</v>
      </c>
      <c r="CK272" s="1">
        <v>3.0157779028011899E-14</v>
      </c>
      <c r="CL272" s="1">
        <v>2.4528552284545002E-13</v>
      </c>
      <c r="CM272" s="1">
        <v>-5.4656404219830797E-14</v>
      </c>
      <c r="CN272" s="1">
        <v>4.1565398188296802E-14</v>
      </c>
      <c r="CO272" s="1">
        <v>6.5318354840656103E-13</v>
      </c>
      <c r="CP272" s="1">
        <v>9.6413434668108202E-14</v>
      </c>
      <c r="CQ272" s="1">
        <v>1.8612185351806499E-14</v>
      </c>
      <c r="CR272" s="1">
        <v>5.0290928762365999E-13</v>
      </c>
      <c r="CS272" s="1">
        <v>-1.82052283299673E-13</v>
      </c>
      <c r="CT272" s="1">
        <v>7.30200460902832E-13</v>
      </c>
      <c r="CX272">
        <f>COUNTIF(B272:CW272, "&gt;1")</f>
        <v>34</v>
      </c>
    </row>
    <row r="273" spans="1:102" x14ac:dyDescent="0.2">
      <c r="A273" t="s">
        <v>345</v>
      </c>
      <c r="B273" s="1">
        <v>1.0175723641265001E-14</v>
      </c>
      <c r="C273" s="1">
        <v>-2.3540157888642302E-13</v>
      </c>
      <c r="D273" s="1">
        <v>-1.11234014470592E-14</v>
      </c>
      <c r="E273" s="1">
        <v>-2.7855926905347702E-12</v>
      </c>
      <c r="F273" s="1">
        <v>-6.2564442602711098E-15</v>
      </c>
      <c r="G273">
        <v>86.132986756455296</v>
      </c>
      <c r="H273" s="1">
        <v>-3.7931271718315804E-12</v>
      </c>
      <c r="I273">
        <v>135.26243599293699</v>
      </c>
      <c r="J273">
        <v>92.399196840448894</v>
      </c>
      <c r="K273" s="1">
        <v>2.9167161199530303E-14</v>
      </c>
      <c r="L273" s="1">
        <v>-1.9681402848965701E-12</v>
      </c>
      <c r="M273" s="1">
        <v>1.34274833581104E-14</v>
      </c>
      <c r="N273" s="1">
        <v>-2.1147309048780301E-14</v>
      </c>
      <c r="O273" s="1">
        <v>5.0446899853516597E-12</v>
      </c>
      <c r="P273" s="1">
        <v>-2.55999827129959E-13</v>
      </c>
      <c r="Q273" s="1">
        <v>3.2124750049057597E-11</v>
      </c>
      <c r="R273" s="1">
        <v>-1.9571032652904801E-12</v>
      </c>
      <c r="S273" s="1">
        <v>-7.49724224337811E-13</v>
      </c>
      <c r="T273" s="1">
        <v>6.6669595460994806E-11</v>
      </c>
      <c r="U273">
        <v>58.967374516441502</v>
      </c>
      <c r="V273">
        <v>84.709903011372205</v>
      </c>
      <c r="W273">
        <v>54.504115636491001</v>
      </c>
      <c r="X273" s="1">
        <v>-1.8863132380844299E-12</v>
      </c>
      <c r="Y273">
        <v>175.17670268601299</v>
      </c>
      <c r="Z273" s="1">
        <v>-2.4969238567149698E-12</v>
      </c>
      <c r="AA273" s="1">
        <v>2.1964857692446401E-13</v>
      </c>
      <c r="AB273">
        <v>55.4965442826662</v>
      </c>
      <c r="AC273">
        <v>108.42269981566</v>
      </c>
      <c r="AD273" s="1">
        <v>-4.1827689794752199E-10</v>
      </c>
      <c r="AE273" s="1">
        <v>3.93736315250249E-13</v>
      </c>
      <c r="AF273" s="1">
        <v>4.18858229459946E-13</v>
      </c>
      <c r="AG273" s="1">
        <v>5.1368344370326001E-14</v>
      </c>
      <c r="AH273" s="1">
        <v>-2.24189872503051E-12</v>
      </c>
      <c r="AI273" s="1">
        <v>-2.43339317976206E-12</v>
      </c>
      <c r="AJ273" s="1">
        <v>-1.6333996386185799E-12</v>
      </c>
      <c r="AK273" s="1">
        <v>5.5368313041680297E-12</v>
      </c>
      <c r="AL273" s="1">
        <v>-2.2818575654025698E-12</v>
      </c>
      <c r="AM273" s="1">
        <v>-3.3995376366137798E-14</v>
      </c>
      <c r="AN273" s="1">
        <v>3.5070248304112798E-14</v>
      </c>
      <c r="AO273" s="1">
        <v>1.5258772682856699E-13</v>
      </c>
      <c r="AP273" s="1">
        <v>-3.43926103684902E-12</v>
      </c>
      <c r="AQ273" s="1">
        <v>4.8649730484426303E-14</v>
      </c>
      <c r="AR273" s="1">
        <v>2.79862145523824E-12</v>
      </c>
      <c r="AS273" s="1">
        <v>1.75059264938545E-14</v>
      </c>
      <c r="AT273" s="1">
        <v>4.0859285693098303E-12</v>
      </c>
      <c r="AU273" s="1">
        <v>1.3004922567133299E-13</v>
      </c>
      <c r="AV273">
        <v>79.823229479589202</v>
      </c>
      <c r="AW273" s="1">
        <v>1.03472452730728E-12</v>
      </c>
      <c r="AX273" s="1">
        <v>5.9629378223067096E-11</v>
      </c>
      <c r="AY273" s="1">
        <v>-4.2391153807284297E-11</v>
      </c>
      <c r="AZ273" s="1">
        <v>-2.9020284578043799E-13</v>
      </c>
      <c r="BA273">
        <v>208.53036136984801</v>
      </c>
      <c r="BB273">
        <v>129.88735395618801</v>
      </c>
      <c r="BC273" s="1">
        <v>1.2482007607644499E-13</v>
      </c>
      <c r="BD273" s="1">
        <v>-4.5640103553072099E-14</v>
      </c>
      <c r="BE273" s="1">
        <v>-1.6508060237129199E-12</v>
      </c>
      <c r="BF273">
        <v>215.380379796645</v>
      </c>
      <c r="BG273">
        <v>157.18655559553201</v>
      </c>
      <c r="BH273" s="1">
        <v>1.6280123311893099E-13</v>
      </c>
      <c r="BI273">
        <v>148.865125874976</v>
      </c>
      <c r="BJ273">
        <v>188.43338679287399</v>
      </c>
      <c r="BK273">
        <v>143.89117976923001</v>
      </c>
      <c r="BL273" s="1">
        <v>6.1345559366527798E-13</v>
      </c>
      <c r="BM273" s="1">
        <v>-5.3629291111578303E-12</v>
      </c>
      <c r="BN273" s="1">
        <v>-3.2959769200738401E-13</v>
      </c>
      <c r="BO273">
        <v>97.684971302970794</v>
      </c>
      <c r="BP273">
        <v>61.448806722134499</v>
      </c>
      <c r="BQ273">
        <v>93.376559717023</v>
      </c>
      <c r="BR273">
        <v>96.590924742876197</v>
      </c>
      <c r="BS273" s="1">
        <v>2.7908893599448301E-11</v>
      </c>
      <c r="BT273" s="1">
        <v>-3.5922422111153499E-13</v>
      </c>
      <c r="BU273" s="1">
        <v>-1.2478089466750801E-11</v>
      </c>
      <c r="BV273" s="1">
        <v>-1.26791389667428E-13</v>
      </c>
      <c r="BW273" s="1">
        <v>-1.7878914623344101E-13</v>
      </c>
      <c r="BX273" s="1">
        <v>9.851310219845501E-10</v>
      </c>
      <c r="BY273" s="1">
        <v>9.1714794316067393E-12</v>
      </c>
      <c r="BZ273" s="1">
        <v>-1.19816571012038E-11</v>
      </c>
      <c r="CA273" s="1">
        <v>2.8114609536918801E-13</v>
      </c>
      <c r="CB273">
        <v>109.55547646562501</v>
      </c>
      <c r="CC273">
        <v>48.367250287714299</v>
      </c>
      <c r="CD273">
        <v>138.93114018568201</v>
      </c>
      <c r="CE273">
        <v>74.139035303470607</v>
      </c>
      <c r="CF273">
        <v>87.683318739298997</v>
      </c>
      <c r="CG273">
        <v>143.639057873794</v>
      </c>
      <c r="CH273">
        <v>63.200337777022298</v>
      </c>
      <c r="CI273">
        <v>131.99593249652199</v>
      </c>
      <c r="CJ273">
        <v>130.302682089054</v>
      </c>
      <c r="CK273">
        <v>145.135022629915</v>
      </c>
      <c r="CL273" s="1">
        <v>-2.3149467544310099E-12</v>
      </c>
      <c r="CM273">
        <v>115.57491632108599</v>
      </c>
      <c r="CN273">
        <v>120.508202229462</v>
      </c>
      <c r="CO273">
        <v>143.924167152428</v>
      </c>
      <c r="CP273">
        <v>76.226751277847498</v>
      </c>
      <c r="CQ273" s="1">
        <v>3.1676591572726602E-12</v>
      </c>
      <c r="CR273" s="1">
        <v>-2.21586235256036E-13</v>
      </c>
      <c r="CS273" s="1">
        <v>3.3039156817720799E-14</v>
      </c>
      <c r="CT273" s="1">
        <v>6.8848400480153397E-12</v>
      </c>
      <c r="CU273" s="1">
        <v>4.1731813468477203E-12</v>
      </c>
      <c r="CV273" s="1">
        <v>2.6661577719438199E-14</v>
      </c>
      <c r="CW273" s="1">
        <v>-9.4878919738318301E-12</v>
      </c>
      <c r="CX273">
        <f>COUNTIF(B273:CW273, "&gt;1")</f>
        <v>35</v>
      </c>
    </row>
    <row r="274" spans="1:102" x14ac:dyDescent="0.2">
      <c r="A274" t="s">
        <v>175</v>
      </c>
      <c r="B274" s="1">
        <v>-2.0152637441975099E-12</v>
      </c>
      <c r="C274" s="1">
        <v>-5.0115655852362596E-13</v>
      </c>
      <c r="D274">
        <v>109.11097462548</v>
      </c>
      <c r="E274">
        <v>109.86556053696</v>
      </c>
      <c r="F274" s="1">
        <v>-2.4570771896026702E-13</v>
      </c>
      <c r="G274" s="1">
        <v>1.86908298404281E-12</v>
      </c>
      <c r="H274">
        <v>155.09386615999401</v>
      </c>
      <c r="I274" s="1">
        <v>-1.9502402275681599E-13</v>
      </c>
      <c r="J274" s="1">
        <v>-2.0192181856712901E-14</v>
      </c>
      <c r="K274">
        <v>52.858493870001297</v>
      </c>
      <c r="L274" s="1">
        <v>-1.90700577158414E-13</v>
      </c>
      <c r="M274" s="1">
        <v>-4.2778506703534301E-13</v>
      </c>
      <c r="N274" s="1">
        <v>-8.4103727539840004E-14</v>
      </c>
      <c r="O274" s="1">
        <v>4.64215484653974E-14</v>
      </c>
      <c r="P274">
        <v>103.165788649845</v>
      </c>
      <c r="Q274" s="1">
        <v>1.35108939241645E-13</v>
      </c>
      <c r="R274" s="1">
        <v>-1.6754986063598701E-13</v>
      </c>
      <c r="S274">
        <v>0</v>
      </c>
      <c r="T274" s="1">
        <v>1.7666095843896901E-14</v>
      </c>
      <c r="U274">
        <v>58.967374516442099</v>
      </c>
      <c r="V274" s="1">
        <v>1.4762929680258499E-13</v>
      </c>
      <c r="W274" s="1">
        <v>5.7158534226962502E-15</v>
      </c>
      <c r="X274" s="1">
        <v>2.5035858627140101E-13</v>
      </c>
      <c r="Y274" s="1">
        <v>-4.3442414936308002E-13</v>
      </c>
      <c r="Z274" s="1">
        <v>4.2215579032201103E-14</v>
      </c>
      <c r="AA274">
        <v>132.21085177568301</v>
      </c>
      <c r="AB274" s="1">
        <v>-1.57076704830522E-14</v>
      </c>
      <c r="AC274">
        <v>108.333181012802</v>
      </c>
      <c r="AD274">
        <v>175.18168433493099</v>
      </c>
      <c r="AE274" s="1">
        <v>-2.3531642683194701E-15</v>
      </c>
      <c r="AF274">
        <v>147.00780201599599</v>
      </c>
      <c r="AG274">
        <v>135.50555826247401</v>
      </c>
      <c r="AH274">
        <v>93.244441204611803</v>
      </c>
      <c r="AI274" s="1">
        <v>-1.1851440732162701E-13</v>
      </c>
      <c r="AJ274" s="1">
        <v>-5.6557342875261501E-14</v>
      </c>
      <c r="AK274">
        <v>110.624452014943</v>
      </c>
      <c r="AL274" s="1">
        <v>-8.0266116859201607E-15</v>
      </c>
      <c r="AM274">
        <v>109.673944823265</v>
      </c>
      <c r="AN274" s="1">
        <v>3.8189568336688499E-14</v>
      </c>
      <c r="AO274">
        <v>133.56700523879499</v>
      </c>
      <c r="AP274">
        <v>184.95131416882199</v>
      </c>
      <c r="AQ274">
        <v>164.45760090441101</v>
      </c>
      <c r="AR274">
        <v>143.213381624146</v>
      </c>
      <c r="AS274" s="1">
        <v>-1.37242850658972E-13</v>
      </c>
      <c r="AT274">
        <v>150.93938776709999</v>
      </c>
      <c r="AU274" s="1">
        <v>-3.0325485077573498E-13</v>
      </c>
      <c r="AV274">
        <v>87.5383550749617</v>
      </c>
      <c r="AW274" s="1">
        <v>-2.7481176004669599E-14</v>
      </c>
      <c r="AX274" s="1">
        <v>-2.7223439202392502E-12</v>
      </c>
      <c r="AY274">
        <v>120.450400959973</v>
      </c>
      <c r="AZ274">
        <v>130.256109625703</v>
      </c>
      <c r="BA274" s="1">
        <v>-4.2388339414847002E-13</v>
      </c>
      <c r="BB274" s="1">
        <v>-3.3039156817720799E-14</v>
      </c>
      <c r="BC274">
        <v>213.42502673721799</v>
      </c>
      <c r="BD274" s="1">
        <v>1.5454882773130599E-13</v>
      </c>
      <c r="BE274">
        <v>157.18655559553301</v>
      </c>
      <c r="BF274">
        <v>91.665010583905996</v>
      </c>
      <c r="BG274" s="1">
        <v>-4.5120987296388099E-14</v>
      </c>
      <c r="BH274">
        <v>209.62766383536601</v>
      </c>
      <c r="BI274">
        <v>143.89117976923001</v>
      </c>
      <c r="BJ274" s="1">
        <v>-2.3843006209505299E-13</v>
      </c>
      <c r="BK274" s="1">
        <v>8.4900226969395898E-15</v>
      </c>
      <c r="BL274">
        <v>163.85011760421199</v>
      </c>
      <c r="BM274" s="1">
        <v>-1.07588027397726E-15</v>
      </c>
      <c r="BN274" s="1">
        <v>1.02441172039259E-13</v>
      </c>
      <c r="BO274" s="1">
        <v>1.17020265109063E-13</v>
      </c>
      <c r="BP274" s="1">
        <v>-1.2156291185090899E-13</v>
      </c>
      <c r="BQ274">
        <v>57.610884791500098</v>
      </c>
      <c r="BR274" s="1">
        <v>6.6688733119487801E-14</v>
      </c>
      <c r="BS274" s="1">
        <v>1.3440482180528399E-12</v>
      </c>
      <c r="BT274" s="1">
        <v>-7.4920882186043697E-14</v>
      </c>
      <c r="BU274">
        <v>89.637299292713394</v>
      </c>
      <c r="BV274" s="1">
        <v>-2.1518347300643099E-14</v>
      </c>
      <c r="BW274" s="1">
        <v>-1.03453579343372E-13</v>
      </c>
      <c r="BX274">
        <v>115.853835544326</v>
      </c>
      <c r="BY274">
        <v>138.491044526113</v>
      </c>
      <c r="BZ274" s="1">
        <v>-1.5325925878728401E-13</v>
      </c>
      <c r="CA274">
        <v>48.367250287713603</v>
      </c>
      <c r="CB274">
        <v>138.63247752436001</v>
      </c>
      <c r="CC274">
        <v>74.631480100386398</v>
      </c>
      <c r="CD274">
        <v>143.63905787379201</v>
      </c>
      <c r="CE274">
        <v>63.200337777021801</v>
      </c>
      <c r="CF274" s="1">
        <v>3.9783098839016099E-13</v>
      </c>
      <c r="CG274">
        <v>130.302682089054</v>
      </c>
      <c r="CH274">
        <v>145.135022629915</v>
      </c>
      <c r="CI274" s="1">
        <v>2.6263656774653301E-14</v>
      </c>
      <c r="CJ274" s="1">
        <v>-1.11261687856075E-13</v>
      </c>
      <c r="CK274" s="1">
        <v>8.7581218890860695E-14</v>
      </c>
      <c r="CL274">
        <v>143.924167152428</v>
      </c>
      <c r="CM274" s="1">
        <v>-4.0681689143768002E-14</v>
      </c>
      <c r="CN274">
        <v>157.93713097422901</v>
      </c>
      <c r="CO274">
        <v>159.73430226377599</v>
      </c>
      <c r="CP274">
        <v>121.13270256041601</v>
      </c>
      <c r="CQ274" s="1">
        <v>-1.9660961877456399E-14</v>
      </c>
      <c r="CR274" s="1">
        <v>-2.3883018696280098E-13</v>
      </c>
      <c r="CS274" s="1">
        <v>1.8494375211566599E-13</v>
      </c>
      <c r="CT274">
        <v>133.743953241192</v>
      </c>
      <c r="CX274">
        <f>COUNTIF(B274:CW274, "&gt;1")</f>
        <v>44</v>
      </c>
    </row>
    <row r="275" spans="1:102" x14ac:dyDescent="0.2">
      <c r="A275" t="s">
        <v>834</v>
      </c>
      <c r="B275" s="1">
        <v>-3.39707252994532E-13</v>
      </c>
      <c r="C275">
        <v>123.768951960129</v>
      </c>
      <c r="D275" s="1">
        <v>-4.8083505716078202E-14</v>
      </c>
      <c r="E275" s="1">
        <v>-5.8304613650796701E-14</v>
      </c>
      <c r="F275">
        <v>81.657714624421004</v>
      </c>
      <c r="G275" s="1">
        <v>1.77050890282231E-13</v>
      </c>
      <c r="H275" s="1">
        <v>-5.4389163775000096E-13</v>
      </c>
      <c r="I275" s="1">
        <v>7.5636425839314101E-14</v>
      </c>
      <c r="J275">
        <v>92.419553825509894</v>
      </c>
      <c r="K275">
        <v>52.858493870001901</v>
      </c>
      <c r="L275" s="1">
        <v>3.86215757019057E-12</v>
      </c>
      <c r="M275" s="1">
        <v>1.89025514287466E-13</v>
      </c>
      <c r="N275" s="1">
        <v>1.3530655519278299E-13</v>
      </c>
      <c r="O275">
        <v>114.124515186252</v>
      </c>
      <c r="P275">
        <v>91.499296646956296</v>
      </c>
      <c r="Q275" s="1">
        <v>-7.2937305916694095E-13</v>
      </c>
      <c r="R275">
        <v>108.424728630109</v>
      </c>
      <c r="S275" s="1">
        <v>-1.3043655951357399E-13</v>
      </c>
      <c r="T275">
        <v>103.16329735766099</v>
      </c>
      <c r="U275">
        <v>58.967374516440302</v>
      </c>
      <c r="V275">
        <v>84.709903011371097</v>
      </c>
      <c r="W275" s="1">
        <v>-2.11033725688265E-14</v>
      </c>
      <c r="X275" s="1">
        <v>2.1661243421884901E-14</v>
      </c>
      <c r="Y275" s="1">
        <v>-5.5166700199914004E-15</v>
      </c>
      <c r="Z275" s="1">
        <v>-4.58914455466819E-14</v>
      </c>
      <c r="AA275" s="1">
        <v>2.9885497266799401E-13</v>
      </c>
      <c r="AB275" s="1">
        <v>5.2562274274382502E-14</v>
      </c>
      <c r="AC275">
        <v>105.490693109397</v>
      </c>
      <c r="AD275" s="1">
        <v>1.0332645863429699E-11</v>
      </c>
      <c r="AE275" s="1">
        <v>1.5853296635197299E-13</v>
      </c>
      <c r="AF275" s="1">
        <v>-5.7167133249798304E-15</v>
      </c>
      <c r="AG275">
        <v>135.50555826247401</v>
      </c>
      <c r="AH275">
        <v>89.666784312329696</v>
      </c>
      <c r="AI275">
        <v>95.796429265480199</v>
      </c>
      <c r="AJ275">
        <v>77.095608278212197</v>
      </c>
      <c r="AK275" s="1">
        <v>-1.7061338813789401E-13</v>
      </c>
      <c r="AL275" s="1">
        <v>-6.9813047994013405E-14</v>
      </c>
      <c r="AM275">
        <v>0</v>
      </c>
      <c r="AN275">
        <v>92.080158566057193</v>
      </c>
      <c r="AO275" s="1">
        <v>3.71279776150459E-14</v>
      </c>
      <c r="AP275">
        <v>184.95131416882001</v>
      </c>
      <c r="AQ275" s="1">
        <v>-2.07991585024242E-13</v>
      </c>
      <c r="AR275" s="1">
        <v>-2.98295211974235E-13</v>
      </c>
      <c r="AS275">
        <v>143.21338162414401</v>
      </c>
      <c r="AT275">
        <v>118.110582365808</v>
      </c>
      <c r="AU275" s="1">
        <v>-2.99823419823412E-14</v>
      </c>
      <c r="AV275">
        <v>79.823229479590097</v>
      </c>
      <c r="AW275">
        <v>87.538355074962098</v>
      </c>
      <c r="AX275">
        <v>122.30626396619699</v>
      </c>
      <c r="AY275" s="1">
        <v>2.3755068637072101E-14</v>
      </c>
      <c r="AZ275" s="1">
        <v>-5.59510136059356E-13</v>
      </c>
      <c r="BA275">
        <v>112.548739761834</v>
      </c>
      <c r="BB275" s="1">
        <v>3.36503553841532E-15</v>
      </c>
      <c r="BC275" s="1">
        <v>7.9536241714910998E-14</v>
      </c>
      <c r="BD275" s="1">
        <v>-6.7479393602748305E-14</v>
      </c>
      <c r="BE275">
        <v>214.517351995865</v>
      </c>
      <c r="BF275" s="1">
        <v>3.9692328594995002E-14</v>
      </c>
      <c r="BG275">
        <v>91.665010583907204</v>
      </c>
      <c r="BH275" s="1">
        <v>-7.9146910053604698E-14</v>
      </c>
      <c r="BI275" s="1">
        <v>-2.2680118340604301E-14</v>
      </c>
      <c r="BJ275">
        <v>138.93467704481401</v>
      </c>
      <c r="BK275" s="1">
        <v>-6.3900480017567402E-14</v>
      </c>
      <c r="BL275" s="1">
        <v>3.1392082666093198E-13</v>
      </c>
      <c r="BM275" s="1">
        <v>-2.6906084251044501E-13</v>
      </c>
      <c r="BN275">
        <v>97.684632180423193</v>
      </c>
      <c r="BO275" s="1">
        <v>-6.0040346211513996E-14</v>
      </c>
      <c r="BP275" s="1">
        <v>1.1010019529466001E-12</v>
      </c>
      <c r="BQ275">
        <v>96.3339825753323</v>
      </c>
      <c r="BR275">
        <v>57.610884791497199</v>
      </c>
      <c r="BS275" s="1">
        <v>-3.7630272097653401E-13</v>
      </c>
      <c r="BT275">
        <v>53.412267157640898</v>
      </c>
      <c r="BU275">
        <v>103.496162689711</v>
      </c>
      <c r="BV275" s="1">
        <v>-2.3072141987672002E-13</v>
      </c>
      <c r="BW275" s="1">
        <v>8.3652041972410606E-14</v>
      </c>
      <c r="BX275">
        <v>94.35197315632</v>
      </c>
      <c r="BY275" s="1">
        <v>2.1329555140533E-13</v>
      </c>
      <c r="BZ275">
        <v>138.49104452609501</v>
      </c>
      <c r="CA275">
        <v>109.50043512742</v>
      </c>
      <c r="CB275">
        <v>48.367250287713297</v>
      </c>
      <c r="CC275">
        <v>134.71764989868001</v>
      </c>
      <c r="CD275">
        <v>74.631480100386796</v>
      </c>
      <c r="CE275" s="1">
        <v>5.4688557591698797E-14</v>
      </c>
      <c r="CF275">
        <v>143.639057873794</v>
      </c>
      <c r="CG275">
        <v>63.200337777022298</v>
      </c>
      <c r="CH275" s="1">
        <v>4.0055883269357798E-14</v>
      </c>
      <c r="CI275" s="1">
        <v>-1.16593567365168E-12</v>
      </c>
      <c r="CJ275" s="1">
        <v>9.0698763217190995E-15</v>
      </c>
      <c r="CK275" s="1">
        <v>1.6568853902972401E-12</v>
      </c>
      <c r="CL275">
        <v>120.54213006294501</v>
      </c>
      <c r="CM275">
        <v>143.92416715242899</v>
      </c>
      <c r="CN275">
        <v>68.797239125710803</v>
      </c>
      <c r="CO275" s="1">
        <v>-7.5757975770408895E-14</v>
      </c>
      <c r="CP275" s="1">
        <v>5.4444805104916002E-13</v>
      </c>
      <c r="CQ275">
        <v>78.646018601881096</v>
      </c>
      <c r="CR275">
        <v>179.96137082988301</v>
      </c>
      <c r="CS275" s="1">
        <v>-5.6964356355088301E-13</v>
      </c>
      <c r="CT275" s="1">
        <v>9.6753740290180598E-13</v>
      </c>
      <c r="CX275">
        <f>COUNTIF(B275:CW275, "&gt;1")</f>
        <v>44</v>
      </c>
    </row>
    <row r="276" spans="1:102" x14ac:dyDescent="0.2">
      <c r="A276" t="s">
        <v>216</v>
      </c>
      <c r="B276" s="1">
        <v>6.0435849746373298E-13</v>
      </c>
      <c r="C276" s="1">
        <v>8.2073977945555598E-14</v>
      </c>
      <c r="D276" s="1">
        <v>-6.7943658428189897E-14</v>
      </c>
      <c r="E276" s="1">
        <v>7.8377456158281299E-14</v>
      </c>
      <c r="F276" s="1">
        <v>7.1397023360279799E-13</v>
      </c>
      <c r="G276" s="1">
        <v>1.2195934034428299E-13</v>
      </c>
      <c r="H276" s="1">
        <v>-1.17435057313364E-13</v>
      </c>
      <c r="I276" s="1">
        <v>2.5374020999983E-13</v>
      </c>
      <c r="J276" s="1">
        <v>5.3829357604982103E-14</v>
      </c>
      <c r="K276" s="1">
        <v>1.17104097130466E-14</v>
      </c>
      <c r="L276" s="1">
        <v>1.64381528737238E-13</v>
      </c>
      <c r="M276" s="1">
        <v>1.21374413635717E-13</v>
      </c>
      <c r="N276">
        <v>0</v>
      </c>
      <c r="O276" s="1">
        <v>4.1557499497441398E-13</v>
      </c>
      <c r="P276" s="1">
        <v>-8.9901518896792695E-14</v>
      </c>
      <c r="Q276">
        <v>167.269830660895</v>
      </c>
      <c r="R276" s="1">
        <v>-3.34721134836806E-13</v>
      </c>
      <c r="S276" s="1">
        <v>1.60371462181564E-13</v>
      </c>
      <c r="T276" s="1">
        <v>-5.25302473996277E-15</v>
      </c>
      <c r="U276" s="1">
        <v>-3.86668093855655E-14</v>
      </c>
      <c r="V276" s="1">
        <v>1.2079135227676999E-12</v>
      </c>
      <c r="W276">
        <v>175.21413032106099</v>
      </c>
      <c r="X276">
        <v>94.294941257089604</v>
      </c>
      <c r="Y276" s="1">
        <v>2.62851127370055E-13</v>
      </c>
      <c r="Z276" s="1">
        <v>-8.1578351135563508E-15</v>
      </c>
      <c r="AA276" s="1">
        <v>-6.4411032883534696E-13</v>
      </c>
      <c r="AB276" s="1">
        <v>-1.3899219011559899E-13</v>
      </c>
      <c r="AC276" s="1">
        <v>-4.2391736253951099E-14</v>
      </c>
      <c r="AD276" s="1">
        <v>3.57300569273771E-13</v>
      </c>
      <c r="AE276" s="1">
        <v>-1.28784794747119E-12</v>
      </c>
      <c r="AF276" s="1">
        <v>1.74484285830982E-13</v>
      </c>
      <c r="AG276" s="1">
        <v>7.0852449583567797E-14</v>
      </c>
      <c r="AH276" s="1">
        <v>-4.2121160685007399E-13</v>
      </c>
      <c r="AI276" s="1">
        <v>-3.5104295367479802E-14</v>
      </c>
      <c r="AJ276" s="1">
        <v>-1.29341557829589E-13</v>
      </c>
      <c r="AK276" s="1">
        <v>-1.29800618306133E-13</v>
      </c>
      <c r="AL276" s="1">
        <v>-1.1574888392169601E-12</v>
      </c>
      <c r="AM276" s="1">
        <v>-8.8153055479053803E-14</v>
      </c>
      <c r="AN276" s="1">
        <v>-2.9667948312262201E-14</v>
      </c>
      <c r="AO276" s="1">
        <v>4.6724293077688901E-14</v>
      </c>
      <c r="AP276" s="1">
        <v>2.4998544627647001E-16</v>
      </c>
      <c r="AQ276" s="1">
        <v>-2.2920113833009102E-13</v>
      </c>
      <c r="AR276" s="1">
        <v>2.9153123790896198E-14</v>
      </c>
      <c r="AS276" s="1">
        <v>6.0466929447421203E-14</v>
      </c>
      <c r="AT276" s="1">
        <v>-2.02187869670935E-13</v>
      </c>
      <c r="AU276" s="1">
        <v>-2.1988356889985501E-14</v>
      </c>
      <c r="AV276" s="1">
        <v>2.4013944477437E-14</v>
      </c>
      <c r="AW276">
        <v>74.420653142114801</v>
      </c>
      <c r="AX276">
        <v>213.42502673721799</v>
      </c>
      <c r="AY276">
        <v>215.380379796645</v>
      </c>
      <c r="AZ276">
        <v>157.18655559553201</v>
      </c>
      <c r="BA276" s="1">
        <v>4.3490969101467999E-14</v>
      </c>
      <c r="BB276">
        <v>148.87410647981</v>
      </c>
      <c r="BC276">
        <v>209.62766383536601</v>
      </c>
      <c r="BD276">
        <v>143.89117976923001</v>
      </c>
      <c r="BE276">
        <v>190.01091630553501</v>
      </c>
      <c r="BF276">
        <v>142.001851367439</v>
      </c>
      <c r="BG276">
        <v>163.85011760421301</v>
      </c>
      <c r="BH276">
        <v>97.684971302971206</v>
      </c>
      <c r="BI276">
        <v>101.925011394826</v>
      </c>
      <c r="BJ276">
        <v>93.376559717023994</v>
      </c>
      <c r="BK276">
        <v>96.590924742867799</v>
      </c>
      <c r="BL276">
        <v>57.610884791499402</v>
      </c>
      <c r="BM276">
        <v>130.39698785223999</v>
      </c>
      <c r="BN276">
        <v>55.429304701267803</v>
      </c>
      <c r="BO276">
        <v>103.496774075891</v>
      </c>
      <c r="BP276">
        <v>89.6372992927122</v>
      </c>
      <c r="BQ276">
        <v>84.326381921589203</v>
      </c>
      <c r="BR276">
        <v>96.295809103911694</v>
      </c>
      <c r="BS276">
        <v>115.85383554432499</v>
      </c>
      <c r="BT276">
        <v>138.491044526114</v>
      </c>
      <c r="BU276">
        <v>109.55547646562501</v>
      </c>
      <c r="BV276">
        <v>48.367250287714199</v>
      </c>
      <c r="BW276">
        <v>138.93114018568201</v>
      </c>
      <c r="BX276">
        <v>74.631480100387094</v>
      </c>
      <c r="BY276">
        <v>87.683318739297803</v>
      </c>
      <c r="BZ276">
        <v>143.639057873794</v>
      </c>
      <c r="CA276">
        <v>63.200337777023002</v>
      </c>
      <c r="CB276">
        <v>131.99593249652199</v>
      </c>
      <c r="CC276">
        <v>130.302682089054</v>
      </c>
      <c r="CD276">
        <v>145.135022629915</v>
      </c>
      <c r="CE276">
        <v>188.01261187063</v>
      </c>
      <c r="CF276">
        <v>115.583490967044</v>
      </c>
      <c r="CG276">
        <v>120.542130062943</v>
      </c>
      <c r="CH276">
        <v>143.92416715242899</v>
      </c>
      <c r="CI276">
        <v>76.226751277833301</v>
      </c>
      <c r="CJ276">
        <v>157.93713097422801</v>
      </c>
      <c r="CK276">
        <v>159.73430226377499</v>
      </c>
      <c r="CL276">
        <v>121.13270256041601</v>
      </c>
      <c r="CM276">
        <v>78.854685127558</v>
      </c>
      <c r="CN276" s="1">
        <v>1.5330441418906401E-14</v>
      </c>
      <c r="CO276" s="1">
        <v>2.7775084310959601E-14</v>
      </c>
      <c r="CX276">
        <f>COUNTIF(B276:CW276, "&gt;1")</f>
        <v>45</v>
      </c>
    </row>
    <row r="277" spans="1:102" x14ac:dyDescent="0.2">
      <c r="A277" t="s">
        <v>208</v>
      </c>
      <c r="B277" s="1">
        <v>2.06288603331341E-13</v>
      </c>
      <c r="C277">
        <v>123.768951960129</v>
      </c>
      <c r="D277" s="1">
        <v>-1.2999174461030601E-13</v>
      </c>
      <c r="E277">
        <v>109.47772741012299</v>
      </c>
      <c r="F277" s="1">
        <v>-3.1298618631283799E-14</v>
      </c>
      <c r="G277">
        <v>86.132986756455793</v>
      </c>
      <c r="H277" s="1">
        <v>-4.6980027488974399E-13</v>
      </c>
      <c r="I277">
        <v>135.26243599293599</v>
      </c>
      <c r="J277">
        <v>74.531898246379299</v>
      </c>
      <c r="K277" s="1">
        <v>-1.8707669115223899E-13</v>
      </c>
      <c r="L277" s="1">
        <v>2.37040399606192E-13</v>
      </c>
      <c r="M277" s="1">
        <v>1.38142268752473E-14</v>
      </c>
      <c r="N277">
        <v>121.265479777305</v>
      </c>
      <c r="O277">
        <v>114.124515186252</v>
      </c>
      <c r="P277">
        <v>103.147788956086</v>
      </c>
      <c r="Q277" s="1">
        <v>-1.4493962970652601E-14</v>
      </c>
      <c r="R277">
        <v>108.778742007094</v>
      </c>
      <c r="S277">
        <v>167.269830660895</v>
      </c>
      <c r="T277">
        <v>103.57722535460501</v>
      </c>
      <c r="U277" s="1">
        <v>-7.1302550387547097E-14</v>
      </c>
      <c r="V277">
        <v>84.709903011370798</v>
      </c>
      <c r="W277" s="1">
        <v>-2.08287527531093E-13</v>
      </c>
      <c r="X277">
        <v>101.981655171786</v>
      </c>
      <c r="Y277">
        <v>175.21413032105801</v>
      </c>
      <c r="Z277" s="1">
        <v>3.7317629595884998E-13</v>
      </c>
      <c r="AA277" s="1">
        <v>1.6870228099944201E-12</v>
      </c>
      <c r="AB277" s="1">
        <v>5.1651464960987402E-15</v>
      </c>
      <c r="AC277">
        <v>108.422699815652</v>
      </c>
      <c r="AD277">
        <v>0</v>
      </c>
      <c r="AE277">
        <v>96.162243572771999</v>
      </c>
      <c r="AF277" s="1">
        <v>-5.7809983208208004E-12</v>
      </c>
      <c r="AG277">
        <v>135.50555826238599</v>
      </c>
      <c r="AH277" s="1">
        <v>1.19227609517919E-13</v>
      </c>
      <c r="AI277">
        <v>96.160881881496806</v>
      </c>
      <c r="AJ277">
        <v>77.095608278211998</v>
      </c>
      <c r="AK277" s="1">
        <v>-6.97168102398162E-14</v>
      </c>
      <c r="AL277" s="1">
        <v>7.8953376023534796E-15</v>
      </c>
      <c r="AM277">
        <v>92.082760838917807</v>
      </c>
      <c r="AN277" s="1">
        <v>2.94498201565301E-13</v>
      </c>
      <c r="AO277">
        <v>184.951314168821</v>
      </c>
      <c r="AP277" s="1">
        <v>-2.0564351478902602E-12</v>
      </c>
      <c r="AQ277" s="1">
        <v>2.7946704534918799E-14</v>
      </c>
      <c r="AR277">
        <v>143.21338162414801</v>
      </c>
      <c r="AS277">
        <v>118.33184685879201</v>
      </c>
      <c r="AT277" s="1">
        <v>-3.4796833728884501E-14</v>
      </c>
      <c r="AU277">
        <v>79.823229479588605</v>
      </c>
      <c r="AV277">
        <v>125.43420764360999</v>
      </c>
      <c r="AW277">
        <v>186.79309707022699</v>
      </c>
      <c r="AX277" s="1">
        <v>-3.38596645385047E-13</v>
      </c>
      <c r="AY277" s="1">
        <v>1.6654503129193899E-10</v>
      </c>
      <c r="AZ277">
        <v>130.256109625714</v>
      </c>
      <c r="BA277" s="1">
        <v>4.2165408622454501E-13</v>
      </c>
      <c r="BB277">
        <v>74.420653142137297</v>
      </c>
      <c r="BC277" s="1">
        <v>-2.4463968187865901E-13</v>
      </c>
      <c r="BD277">
        <v>215.38037979664401</v>
      </c>
      <c r="BE277">
        <v>157.18655559553201</v>
      </c>
      <c r="BF277">
        <v>86.395875309584596</v>
      </c>
      <c r="BG277">
        <v>148.87410647981099</v>
      </c>
      <c r="BH277">
        <v>209.62766383536601</v>
      </c>
      <c r="BI277" s="1">
        <v>7.57714646357488E-14</v>
      </c>
      <c r="BJ277">
        <v>190.01091630553501</v>
      </c>
      <c r="BK277" s="1">
        <v>-1.2938561254657299E-13</v>
      </c>
      <c r="BL277" s="1">
        <v>6.0678000781694697E-14</v>
      </c>
      <c r="BM277">
        <v>97.684971302970993</v>
      </c>
      <c r="BN277" s="1">
        <v>2.3233149605879502E-13</v>
      </c>
      <c r="BO277">
        <v>95.621780273416604</v>
      </c>
      <c r="BP277" s="1">
        <v>-1.07415549921948E-13</v>
      </c>
      <c r="BQ277">
        <v>130.39698785223899</v>
      </c>
      <c r="BR277">
        <v>49.999433164018797</v>
      </c>
      <c r="BS277">
        <v>103.49677407589201</v>
      </c>
      <c r="BT277" s="1">
        <v>1.4112618403270999E-13</v>
      </c>
      <c r="BU277" s="1">
        <v>2.9547094082974602E-13</v>
      </c>
      <c r="BV277">
        <v>87.583531943945303</v>
      </c>
      <c r="BW277" s="1">
        <v>3.3223904724703999E-13</v>
      </c>
      <c r="BX277">
        <v>138.491044526113</v>
      </c>
      <c r="BY277">
        <v>109.555476465626</v>
      </c>
      <c r="BZ277" s="1">
        <v>4.4973308188966998E-14</v>
      </c>
      <c r="CA277" s="1">
        <v>2.3135545910590701E-14</v>
      </c>
      <c r="CB277">
        <v>69.754449278417695</v>
      </c>
      <c r="CC277" s="1">
        <v>-2.1551233217890001E-16</v>
      </c>
      <c r="CD277" s="1">
        <v>1.9439605577663901E-13</v>
      </c>
      <c r="CE277">
        <v>63.200337777022398</v>
      </c>
      <c r="CF277">
        <v>131.99593249652199</v>
      </c>
      <c r="CG277">
        <v>132.15446268431</v>
      </c>
      <c r="CH277" s="1">
        <v>-2.6875593667318202E-13</v>
      </c>
      <c r="CI277">
        <v>115.583490967044</v>
      </c>
      <c r="CJ277">
        <v>117.848041431328</v>
      </c>
      <c r="CK277">
        <v>143.924167152428</v>
      </c>
      <c r="CL277" s="1">
        <v>-1.74692599515173E-13</v>
      </c>
      <c r="CM277" s="1">
        <v>-3.4949121937835298E-14</v>
      </c>
      <c r="CN277" s="1">
        <v>-1.67173931488477E-13</v>
      </c>
      <c r="CO277">
        <v>75.232886577069394</v>
      </c>
      <c r="CP277" s="1">
        <v>-6.8190605518887494E-14</v>
      </c>
      <c r="CQ277" s="1">
        <v>-8.1957504750043906E-15</v>
      </c>
      <c r="CR277">
        <v>129.702548926546</v>
      </c>
      <c r="CX277">
        <f>COUNTIF(B277:CW277, "&gt;1")</f>
        <v>51</v>
      </c>
    </row>
    <row r="278" spans="1:102" x14ac:dyDescent="0.2">
      <c r="A278" t="s">
        <v>209</v>
      </c>
      <c r="B278" s="1">
        <v>3.2568024052531897E-14</v>
      </c>
      <c r="C278">
        <v>123.76895196012801</v>
      </c>
      <c r="D278" s="1">
        <v>1.0189722448914299E-13</v>
      </c>
      <c r="E278">
        <v>109.477727410124</v>
      </c>
      <c r="F278" s="1">
        <v>3.3203203918837999E-14</v>
      </c>
      <c r="G278">
        <v>86.132986756454002</v>
      </c>
      <c r="H278" s="1">
        <v>-7.2054680544247403E-14</v>
      </c>
      <c r="I278">
        <v>135.26243599293599</v>
      </c>
      <c r="J278">
        <v>74.531898246378205</v>
      </c>
      <c r="K278" s="1">
        <v>9.4980836802117697E-14</v>
      </c>
      <c r="L278" s="1">
        <v>2.50435227662989E-13</v>
      </c>
      <c r="M278" s="1">
        <v>2.56405671470578E-14</v>
      </c>
      <c r="N278">
        <v>121.26547977730399</v>
      </c>
      <c r="O278">
        <v>114.124515186252</v>
      </c>
      <c r="P278">
        <v>103.147788956087</v>
      </c>
      <c r="Q278" s="1">
        <v>-8.4282299263262995E-14</v>
      </c>
      <c r="R278">
        <v>108.778742007096</v>
      </c>
      <c r="S278">
        <v>167.269830660895</v>
      </c>
      <c r="T278">
        <v>103.57722535460501</v>
      </c>
      <c r="U278" s="1">
        <v>4.1472040977222498E-12</v>
      </c>
      <c r="V278">
        <v>84.709903011372205</v>
      </c>
      <c r="W278" s="1">
        <v>3.6874724658597999E-10</v>
      </c>
      <c r="X278">
        <v>101.98165517178499</v>
      </c>
      <c r="Y278">
        <v>175.21413032106099</v>
      </c>
      <c r="Z278" s="1">
        <v>2.9260557322253999E-13</v>
      </c>
      <c r="AA278" s="1">
        <v>-7.2747224222949604E-13</v>
      </c>
      <c r="AB278" s="1">
        <v>-1.9747682961334E-13</v>
      </c>
      <c r="AC278">
        <v>108.42269981566</v>
      </c>
      <c r="AD278" s="1">
        <v>1.45658559235312E-12</v>
      </c>
      <c r="AE278">
        <v>96.162243572772795</v>
      </c>
      <c r="AF278">
        <v>0</v>
      </c>
      <c r="AG278">
        <v>135.505558262476</v>
      </c>
      <c r="AH278" s="1">
        <v>-1.9791289031408201E-13</v>
      </c>
      <c r="AI278">
        <v>96.160881881498298</v>
      </c>
      <c r="AJ278">
        <v>77.095608278212495</v>
      </c>
      <c r="AK278" s="1">
        <v>1.18119002634966E-13</v>
      </c>
      <c r="AL278" s="1">
        <v>8.2304423032349399E-14</v>
      </c>
      <c r="AM278" s="1">
        <v>1.0616559574663899E-12</v>
      </c>
      <c r="AN278">
        <v>92.082760838918304</v>
      </c>
      <c r="AO278" s="1">
        <v>-3.0340550883932901E-13</v>
      </c>
      <c r="AP278">
        <v>184.951314168821</v>
      </c>
      <c r="AQ278" s="1">
        <v>-1.6762725796738699E-13</v>
      </c>
      <c r="AR278">
        <v>143.21338162414301</v>
      </c>
      <c r="AS278">
        <v>118.33184685879399</v>
      </c>
      <c r="AT278" s="1">
        <v>2.5769137846536399E-13</v>
      </c>
      <c r="AU278">
        <v>79.823229479589102</v>
      </c>
      <c r="AV278">
        <v>125.43420764360999</v>
      </c>
      <c r="AW278">
        <v>186.79309707023</v>
      </c>
      <c r="AX278" s="1">
        <v>-1.2087686087761199E-13</v>
      </c>
      <c r="AY278" s="1">
        <v>8.8649329854152796E-14</v>
      </c>
      <c r="AZ278">
        <v>130.256109625714</v>
      </c>
      <c r="BA278" s="1">
        <v>-5.0995479142503599E-14</v>
      </c>
      <c r="BB278">
        <v>74.420653142115398</v>
      </c>
      <c r="BC278" s="1">
        <v>3.74313549729743E-13</v>
      </c>
      <c r="BD278">
        <v>215.38037979664301</v>
      </c>
      <c r="BE278">
        <v>157.18655559553301</v>
      </c>
      <c r="BF278">
        <v>86.395875309585506</v>
      </c>
      <c r="BG278">
        <v>148.87410647981</v>
      </c>
      <c r="BH278">
        <v>209.62766383536501</v>
      </c>
      <c r="BI278" s="1">
        <v>-3.2581027808751499E-14</v>
      </c>
      <c r="BJ278">
        <v>190.010916305536</v>
      </c>
      <c r="BK278" s="1">
        <v>-5.9804201621001594E-14</v>
      </c>
      <c r="BL278" s="1">
        <v>3.8979231311049102E-13</v>
      </c>
      <c r="BM278">
        <v>97.684971302971206</v>
      </c>
      <c r="BN278" s="1">
        <v>-5.2131544618601E-14</v>
      </c>
      <c r="BO278" s="1">
        <v>1.92467308864617E-14</v>
      </c>
      <c r="BP278">
        <v>95.621780273420001</v>
      </c>
      <c r="BQ278" s="1">
        <v>5.4192434314095298E-14</v>
      </c>
      <c r="BR278">
        <v>130.39698785223999</v>
      </c>
      <c r="BS278">
        <v>49.999433164019003</v>
      </c>
      <c r="BT278">
        <v>103.496774075891</v>
      </c>
      <c r="BU278" s="1">
        <v>3.78217415835967E-13</v>
      </c>
      <c r="BV278" s="1">
        <v>-6.2238852329821899E-14</v>
      </c>
      <c r="BW278">
        <v>87.583531943945701</v>
      </c>
      <c r="BX278" s="1">
        <v>1.72644119004068E-13</v>
      </c>
      <c r="BY278">
        <v>138.49104452611201</v>
      </c>
      <c r="BZ278">
        <v>109.55547646562501</v>
      </c>
      <c r="CA278" s="1">
        <v>-5.26273987814689E-14</v>
      </c>
      <c r="CB278" s="1">
        <v>-4.4087719961831702E-14</v>
      </c>
      <c r="CC278">
        <v>69.754449278418207</v>
      </c>
      <c r="CD278" s="1">
        <v>2.01884954507628E-13</v>
      </c>
      <c r="CE278" s="1">
        <v>4.3923836992637903E-14</v>
      </c>
      <c r="CF278">
        <v>63.200337777024799</v>
      </c>
      <c r="CG278">
        <v>131.99593249652199</v>
      </c>
      <c r="CH278">
        <v>132.15446268430901</v>
      </c>
      <c r="CI278" s="1">
        <v>-7.0096504290223906E-14</v>
      </c>
      <c r="CJ278">
        <v>115.58349096704301</v>
      </c>
      <c r="CK278">
        <v>117.848041431327</v>
      </c>
      <c r="CL278">
        <v>143.92416715242999</v>
      </c>
      <c r="CM278" s="1">
        <v>-4.0533594941768599E-14</v>
      </c>
      <c r="CN278" s="1">
        <v>1.4167938505171699E-12</v>
      </c>
      <c r="CO278" s="1">
        <v>6.7035121749268897E-13</v>
      </c>
      <c r="CP278" s="1">
        <v>1.6654503129193899E-10</v>
      </c>
      <c r="CQ278">
        <v>75.232886577069294</v>
      </c>
      <c r="CR278" s="1">
        <v>-9.3409657873954998E-14</v>
      </c>
      <c r="CS278" s="1">
        <v>-7.3142812908603905E-13</v>
      </c>
      <c r="CT278">
        <v>129.702548926546</v>
      </c>
      <c r="CX278">
        <f>COUNTIF(B278:CW278, "&gt;1")</f>
        <v>51</v>
      </c>
    </row>
    <row r="279" spans="1:102" x14ac:dyDescent="0.2">
      <c r="A279" t="s">
        <v>850</v>
      </c>
      <c r="B279">
        <v>125.379446570003</v>
      </c>
      <c r="C279">
        <v>123.76895196012801</v>
      </c>
      <c r="D279" s="1">
        <v>-4.12266588948132E-13</v>
      </c>
      <c r="E279" s="1">
        <v>-9.5908027109025601E-15</v>
      </c>
      <c r="F279">
        <v>81.657714624389598</v>
      </c>
      <c r="G279">
        <v>86.132986756455296</v>
      </c>
      <c r="H279">
        <v>155.09386615999401</v>
      </c>
      <c r="I279">
        <v>135.262435992935</v>
      </c>
      <c r="J279" s="1">
        <v>1.10439847341881E-13</v>
      </c>
      <c r="K279">
        <v>52.858493870001801</v>
      </c>
      <c r="L279">
        <v>206.92963065269001</v>
      </c>
      <c r="M279">
        <v>87.130572151973894</v>
      </c>
      <c r="N279">
        <v>121.26547977730399</v>
      </c>
      <c r="O279">
        <v>114.124515186252</v>
      </c>
      <c r="P279">
        <v>103.165788649845</v>
      </c>
      <c r="Q279">
        <v>92.802985024744004</v>
      </c>
      <c r="R279" s="1">
        <v>-1.2199841357086799E-14</v>
      </c>
      <c r="S279">
        <v>167.269830660895</v>
      </c>
      <c r="T279">
        <v>103.57722535460501</v>
      </c>
      <c r="U279">
        <v>58.9673745164406</v>
      </c>
      <c r="V279" s="1">
        <v>6.9309678185858299E-13</v>
      </c>
      <c r="W279">
        <v>54.5041156364911</v>
      </c>
      <c r="X279" s="1">
        <v>2.9606290598385402E-14</v>
      </c>
      <c r="Y279">
        <v>175.21413032106099</v>
      </c>
      <c r="Z279" s="1">
        <v>-1.1828077090760699E-13</v>
      </c>
      <c r="AA279">
        <v>132.21085177568099</v>
      </c>
      <c r="AB279" s="1">
        <v>-2.2814252216012398E-13</v>
      </c>
      <c r="AC279" s="1">
        <v>3.58277121329179E-13</v>
      </c>
      <c r="AD279">
        <v>0</v>
      </c>
      <c r="AE279">
        <v>96.162243572772994</v>
      </c>
      <c r="AF279" s="1">
        <v>1.0185123130893201E-13</v>
      </c>
      <c r="AG279">
        <v>135.50555826247501</v>
      </c>
      <c r="AH279">
        <v>93.244441204611604</v>
      </c>
      <c r="AI279">
        <v>96.161287221593597</v>
      </c>
      <c r="AJ279">
        <v>77.095608278214598</v>
      </c>
      <c r="AK279">
        <v>110.624452014941</v>
      </c>
      <c r="AL279">
        <v>73.816125849549394</v>
      </c>
      <c r="AM279" s="1">
        <v>-1.1589337322313499E-13</v>
      </c>
      <c r="AN279">
        <v>92.082760838917906</v>
      </c>
      <c r="AO279">
        <v>133.56700523879999</v>
      </c>
      <c r="AP279" s="1">
        <v>-2.0345543671765699E-12</v>
      </c>
      <c r="AQ279" s="1">
        <v>-1.76604083080172E-13</v>
      </c>
      <c r="AR279" s="1">
        <v>4.0324346975134201E-14</v>
      </c>
      <c r="AS279" s="1">
        <v>-5.2149462539731601E-14</v>
      </c>
      <c r="AT279">
        <v>118.331846858793</v>
      </c>
      <c r="AU279" s="1">
        <v>9.7305494919697593E-15</v>
      </c>
      <c r="AV279" s="1">
        <v>4.1573460849393503E-15</v>
      </c>
      <c r="AW279" s="1">
        <v>1.00833295317465E-14</v>
      </c>
      <c r="AX279" s="1">
        <v>-1.00160935148237E-13</v>
      </c>
      <c r="AY279">
        <v>120.450400959973</v>
      </c>
      <c r="AZ279">
        <v>208.53036136984699</v>
      </c>
      <c r="BA279" s="1">
        <v>-5.4587505867416399E-14</v>
      </c>
      <c r="BB279">
        <v>74.420653142115697</v>
      </c>
      <c r="BC279">
        <v>213.42502673721799</v>
      </c>
      <c r="BD279">
        <v>215.380379796646</v>
      </c>
      <c r="BE279">
        <v>157.18655559553</v>
      </c>
      <c r="BF279">
        <v>91.665010583906493</v>
      </c>
      <c r="BG279">
        <v>148.87410647981</v>
      </c>
      <c r="BH279">
        <v>209.627663835367</v>
      </c>
      <c r="BI279" s="1">
        <v>-1.0263304425176501E-14</v>
      </c>
      <c r="BJ279" s="1">
        <v>2.4846457771794798E-13</v>
      </c>
      <c r="BK279" s="1">
        <v>5.1681737867522002E-13</v>
      </c>
      <c r="BL279">
        <v>163.85011760421301</v>
      </c>
      <c r="BM279" s="1">
        <v>-8.2619537587816195E-15</v>
      </c>
      <c r="BN279" s="1">
        <v>-1.13372070406234E-13</v>
      </c>
      <c r="BO279" s="1">
        <v>1.17145042649216E-14</v>
      </c>
      <c r="BP279" s="1">
        <v>-3.9618328652935802E-14</v>
      </c>
      <c r="BQ279" s="1">
        <v>-3.9005186576131503E-14</v>
      </c>
      <c r="BR279" s="1">
        <v>1.5798244558022099E-14</v>
      </c>
      <c r="BS279" s="1">
        <v>-1.8923391870053298E-15</v>
      </c>
      <c r="BT279">
        <v>103.496774075893</v>
      </c>
      <c r="BU279">
        <v>89.637299292713493</v>
      </c>
      <c r="BV279">
        <v>84.326381921589203</v>
      </c>
      <c r="BW279" s="1">
        <v>1.32954246527694E-16</v>
      </c>
      <c r="BX279">
        <v>115.85383554432499</v>
      </c>
      <c r="BY279">
        <v>138.491044526114</v>
      </c>
      <c r="BZ279">
        <v>109.55547646562501</v>
      </c>
      <c r="CA279" s="1">
        <v>1.23059517758586E-14</v>
      </c>
      <c r="CB279" s="1">
        <v>-1.7878953758773499E-13</v>
      </c>
      <c r="CC279">
        <v>74.631480100386895</v>
      </c>
      <c r="CD279" s="1">
        <v>2.1703975612130901E-13</v>
      </c>
      <c r="CE279" s="1">
        <v>4.1470803988853603E-14</v>
      </c>
      <c r="CF279" s="1">
        <v>-1.4749569252407801E-13</v>
      </c>
      <c r="CG279">
        <v>130.302682089054</v>
      </c>
      <c r="CH279">
        <v>145.135022629914</v>
      </c>
      <c r="CI279">
        <v>188.01261187063</v>
      </c>
      <c r="CJ279">
        <v>115.58349096704301</v>
      </c>
      <c r="CK279">
        <v>120.542130062943</v>
      </c>
      <c r="CL279">
        <v>143.924167152428</v>
      </c>
      <c r="CM279">
        <v>76.226751277847399</v>
      </c>
      <c r="CN279" s="1">
        <v>-3.8259645780272901E-13</v>
      </c>
      <c r="CO279" s="1">
        <v>5.6523448700558301E-14</v>
      </c>
      <c r="CP279" s="1">
        <v>-1.5314564524231101E-14</v>
      </c>
      <c r="CQ279" s="1">
        <v>-2.05876475070755E-13</v>
      </c>
      <c r="CR279" s="1">
        <v>-7.1336921699672601E-14</v>
      </c>
      <c r="CS279" s="1">
        <v>-3.9825372080888399E-30</v>
      </c>
      <c r="CX279">
        <f>COUNTIF(B279:CW279, "&gt;1")</f>
        <v>53</v>
      </c>
    </row>
    <row r="280" spans="1:102" x14ac:dyDescent="0.2">
      <c r="A280" t="s">
        <v>219</v>
      </c>
      <c r="B280" s="1">
        <v>-1.55743414036299E-12</v>
      </c>
      <c r="C280">
        <v>123.72672670751101</v>
      </c>
      <c r="D280">
        <v>109.08605595933901</v>
      </c>
      <c r="E280">
        <v>92.830885860136505</v>
      </c>
      <c r="F280" s="1">
        <v>1.4079698704792499E-14</v>
      </c>
      <c r="G280" s="1">
        <v>-7.4775085571647001E-12</v>
      </c>
      <c r="H280">
        <v>155.05754240888999</v>
      </c>
      <c r="I280" s="1">
        <v>5.73393720203296E-12</v>
      </c>
      <c r="J280" s="1">
        <v>3.0217611942048301E-12</v>
      </c>
      <c r="K280">
        <v>35.254601413801602</v>
      </c>
      <c r="L280">
        <v>206.90236156245001</v>
      </c>
      <c r="M280">
        <v>85.739581662051094</v>
      </c>
      <c r="N280" s="1">
        <v>6.8941694436129996E-12</v>
      </c>
      <c r="O280" s="1">
        <v>-5.41504893279718E-11</v>
      </c>
      <c r="P280">
        <v>103.162259689889</v>
      </c>
      <c r="Q280">
        <v>92.802985024744004</v>
      </c>
      <c r="R280" s="1">
        <v>-1.6178492999968301E-11</v>
      </c>
      <c r="S280">
        <v>164.60188261609801</v>
      </c>
      <c r="T280" s="1">
        <v>1.70949443508368E-12</v>
      </c>
      <c r="U280">
        <v>54.463895748915</v>
      </c>
      <c r="V280">
        <v>84.416459841658494</v>
      </c>
      <c r="W280" s="1">
        <v>-9.5777749569343899E-12</v>
      </c>
      <c r="X280" s="1">
        <v>8.57120903985054E-12</v>
      </c>
      <c r="Y280">
        <v>175.21413032106099</v>
      </c>
      <c r="Z280" s="1">
        <v>-4.7220808002934004E-12</v>
      </c>
      <c r="AA280">
        <v>131.68441807212201</v>
      </c>
      <c r="AB280" s="1">
        <v>-2.95117862662016E-12</v>
      </c>
      <c r="AC280" s="1">
        <v>-2.1709723371592899E-11</v>
      </c>
      <c r="AD280">
        <v>175.14617832194301</v>
      </c>
      <c r="AE280" s="1">
        <v>-1.30354527498294E-11</v>
      </c>
      <c r="AF280">
        <v>146.97240163299799</v>
      </c>
      <c r="AG280">
        <v>134.476540383051</v>
      </c>
      <c r="AH280" s="1">
        <v>3.5045915367028699E-12</v>
      </c>
      <c r="AI280" s="1">
        <v>6.8354991678556197E-12</v>
      </c>
      <c r="AJ280" s="1">
        <v>1.26240083962461E-11</v>
      </c>
      <c r="AK280">
        <v>107.608636630966</v>
      </c>
      <c r="AL280" s="1">
        <v>-1.3602309212637799E-12</v>
      </c>
      <c r="AM280">
        <v>109.65617201781799</v>
      </c>
      <c r="AN280" s="1">
        <v>1.88033554932017E-11</v>
      </c>
      <c r="AO280">
        <v>131.097676654081</v>
      </c>
      <c r="AP280">
        <v>184.95131416882001</v>
      </c>
      <c r="AQ280">
        <v>86.004279258858503</v>
      </c>
      <c r="AR280">
        <v>164.43005905744701</v>
      </c>
      <c r="AS280" s="1">
        <v>-8.7704691734211394E-12</v>
      </c>
      <c r="AT280">
        <v>117.55657403975199</v>
      </c>
      <c r="AU280">
        <v>150.934184622754</v>
      </c>
      <c r="AV280" s="1">
        <v>-6.2670967132410403E-12</v>
      </c>
      <c r="AW280" s="1">
        <v>2.9519915638420799E-12</v>
      </c>
      <c r="AX280">
        <v>125.190789662626</v>
      </c>
      <c r="AY280" s="1">
        <v>-3.6311058773576399E-11</v>
      </c>
      <c r="AZ280" s="1">
        <v>-1.35779721397665E-12</v>
      </c>
      <c r="BA280">
        <v>208.51065701237201</v>
      </c>
      <c r="BB280">
        <v>111.648093964895</v>
      </c>
      <c r="BC280">
        <v>187.57059506466101</v>
      </c>
      <c r="BD280">
        <v>66.316549692156201</v>
      </c>
      <c r="BE280">
        <v>210.982600596699</v>
      </c>
      <c r="BF280" s="1">
        <v>-7.8762529627371401E-11</v>
      </c>
      <c r="BG280" s="1">
        <v>2.47358269043038E-11</v>
      </c>
      <c r="BH280">
        <v>88.650170620563202</v>
      </c>
      <c r="BI280">
        <v>143.10519877508699</v>
      </c>
      <c r="BJ280">
        <v>209.62766383536601</v>
      </c>
      <c r="BK280" s="1">
        <v>-4.2912211638028002E-10</v>
      </c>
      <c r="BL280" s="1">
        <v>3.1498406709937498E-11</v>
      </c>
      <c r="BM280" s="1">
        <v>-3.6682380473742803E-11</v>
      </c>
      <c r="BN280">
        <v>163.81045257224099</v>
      </c>
      <c r="BO280" s="1">
        <v>1.24596153506288E-11</v>
      </c>
      <c r="BP280" s="1">
        <v>-2.4783704949007799E-11</v>
      </c>
      <c r="BQ280" s="1">
        <v>-9.6147787628915893E-12</v>
      </c>
      <c r="BR280" s="1">
        <v>-2.2296220526189701E-11</v>
      </c>
      <c r="BS280" s="1">
        <v>-7.2835765336498507E-12</v>
      </c>
      <c r="BT280" s="1">
        <v>3.1124004827798702E-12</v>
      </c>
      <c r="BU280" s="1">
        <v>-4.4261800248904903E-12</v>
      </c>
      <c r="BV280">
        <v>103.464949057971</v>
      </c>
      <c r="BW280">
        <v>89.614876240643298</v>
      </c>
      <c r="BX280">
        <v>83.105532378127094</v>
      </c>
      <c r="BY280">
        <v>96.295809103910699</v>
      </c>
      <c r="BZ280">
        <v>115.82574225286901</v>
      </c>
      <c r="CA280">
        <v>137.99124888227601</v>
      </c>
      <c r="CB280" s="1">
        <v>7.7946624163420803E-11</v>
      </c>
      <c r="CC280" s="1">
        <v>-1.4848667347417701E-11</v>
      </c>
      <c r="CD280" s="1">
        <v>-1.92807913488581E-11</v>
      </c>
      <c r="CE280">
        <v>74.251857200773799</v>
      </c>
      <c r="CF280">
        <v>87.683318739298699</v>
      </c>
      <c r="CG280">
        <v>126.61569934772101</v>
      </c>
      <c r="CH280" s="1">
        <v>1.56875110967868E-12</v>
      </c>
      <c r="CI280" s="1">
        <v>5.1569888943561502E-11</v>
      </c>
      <c r="CJ280">
        <v>123.992704485551</v>
      </c>
      <c r="CK280">
        <v>145.03943908589801</v>
      </c>
      <c r="CL280">
        <v>186.575603928558</v>
      </c>
      <c r="CM280">
        <v>115.583490967044</v>
      </c>
      <c r="CN280">
        <v>112.47272019186801</v>
      </c>
      <c r="CO280">
        <v>143.924167152428</v>
      </c>
      <c r="CP280" s="1">
        <v>-1.31590945416919E-11</v>
      </c>
      <c r="CQ280">
        <v>157.93713097422801</v>
      </c>
      <c r="CR280" s="1">
        <v>9.7124539325546407E-12</v>
      </c>
      <c r="CS280">
        <v>121.13270256041601</v>
      </c>
      <c r="CT280" s="1">
        <v>-1.4467302380965499E-11</v>
      </c>
      <c r="CU280">
        <v>179.96137082988301</v>
      </c>
      <c r="CV280">
        <v>83.467891433891396</v>
      </c>
      <c r="CW280" s="1">
        <v>2.7704723421051399E-11</v>
      </c>
      <c r="CX280">
        <f>COUNTIF(B280:CW280, "&gt;1")</f>
        <v>54</v>
      </c>
    </row>
    <row r="281" spans="1:102" x14ac:dyDescent="0.2">
      <c r="A281" t="s">
        <v>236</v>
      </c>
      <c r="B281" s="1">
        <v>-8.8330370775067305E-13</v>
      </c>
      <c r="C281" s="1">
        <v>4.7000728950732901E-14</v>
      </c>
      <c r="D281">
        <v>109.110974625479</v>
      </c>
      <c r="E281" s="1">
        <v>-4.6392372066748303E-15</v>
      </c>
      <c r="F281" s="1">
        <v>2.33156973990914E-14</v>
      </c>
      <c r="G281">
        <v>86.132986756454997</v>
      </c>
      <c r="H281" s="1">
        <v>-1.06891485834208E-13</v>
      </c>
      <c r="I281" s="1">
        <v>9.1794368937000099E-14</v>
      </c>
      <c r="J281" s="1">
        <v>3.6882033858860799E-13</v>
      </c>
      <c r="K281" s="1">
        <v>3.1761094116874799E-14</v>
      </c>
      <c r="L281" s="1">
        <v>-5.2568962541792002E-13</v>
      </c>
      <c r="M281" s="1">
        <v>-5.8495487204926905E-14</v>
      </c>
      <c r="N281">
        <v>121.26547977730699</v>
      </c>
      <c r="O281" s="1">
        <v>-6.6593553881240296E-13</v>
      </c>
      <c r="P281">
        <v>103.165788649845</v>
      </c>
      <c r="Q281" s="1">
        <v>2.9608112334552898E-14</v>
      </c>
      <c r="R281">
        <v>108.778742007095</v>
      </c>
      <c r="S281">
        <v>0</v>
      </c>
      <c r="T281">
        <v>103.577225354606</v>
      </c>
      <c r="U281">
        <v>58.9673745164406</v>
      </c>
      <c r="V281" s="1">
        <v>1.3301549084229101E-13</v>
      </c>
      <c r="W281">
        <v>54.504115636490198</v>
      </c>
      <c r="X281">
        <v>101.981655171786</v>
      </c>
      <c r="Y281" s="1">
        <v>-1.9888415811417599E-13</v>
      </c>
      <c r="Z281">
        <v>94.294941257089604</v>
      </c>
      <c r="AA281">
        <v>132.21085177568199</v>
      </c>
      <c r="AB281">
        <v>55.496544282665802</v>
      </c>
      <c r="AC281">
        <v>108.422699815659</v>
      </c>
      <c r="AD281">
        <v>175.181684334935</v>
      </c>
      <c r="AE281" s="1">
        <v>1.32687749667101E-13</v>
      </c>
      <c r="AF281">
        <v>147.007802015995</v>
      </c>
      <c r="AG281" s="1">
        <v>-2.6054569289670799E-13</v>
      </c>
      <c r="AH281">
        <v>93.244441204611306</v>
      </c>
      <c r="AI281">
        <v>96.161287221592701</v>
      </c>
      <c r="AJ281" s="1">
        <v>1.1448338661915399E-13</v>
      </c>
      <c r="AK281" s="1">
        <v>-6.5365641846369003E-14</v>
      </c>
      <c r="AL281" s="1">
        <v>-1.06168214571959E-14</v>
      </c>
      <c r="AM281">
        <v>109.673944823262</v>
      </c>
      <c r="AN281" s="1">
        <v>-3.8886323038795699E-16</v>
      </c>
      <c r="AO281">
        <v>112.694762620993</v>
      </c>
      <c r="AP281">
        <v>162.15108374823399</v>
      </c>
      <c r="AQ281">
        <v>91.411170347230794</v>
      </c>
      <c r="AR281">
        <v>164.457600904407</v>
      </c>
      <c r="AS281" s="1">
        <v>-3.9429115441896703E-14</v>
      </c>
      <c r="AT281" s="1">
        <v>2.31920391400085E-13</v>
      </c>
      <c r="AU281">
        <v>150.93938776709899</v>
      </c>
      <c r="AV281" s="1">
        <v>-1.75868151034235E-13</v>
      </c>
      <c r="AW281">
        <v>87.538355074963803</v>
      </c>
      <c r="AX281" s="1">
        <v>6.9879577720970206E-14</v>
      </c>
      <c r="AY281">
        <v>186.794653391536</v>
      </c>
      <c r="AZ281">
        <v>120.450400959973</v>
      </c>
      <c r="BA281" s="1">
        <v>8.9222540646912095E-14</v>
      </c>
      <c r="BB281" s="1">
        <v>3.0847204541090901E-13</v>
      </c>
      <c r="BC281">
        <v>213.42502673721799</v>
      </c>
      <c r="BD281">
        <v>215.38037979665199</v>
      </c>
      <c r="BE281">
        <v>157.18655559553201</v>
      </c>
      <c r="BF281">
        <v>91.665010583906906</v>
      </c>
      <c r="BG281" s="1">
        <v>5.3520257816653296E-13</v>
      </c>
      <c r="BH281">
        <v>209.627663835367</v>
      </c>
      <c r="BI281">
        <v>143.89117976922901</v>
      </c>
      <c r="BJ281">
        <v>190.010916305536</v>
      </c>
      <c r="BK281">
        <v>142.001851367439</v>
      </c>
      <c r="BL281" s="1">
        <v>2.2926174040702699E-14</v>
      </c>
      <c r="BM281" s="1">
        <v>-9.2084737627050106E-14</v>
      </c>
      <c r="BN281" s="1">
        <v>-1.3249258522701401E-13</v>
      </c>
      <c r="BO281">
        <v>93.376559717023497</v>
      </c>
      <c r="BP281">
        <v>96.590924742868495</v>
      </c>
      <c r="BQ281">
        <v>57.610884791499601</v>
      </c>
      <c r="BR281">
        <v>130.39698785223999</v>
      </c>
      <c r="BS281">
        <v>55.429304701265998</v>
      </c>
      <c r="BT281" s="1">
        <v>7.9280935934777598E-14</v>
      </c>
      <c r="BU281" s="1">
        <v>2.5580226481390699E-14</v>
      </c>
      <c r="BV281" s="1">
        <v>-1.86459291814031E-13</v>
      </c>
      <c r="BW281">
        <v>96.295809103912106</v>
      </c>
      <c r="BX281">
        <v>96.674241044592193</v>
      </c>
      <c r="BY281" s="1">
        <v>3.4998491955617401E-14</v>
      </c>
      <c r="BZ281" s="1">
        <v>4.6938698359428897E-14</v>
      </c>
      <c r="CA281">
        <v>48.3672502877128</v>
      </c>
      <c r="CB281">
        <v>138.93114018568099</v>
      </c>
      <c r="CC281" s="1">
        <v>4.4629171433687099E-14</v>
      </c>
      <c r="CD281" s="1">
        <v>3.3542271912553202E-13</v>
      </c>
      <c r="CE281" s="1">
        <v>3.0651851757456897E-14</v>
      </c>
      <c r="CF281">
        <v>63.200337777022099</v>
      </c>
      <c r="CG281" s="1">
        <v>-9.709575091594199E-13</v>
      </c>
      <c r="CH281">
        <v>130.302682089054</v>
      </c>
      <c r="CI281">
        <v>145.135022629915</v>
      </c>
      <c r="CJ281" s="1">
        <v>1.6415230752315199E-14</v>
      </c>
      <c r="CK281" s="1">
        <v>1.2370920734480699E-13</v>
      </c>
      <c r="CL281" s="1">
        <v>9.4498659306968999E-14</v>
      </c>
      <c r="CM281" s="1">
        <v>-3.9850020602087498E-16</v>
      </c>
      <c r="CN281">
        <v>76.2267512778471</v>
      </c>
      <c r="CO281">
        <v>157.93713097422801</v>
      </c>
      <c r="CP281">
        <v>159.734302263774</v>
      </c>
      <c r="CQ281">
        <v>121.13270256041601</v>
      </c>
      <c r="CR281">
        <v>78.854685127556607</v>
      </c>
      <c r="CS281">
        <v>179.96137082988301</v>
      </c>
      <c r="CT281">
        <v>83.467891433890898</v>
      </c>
      <c r="CU281">
        <v>133.74395324119101</v>
      </c>
      <c r="CX281">
        <f>COUNTIF(B281:CW281, "&gt;1")</f>
        <v>54</v>
      </c>
    </row>
    <row r="282" spans="1:102" x14ac:dyDescent="0.2">
      <c r="A282" t="s">
        <v>346</v>
      </c>
      <c r="B282" s="1">
        <v>-1.45531369205817E-11</v>
      </c>
      <c r="C282" s="1">
        <v>2.2664982533463701E-11</v>
      </c>
      <c r="D282" s="1">
        <v>-2.2504233256551399E-11</v>
      </c>
      <c r="E282">
        <v>101.375886319871</v>
      </c>
      <c r="F282">
        <v>81.255513171495195</v>
      </c>
      <c r="G282" s="1">
        <v>1.0524589696992999E-11</v>
      </c>
      <c r="H282">
        <v>155.06706416095099</v>
      </c>
      <c r="I282">
        <v>122.805402176534</v>
      </c>
      <c r="J282" s="1">
        <v>-3.8710617875708702E-13</v>
      </c>
      <c r="K282" s="1">
        <v>2.33097692019877E-12</v>
      </c>
      <c r="L282" s="1">
        <v>2.25022225746285E-11</v>
      </c>
      <c r="M282" s="1">
        <v>-5.9064882601195401E-11</v>
      </c>
      <c r="N282" s="1">
        <v>-3.6830991090185299E-11</v>
      </c>
      <c r="O282">
        <v>113.139493241945</v>
      </c>
      <c r="P282">
        <v>94.164223095601898</v>
      </c>
      <c r="Q282" s="1">
        <v>-6.4531071533744499E-12</v>
      </c>
      <c r="R282" s="1">
        <v>7.5812489243328005E-12</v>
      </c>
      <c r="S282" s="1">
        <v>-5.1714412154143798E-12</v>
      </c>
      <c r="T282" s="1">
        <v>-1.7889909319535801E-12</v>
      </c>
      <c r="U282" s="1">
        <v>9.8068637822945805E-12</v>
      </c>
      <c r="V282" s="1">
        <v>6.4356583228341402E-12</v>
      </c>
      <c r="W282">
        <v>54.404606179162201</v>
      </c>
      <c r="X282" s="1">
        <v>-2.8240405219913499E-12</v>
      </c>
      <c r="Y282" s="1">
        <v>9.3509268304167193E-12</v>
      </c>
      <c r="Z282">
        <v>93.895914830189199</v>
      </c>
      <c r="AA282">
        <v>132.19337210596501</v>
      </c>
      <c r="AB282">
        <v>55.1452134983234</v>
      </c>
      <c r="AC282">
        <v>102.395923215106</v>
      </c>
      <c r="AD282" s="1">
        <v>-8.7391595643427995E-12</v>
      </c>
      <c r="AE282" s="1">
        <v>-4.1952582621953799E-11</v>
      </c>
      <c r="AF282">
        <v>146.99405955082401</v>
      </c>
      <c r="AG282">
        <v>135.47650685025599</v>
      </c>
      <c r="AH282">
        <v>89.749178789161206</v>
      </c>
      <c r="AI282" s="1">
        <v>-3.6494601525601403E-12</v>
      </c>
      <c r="AJ282">
        <v>76.826679523989995</v>
      </c>
      <c r="AK282" s="1">
        <v>-1.6922401955067399E-12</v>
      </c>
      <c r="AL282">
        <v>73.405327976319498</v>
      </c>
      <c r="AM282">
        <v>109.66704573436201</v>
      </c>
      <c r="AN282" s="1">
        <v>3.8757361499038599E-11</v>
      </c>
      <c r="AO282">
        <v>133.54575414504501</v>
      </c>
      <c r="AP282">
        <v>184.95131416881699</v>
      </c>
      <c r="AQ282">
        <v>90.809991888388495</v>
      </c>
      <c r="AR282">
        <v>163.91077096739201</v>
      </c>
      <c r="AS282">
        <v>142.39965200798699</v>
      </c>
      <c r="AT282">
        <v>118.115081333482</v>
      </c>
      <c r="AU282">
        <v>150.76941050032801</v>
      </c>
      <c r="AV282" s="1">
        <v>-1.4651098852692601E-11</v>
      </c>
      <c r="AW282" s="1">
        <v>2.1096986177123799E-11</v>
      </c>
      <c r="AX282" s="1">
        <v>2.0851731999209101E-12</v>
      </c>
      <c r="AY282">
        <v>186.281495209539</v>
      </c>
      <c r="AZ282">
        <v>120.431654272106</v>
      </c>
      <c r="BA282" s="1">
        <v>-2.8852545656963199E-13</v>
      </c>
      <c r="BB282">
        <v>126.24851091607</v>
      </c>
      <c r="BC282" s="1">
        <v>5.8674889415000094E-11</v>
      </c>
      <c r="BD282" s="1">
        <v>-2.6882071099699098E-13</v>
      </c>
      <c r="BE282">
        <v>213.377970949858</v>
      </c>
      <c r="BF282">
        <v>215.34669843706899</v>
      </c>
      <c r="BG282">
        <v>152.328960502174</v>
      </c>
      <c r="BH282" s="1">
        <v>1.7558436683857201E-12</v>
      </c>
      <c r="BI282" s="1">
        <v>-2.72661422541846E-14</v>
      </c>
      <c r="BJ282">
        <v>209.50188009451301</v>
      </c>
      <c r="BK282">
        <v>139.02943467053501</v>
      </c>
      <c r="BL282" s="1">
        <v>4.4017804695913201E-14</v>
      </c>
      <c r="BM282">
        <v>141.31896140266699</v>
      </c>
      <c r="BN282">
        <v>163.83471958589701</v>
      </c>
      <c r="BO282" s="1">
        <v>1.0192910391025199E-11</v>
      </c>
      <c r="BP282">
        <v>101.735205371776</v>
      </c>
      <c r="BQ282" s="1">
        <v>-1.16239513254449E-11</v>
      </c>
      <c r="BR282" s="1">
        <v>-1.2547264631603E-11</v>
      </c>
      <c r="BS282">
        <v>56.904546423935201</v>
      </c>
      <c r="BT282" s="1">
        <v>-9.9012773008661099E-12</v>
      </c>
      <c r="BU282">
        <v>49.8081068671274</v>
      </c>
      <c r="BV282" s="1">
        <v>2.8426342728987101E-11</v>
      </c>
      <c r="BW282" s="1">
        <v>8.6572720184264897E-12</v>
      </c>
      <c r="BX282" s="1">
        <v>-2.63463052207598E-13</v>
      </c>
      <c r="BY282">
        <v>84.288956788268493</v>
      </c>
      <c r="BZ282">
        <v>115.842929688391</v>
      </c>
      <c r="CA282">
        <v>138.39328753129701</v>
      </c>
      <c r="CB282">
        <v>93.499788895043196</v>
      </c>
      <c r="CC282">
        <v>48.304268109996897</v>
      </c>
      <c r="CD282">
        <v>119.49644648062301</v>
      </c>
      <c r="CE282" s="1">
        <v>3.9050286788576598E-12</v>
      </c>
      <c r="CF282" s="1">
        <v>-1.0914512410195099E-11</v>
      </c>
      <c r="CG282">
        <v>143.245848703641</v>
      </c>
      <c r="CH282">
        <v>63.200337777022803</v>
      </c>
      <c r="CI282" s="1">
        <v>2.2999677362171998E-13</v>
      </c>
      <c r="CJ282">
        <v>130.28728254117499</v>
      </c>
      <c r="CK282">
        <v>145.07695933059301</v>
      </c>
      <c r="CL282">
        <v>187.504639228196</v>
      </c>
      <c r="CM282" s="1">
        <v>-2.9728252012825503E-11</v>
      </c>
      <c r="CN282" s="1">
        <v>4.8205150516749803E-11</v>
      </c>
      <c r="CO282">
        <v>142.69024580197899</v>
      </c>
      <c r="CP282">
        <v>69.018721571433602</v>
      </c>
      <c r="CQ282">
        <v>157.373779572334</v>
      </c>
      <c r="CR282" s="1">
        <v>1.7349495387156399E-11</v>
      </c>
      <c r="CS282">
        <v>121.113742903296</v>
      </c>
      <c r="CT282" s="1">
        <v>-2.3042864847974099E-11</v>
      </c>
      <c r="CU282">
        <v>179.93268081373299</v>
      </c>
      <c r="CV282">
        <v>83.292911544040606</v>
      </c>
      <c r="CW282" s="1">
        <v>6.7329412846006699E-12</v>
      </c>
      <c r="CX282">
        <f>COUNTIF(B282:CW282, "&gt;1")</f>
        <v>54</v>
      </c>
    </row>
    <row r="283" spans="1:102" x14ac:dyDescent="0.2">
      <c r="A283" t="s">
        <v>427</v>
      </c>
      <c r="B283">
        <v>125.37944657000401</v>
      </c>
      <c r="C283">
        <v>123.768951960126</v>
      </c>
      <c r="D283" s="1">
        <v>1.20112247034985E-14</v>
      </c>
      <c r="E283">
        <v>109.865560536956</v>
      </c>
      <c r="F283">
        <v>81.657714624389598</v>
      </c>
      <c r="G283" s="1">
        <v>1.6849612404646199E-13</v>
      </c>
      <c r="H283">
        <v>155.09386615999401</v>
      </c>
      <c r="I283">
        <v>135.26243599293599</v>
      </c>
      <c r="J283">
        <v>92.419553825510206</v>
      </c>
      <c r="K283">
        <v>52.858493870001801</v>
      </c>
      <c r="L283">
        <v>206.92963065268901</v>
      </c>
      <c r="M283">
        <v>87.130572151973794</v>
      </c>
      <c r="N283" s="1">
        <v>4.96841722094707E-14</v>
      </c>
      <c r="O283">
        <v>114.124515186252</v>
      </c>
      <c r="P283" s="1">
        <v>-9.1354032366951401E-14</v>
      </c>
      <c r="Q283">
        <v>92.802985024743705</v>
      </c>
      <c r="R283">
        <v>0</v>
      </c>
      <c r="S283">
        <v>167.269830660895</v>
      </c>
      <c r="T283" s="1">
        <v>8.8476087126131598E-14</v>
      </c>
      <c r="U283">
        <v>84.709903011372205</v>
      </c>
      <c r="V283" s="1">
        <v>8.2229395122463198E-16</v>
      </c>
      <c r="W283" s="1">
        <v>-1.5070411965323702E-11</v>
      </c>
      <c r="X283">
        <v>175.21413032106099</v>
      </c>
      <c r="Y283" s="1">
        <v>1.3360571617240801E-29</v>
      </c>
      <c r="Z283">
        <v>118.335455120966</v>
      </c>
      <c r="AA283" s="1">
        <v>-1.6896373084578601E-13</v>
      </c>
      <c r="AB283" s="1">
        <v>6.8467314439199194E-14</v>
      </c>
      <c r="AC283">
        <v>96.162243572772397</v>
      </c>
      <c r="AD283" s="1">
        <v>5.3088457517658102E-15</v>
      </c>
      <c r="AE283">
        <v>135.505558262471</v>
      </c>
      <c r="AF283" s="1">
        <v>-7.5756170786275996E-14</v>
      </c>
      <c r="AG283">
        <v>77.095608278213902</v>
      </c>
      <c r="AH283">
        <v>110.624452014943</v>
      </c>
      <c r="AI283">
        <v>73.816125849578199</v>
      </c>
      <c r="AJ283">
        <v>92.082760838918503</v>
      </c>
      <c r="AK283">
        <v>133.56700523879601</v>
      </c>
      <c r="AL283">
        <v>184.95131416881901</v>
      </c>
      <c r="AM283" s="1">
        <v>2.5607931249721901E-16</v>
      </c>
      <c r="AN283">
        <v>143.21338162414801</v>
      </c>
      <c r="AO283">
        <v>118.331846858793</v>
      </c>
      <c r="AP283" s="1">
        <v>3.0629299392270701E-14</v>
      </c>
      <c r="AQ283">
        <v>79.823229479589202</v>
      </c>
      <c r="AR283" s="1">
        <v>-7.4542902342433297E-14</v>
      </c>
      <c r="AS283">
        <v>125.434207643614</v>
      </c>
      <c r="AT283" s="1">
        <v>-8.3526836996938904E-15</v>
      </c>
      <c r="AU283">
        <v>120.418199583771</v>
      </c>
      <c r="AV283">
        <v>208.53036136984801</v>
      </c>
      <c r="AW283">
        <v>130.256109625714</v>
      </c>
      <c r="AX283">
        <v>187.75273507293301</v>
      </c>
      <c r="AY283">
        <v>74.4206531421178</v>
      </c>
      <c r="AZ283" s="1">
        <v>4.2273277573542302E-14</v>
      </c>
      <c r="BA283" s="1">
        <v>1.1894510236715101E-13</v>
      </c>
      <c r="BB283">
        <v>73.695328428057294</v>
      </c>
      <c r="BC283">
        <v>148.87410647981</v>
      </c>
      <c r="BD283">
        <v>209.62766383536601</v>
      </c>
      <c r="BE283" s="1">
        <v>4.7479271661122398E-15</v>
      </c>
      <c r="BF283" s="1">
        <v>-7.7530660555948596E-13</v>
      </c>
      <c r="BG283">
        <v>163.85011760421301</v>
      </c>
      <c r="BH283">
        <v>97.684971302970794</v>
      </c>
      <c r="BI283">
        <v>101.925011394828</v>
      </c>
      <c r="BJ283" s="1">
        <v>7.7830297911843104E-15</v>
      </c>
      <c r="BK283" s="1">
        <v>2.5259852823229701E-12</v>
      </c>
      <c r="BL283" s="1">
        <v>6.7356397109958E-28</v>
      </c>
      <c r="BM283" s="1">
        <v>2.0594495080457299E-12</v>
      </c>
      <c r="BN283">
        <v>103.496774075893</v>
      </c>
      <c r="BO283">
        <v>89.637299292714204</v>
      </c>
      <c r="BP283">
        <v>84.326381921589501</v>
      </c>
      <c r="BQ283" s="1">
        <v>5.0911747497844202E-13</v>
      </c>
      <c r="BR283">
        <v>115.85383554432499</v>
      </c>
      <c r="BS283">
        <v>138.491044526114</v>
      </c>
      <c r="BT283">
        <v>109.55547646562199</v>
      </c>
      <c r="BU283">
        <v>138.35519758645501</v>
      </c>
      <c r="BV283">
        <v>74.631480100396203</v>
      </c>
      <c r="BW283">
        <v>87.683318739298798</v>
      </c>
      <c r="BX283">
        <v>143.639057873794</v>
      </c>
      <c r="BY283" s="1">
        <v>3.35145925120527E-13</v>
      </c>
      <c r="BZ283">
        <v>131.99593249652199</v>
      </c>
      <c r="CA283" s="1">
        <v>-1.6671024743135201E-13</v>
      </c>
      <c r="CB283" s="1">
        <v>-7.6159072424904304E-14</v>
      </c>
      <c r="CC283">
        <v>188.01261187063</v>
      </c>
      <c r="CD283">
        <v>115.583490967044</v>
      </c>
      <c r="CE283">
        <v>120.542130062943</v>
      </c>
      <c r="CF283">
        <v>143.924167152428</v>
      </c>
      <c r="CG283" s="1">
        <v>-1.1245479185668E-13</v>
      </c>
      <c r="CH283" s="1">
        <v>-7.3548375400864903E-14</v>
      </c>
      <c r="CI283" s="1">
        <v>-2.3612542277328801E-13</v>
      </c>
      <c r="CJ283" s="1">
        <v>2.7098821644476499E-12</v>
      </c>
      <c r="CK283" s="1">
        <v>2.36645949135366E-14</v>
      </c>
      <c r="CL283" s="1">
        <v>-3.2956064198164101E-14</v>
      </c>
      <c r="CM283" s="1">
        <v>1.11037951345143E-14</v>
      </c>
      <c r="CN283" s="1">
        <v>-2.9022095074716399E-14</v>
      </c>
      <c r="CX283">
        <f>COUNTIF(B283:CW283, "&gt;1")</f>
        <v>54</v>
      </c>
    </row>
    <row r="284" spans="1:102" x14ac:dyDescent="0.2">
      <c r="A284" t="s">
        <v>428</v>
      </c>
      <c r="B284">
        <v>125.37944657000401</v>
      </c>
      <c r="C284">
        <v>123.76895196012801</v>
      </c>
      <c r="D284" s="1">
        <v>9.7597573301256397E-14</v>
      </c>
      <c r="E284">
        <v>109.865560536953</v>
      </c>
      <c r="F284">
        <v>81.657714624389598</v>
      </c>
      <c r="G284" s="1">
        <v>1.30110194337652E-13</v>
      </c>
      <c r="H284">
        <v>155.09386615999401</v>
      </c>
      <c r="I284">
        <v>135.26243599293599</v>
      </c>
      <c r="J284">
        <v>92.419553825510206</v>
      </c>
      <c r="K284">
        <v>52.858493870000501</v>
      </c>
      <c r="L284">
        <v>206.92963065269501</v>
      </c>
      <c r="M284">
        <v>87.1305721519754</v>
      </c>
      <c r="N284" s="1">
        <v>-5.8238518339168198E-14</v>
      </c>
      <c r="O284">
        <v>114.12451518625301</v>
      </c>
      <c r="P284" s="1">
        <v>3.2584318193394802E-14</v>
      </c>
      <c r="Q284">
        <v>92.802985024744302</v>
      </c>
      <c r="R284" s="1">
        <v>-8.7540351566664204E-15</v>
      </c>
      <c r="S284">
        <v>167.26983066089599</v>
      </c>
      <c r="T284" s="1">
        <v>-1.8176384253264101E-13</v>
      </c>
      <c r="U284" s="1">
        <v>-7.6255331957518795E-14</v>
      </c>
      <c r="V284">
        <v>84.709903011372703</v>
      </c>
      <c r="W284" s="1">
        <v>-8.6643437363893802E-14</v>
      </c>
      <c r="X284" s="1">
        <v>-1.28963952413296E-13</v>
      </c>
      <c r="Y284">
        <v>175.21413032106099</v>
      </c>
      <c r="Z284" s="1">
        <v>1.5105407089499199E-13</v>
      </c>
      <c r="AA284">
        <v>118.335455120962</v>
      </c>
      <c r="AB284" s="1">
        <v>2.3620032559246501E-14</v>
      </c>
      <c r="AC284" s="1">
        <v>1.32035529668996E-13</v>
      </c>
      <c r="AD284" s="1">
        <v>-1.0841876592445E-13</v>
      </c>
      <c r="AE284">
        <v>96.162243572772496</v>
      </c>
      <c r="AF284" s="1">
        <v>6.9249087359702904E-14</v>
      </c>
      <c r="AG284">
        <v>135.50555826247299</v>
      </c>
      <c r="AH284" s="1">
        <v>-1.0081522648516801E-13</v>
      </c>
      <c r="AI284" s="1">
        <v>-3.0295186458614299E-14</v>
      </c>
      <c r="AJ284">
        <v>77.095608278212595</v>
      </c>
      <c r="AK284">
        <v>110.624452014944</v>
      </c>
      <c r="AL284">
        <v>73.816125849578796</v>
      </c>
      <c r="AM284">
        <v>0</v>
      </c>
      <c r="AN284">
        <v>92.082760838917807</v>
      </c>
      <c r="AO284">
        <v>133.567005238793</v>
      </c>
      <c r="AP284">
        <v>184.95131416882199</v>
      </c>
      <c r="AQ284" s="1">
        <v>2.0484213437894101E-14</v>
      </c>
      <c r="AR284" s="1">
        <v>6.1400540980694095E-13</v>
      </c>
      <c r="AS284">
        <v>143.21338162415</v>
      </c>
      <c r="AT284">
        <v>118.331846858793</v>
      </c>
      <c r="AU284">
        <v>79.823229479589699</v>
      </c>
      <c r="AV284" s="1">
        <v>8.8634169637875399E-14</v>
      </c>
      <c r="AW284">
        <v>125.43420764360999</v>
      </c>
      <c r="AX284">
        <v>120.418199583771</v>
      </c>
      <c r="AY284">
        <v>208.530361369849</v>
      </c>
      <c r="AZ284">
        <v>130.256109625714</v>
      </c>
      <c r="BA284">
        <v>187.75273507293701</v>
      </c>
      <c r="BB284">
        <v>74.420653142116805</v>
      </c>
      <c r="BC284" s="1">
        <v>-1.8343901608668599E-13</v>
      </c>
      <c r="BD284" s="1">
        <v>-1.2149312913624E-12</v>
      </c>
      <c r="BE284" s="1">
        <v>2.9537472388314601E-13</v>
      </c>
      <c r="BF284">
        <v>73.695328428059398</v>
      </c>
      <c r="BG284">
        <v>148.87410647981</v>
      </c>
      <c r="BH284">
        <v>209.62766383536601</v>
      </c>
      <c r="BI284" s="1">
        <v>-1.1988070243323499E-13</v>
      </c>
      <c r="BJ284" s="1">
        <v>3.9497095561963499E-13</v>
      </c>
      <c r="BK284" s="1">
        <v>8.9008708858242897E-14</v>
      </c>
      <c r="BL284">
        <v>163.85011760421301</v>
      </c>
      <c r="BM284">
        <v>97.684971302971405</v>
      </c>
      <c r="BN284">
        <v>101.925011394827</v>
      </c>
      <c r="BO284" s="1">
        <v>-3.3082689966759701E-12</v>
      </c>
      <c r="BP284" s="1">
        <v>2.4117983479893899E-13</v>
      </c>
      <c r="BQ284" s="1">
        <v>-8.7231953238396296E-14</v>
      </c>
      <c r="BR284" s="1">
        <v>3.1965317818316202E-13</v>
      </c>
      <c r="BS284" s="1">
        <v>9.5959285758052704E-14</v>
      </c>
      <c r="BT284">
        <v>103.496774075893</v>
      </c>
      <c r="BU284">
        <v>89.637299292713493</v>
      </c>
      <c r="BV284">
        <v>84.326381921589004</v>
      </c>
      <c r="BW284" s="1">
        <v>2.0704858979207199E-13</v>
      </c>
      <c r="BX284">
        <v>115.853835544326</v>
      </c>
      <c r="BY284">
        <v>138.491044526114</v>
      </c>
      <c r="BZ284">
        <v>109.555476465621</v>
      </c>
      <c r="CA284" s="1">
        <v>1.89606833851926E-14</v>
      </c>
      <c r="CB284">
        <v>138.35519758645501</v>
      </c>
      <c r="CC284">
        <v>74.631480100367696</v>
      </c>
      <c r="CD284">
        <v>87.683318739298798</v>
      </c>
      <c r="CE284">
        <v>143.639057873794</v>
      </c>
      <c r="CF284" s="1">
        <v>1.07725398089523E-13</v>
      </c>
      <c r="CG284">
        <v>131.99593249652199</v>
      </c>
      <c r="CH284" s="1">
        <v>5.5308179828644602E-13</v>
      </c>
      <c r="CI284" s="1">
        <v>-1.42963251601556E-13</v>
      </c>
      <c r="CJ284">
        <v>188.01261187063099</v>
      </c>
      <c r="CK284">
        <v>115.583490967047</v>
      </c>
      <c r="CL284">
        <v>120.542130062944</v>
      </c>
      <c r="CM284">
        <v>143.924167152428</v>
      </c>
      <c r="CN284" s="1">
        <v>-1.4853376823579999E-13</v>
      </c>
      <c r="CO284" s="1">
        <v>-1.18047544023488E-14</v>
      </c>
      <c r="CP284" s="1">
        <v>-6.4519478868253601E-13</v>
      </c>
      <c r="CQ284" s="1">
        <v>-8.7911413550146501E-14</v>
      </c>
      <c r="CR284" s="1">
        <v>-1.2377176318077999E-13</v>
      </c>
      <c r="CX284">
        <f>COUNTIF(B284:CW284, "&gt;1")</f>
        <v>54</v>
      </c>
    </row>
    <row r="285" spans="1:102" x14ac:dyDescent="0.2">
      <c r="A285" t="s">
        <v>247</v>
      </c>
      <c r="B285">
        <v>125.37944657000401</v>
      </c>
      <c r="C285">
        <v>123.768951960126</v>
      </c>
      <c r="D285" s="1">
        <v>2.1822832412928099E-15</v>
      </c>
      <c r="E285" s="1">
        <v>2.6329711543274001E-14</v>
      </c>
      <c r="F285">
        <v>81.657714624389598</v>
      </c>
      <c r="G285">
        <v>86.132986756455296</v>
      </c>
      <c r="H285" s="1">
        <v>2.8890660970767798E-15</v>
      </c>
      <c r="I285">
        <v>135.26243599293801</v>
      </c>
      <c r="J285">
        <v>92.419553825510206</v>
      </c>
      <c r="K285" s="1">
        <v>-4.3169624102176299E-14</v>
      </c>
      <c r="L285">
        <v>206.92963065268901</v>
      </c>
      <c r="M285">
        <v>87.130572151973794</v>
      </c>
      <c r="N285">
        <v>121.26547977730699</v>
      </c>
      <c r="O285">
        <v>114.124515186252</v>
      </c>
      <c r="P285" s="1">
        <v>-8.7886505390974797E-15</v>
      </c>
      <c r="Q285">
        <v>92.802985024743705</v>
      </c>
      <c r="R285">
        <v>108.778742006774</v>
      </c>
      <c r="S285">
        <v>167.269830660895</v>
      </c>
      <c r="T285">
        <v>103.577225354604</v>
      </c>
      <c r="U285" s="1">
        <v>1.7267581206620701E-13</v>
      </c>
      <c r="V285">
        <v>84.709903011372205</v>
      </c>
      <c r="W285">
        <v>54.504115636491001</v>
      </c>
      <c r="X285">
        <v>101.981655171786</v>
      </c>
      <c r="Y285">
        <v>175.21413032106099</v>
      </c>
      <c r="Z285">
        <v>94.294941257089903</v>
      </c>
      <c r="AA285" s="1">
        <v>-5.7000804228324004E-13</v>
      </c>
      <c r="AB285">
        <v>55.4965442826662</v>
      </c>
      <c r="AC285">
        <v>108.422699815659</v>
      </c>
      <c r="AD285">
        <v>0</v>
      </c>
      <c r="AE285">
        <v>96.162243572772397</v>
      </c>
      <c r="AF285" s="1">
        <v>-2.6544228758829E-15</v>
      </c>
      <c r="AG285" s="1">
        <v>5.6859309079339504E-13</v>
      </c>
      <c r="AH285" s="1">
        <v>7.9920387434672205E-14</v>
      </c>
      <c r="AI285">
        <v>96.161287221593696</v>
      </c>
      <c r="AJ285">
        <v>77.095608278213902</v>
      </c>
      <c r="AK285" s="1">
        <v>3.66899092087125E-13</v>
      </c>
      <c r="AL285">
        <v>73.816125849578199</v>
      </c>
      <c r="AM285" s="1">
        <v>4.0087173944085097E-14</v>
      </c>
      <c r="AN285">
        <v>92.082760838918503</v>
      </c>
      <c r="AO285" s="1">
        <v>-2.7734279405740999E-13</v>
      </c>
      <c r="AP285" s="1">
        <v>-2.48726355459782E-14</v>
      </c>
      <c r="AQ285">
        <v>91.411170347232002</v>
      </c>
      <c r="AR285" s="1">
        <v>-2.5589164724733202E-13</v>
      </c>
      <c r="AS285" s="1">
        <v>-1.4618767606125101E-14</v>
      </c>
      <c r="AT285">
        <v>118.331846858793</v>
      </c>
      <c r="AU285" s="1">
        <v>-7.3360348569382601E-14</v>
      </c>
      <c r="AV285">
        <v>79.823229479589202</v>
      </c>
      <c r="AW285" s="1">
        <v>-9.1133599232820693E-27</v>
      </c>
      <c r="AX285">
        <v>125.434207643614</v>
      </c>
      <c r="AY285">
        <v>186.794653391537</v>
      </c>
      <c r="AZ285">
        <v>208.53036136984801</v>
      </c>
      <c r="BA285" s="1">
        <v>1.9899494608238E-13</v>
      </c>
      <c r="BB285">
        <v>187.75273507293301</v>
      </c>
      <c r="BC285">
        <v>74.4206531421178</v>
      </c>
      <c r="BD285" s="1">
        <v>2.21327207360605E-16</v>
      </c>
      <c r="BE285">
        <v>215.380379796645</v>
      </c>
      <c r="BF285" s="1">
        <v>-2.2028177741309399E-13</v>
      </c>
      <c r="BG285" s="1">
        <v>-8.5066959909385397E-16</v>
      </c>
      <c r="BH285">
        <v>148.87410647981</v>
      </c>
      <c r="BI285" s="1">
        <v>1.2941472087444801E-13</v>
      </c>
      <c r="BJ285">
        <v>143.838844653585</v>
      </c>
      <c r="BK285">
        <v>190.01091630553501</v>
      </c>
      <c r="BL285">
        <v>142.00185136743801</v>
      </c>
      <c r="BM285" s="1">
        <v>1.7096990418134801E-13</v>
      </c>
      <c r="BN285">
        <v>97.684971302970794</v>
      </c>
      <c r="BO285">
        <v>101.925011394828</v>
      </c>
      <c r="BP285">
        <v>93.376559717022701</v>
      </c>
      <c r="BQ285">
        <v>96.590924742871806</v>
      </c>
      <c r="BR285" s="1">
        <v>1.10432090920243E-27</v>
      </c>
      <c r="BS285">
        <v>130.396987852238</v>
      </c>
      <c r="BT285">
        <v>55.4293047012671</v>
      </c>
      <c r="BU285">
        <v>103.496774075893</v>
      </c>
      <c r="BV285" s="1">
        <v>-6.3879387677139904E-14</v>
      </c>
      <c r="BW285">
        <v>84.326381921589501</v>
      </c>
      <c r="BX285">
        <v>96.295809103909306</v>
      </c>
      <c r="BY285" s="1">
        <v>-9.7478038628622396E-14</v>
      </c>
      <c r="BZ285" s="1">
        <v>-4.9836041125733503E-14</v>
      </c>
      <c r="CA285">
        <v>109.55547646562501</v>
      </c>
      <c r="CB285">
        <v>138.93114018568201</v>
      </c>
      <c r="CC285" s="1">
        <v>4.5588765100508503E-12</v>
      </c>
      <c r="CD285">
        <v>87.683318739298798</v>
      </c>
      <c r="CE285" s="1">
        <v>-4.4399065152891401E-14</v>
      </c>
      <c r="CF285" s="1">
        <v>2.7647202659235701E-14</v>
      </c>
      <c r="CG285">
        <v>131.99593249652199</v>
      </c>
      <c r="CH285" s="1">
        <v>7.8650678409546696E-14</v>
      </c>
      <c r="CI285" s="1">
        <v>9.1387126244401502E-15</v>
      </c>
      <c r="CJ285">
        <v>188.01261187063</v>
      </c>
      <c r="CK285">
        <v>115.583490967044</v>
      </c>
      <c r="CL285">
        <v>120.542130062943</v>
      </c>
      <c r="CM285" s="1">
        <v>-6.1531347750354403E-13</v>
      </c>
      <c r="CN285">
        <v>76.226751277847697</v>
      </c>
      <c r="CO285" s="1">
        <v>1.4541789235633701E-28</v>
      </c>
      <c r="CP285" s="1">
        <v>3.1275101402307E-14</v>
      </c>
      <c r="CQ285" s="1">
        <v>-1.4497901108652899E-13</v>
      </c>
      <c r="CR285">
        <v>78.854685127555896</v>
      </c>
      <c r="CS285">
        <v>179.96137082988301</v>
      </c>
      <c r="CT285">
        <v>83.467891433891594</v>
      </c>
      <c r="CU285" s="1">
        <v>1.8860381485951601E-14</v>
      </c>
      <c r="CX285">
        <f>COUNTIF(B285:CW285, "&gt;1")</f>
        <v>59</v>
      </c>
    </row>
    <row r="286" spans="1:102" x14ac:dyDescent="0.2">
      <c r="A286" t="s">
        <v>747</v>
      </c>
      <c r="B286">
        <v>125.379446570003</v>
      </c>
      <c r="C286">
        <v>123.768951960127</v>
      </c>
      <c r="D286">
        <v>0</v>
      </c>
      <c r="E286" s="1">
        <v>-1.3734337792544399E-13</v>
      </c>
      <c r="F286">
        <v>81.657714624388802</v>
      </c>
      <c r="G286">
        <v>86.132986756455793</v>
      </c>
      <c r="H286" s="1">
        <v>1.3293690888721701E-13</v>
      </c>
      <c r="I286">
        <v>135.26243599293599</v>
      </c>
      <c r="J286">
        <v>92.419553825510107</v>
      </c>
      <c r="K286" s="1">
        <v>9.5572791821828606E-13</v>
      </c>
      <c r="L286">
        <v>206.92963065268799</v>
      </c>
      <c r="M286">
        <v>87.130572151973993</v>
      </c>
      <c r="N286">
        <v>121.26547977730399</v>
      </c>
      <c r="O286">
        <v>114.12451518625301</v>
      </c>
      <c r="P286" s="1">
        <v>2.1228868415735301E-14</v>
      </c>
      <c r="Q286">
        <v>92.802985024744203</v>
      </c>
      <c r="R286">
        <v>108.778742007095</v>
      </c>
      <c r="S286">
        <v>167.269830660895</v>
      </c>
      <c r="T286">
        <v>103.577225354604</v>
      </c>
      <c r="U286" s="1">
        <v>-5.0582883933806097E-13</v>
      </c>
      <c r="V286">
        <v>84.709903011371594</v>
      </c>
      <c r="W286">
        <v>54.504115636492699</v>
      </c>
      <c r="X286">
        <v>101.98165517178499</v>
      </c>
      <c r="Y286">
        <v>175.21413032106</v>
      </c>
      <c r="Z286">
        <v>94.294941257091594</v>
      </c>
      <c r="AA286" s="1">
        <v>5.1881428795356401E-13</v>
      </c>
      <c r="AB286">
        <v>55.496544282665198</v>
      </c>
      <c r="AC286">
        <v>108.422699815659</v>
      </c>
      <c r="AD286" s="1">
        <v>-4.1528350731383699E-13</v>
      </c>
      <c r="AE286">
        <v>96.162243572772695</v>
      </c>
      <c r="AF286" s="1">
        <v>3.0620157856940198E-13</v>
      </c>
      <c r="AG286" s="1">
        <v>1.0200927140814899E-13</v>
      </c>
      <c r="AH286" s="1">
        <v>2.7181352821543198E-13</v>
      </c>
      <c r="AI286">
        <v>96.161287221594606</v>
      </c>
      <c r="AJ286">
        <v>77.095608278212893</v>
      </c>
      <c r="AK286" s="1">
        <v>-1.5444001062304699E-13</v>
      </c>
      <c r="AL286">
        <v>73.816125849578398</v>
      </c>
      <c r="AM286" s="1">
        <v>-3.09443146817687E-14</v>
      </c>
      <c r="AN286">
        <v>92.082760838918801</v>
      </c>
      <c r="AO286" s="1">
        <v>-3.3273082653143298E-13</v>
      </c>
      <c r="AP286" s="1">
        <v>-2.6578115841841199E-13</v>
      </c>
      <c r="AQ286">
        <v>91.411170347231206</v>
      </c>
      <c r="AR286" s="1">
        <v>6.6852866306799898E-14</v>
      </c>
      <c r="AS286" s="1">
        <v>-9.8507557492350096E-14</v>
      </c>
      <c r="AT286">
        <v>118.331846858793</v>
      </c>
      <c r="AU286" s="1">
        <v>-1.1882701458863999E-12</v>
      </c>
      <c r="AV286">
        <v>79.823229479589997</v>
      </c>
      <c r="AW286" s="1">
        <v>-2.36759332677497E-14</v>
      </c>
      <c r="AX286">
        <v>125.43420764360999</v>
      </c>
      <c r="AY286">
        <v>186.794653391536</v>
      </c>
      <c r="AZ286" s="1">
        <v>-5.82171328217738E-14</v>
      </c>
      <c r="BA286">
        <v>208.53036136985199</v>
      </c>
      <c r="BB286" s="1">
        <v>3.9590651858701299E-13</v>
      </c>
      <c r="BC286">
        <v>187.75273507293599</v>
      </c>
      <c r="BD286">
        <v>74.420653142115896</v>
      </c>
      <c r="BE286" s="1">
        <v>3.9620445542134998E-13</v>
      </c>
      <c r="BF286">
        <v>215.38037979664401</v>
      </c>
      <c r="BG286" s="1">
        <v>8.0799991294339505E-14</v>
      </c>
      <c r="BH286" s="1">
        <v>-4.54382167691413E-14</v>
      </c>
      <c r="BI286">
        <v>148.87410647981</v>
      </c>
      <c r="BJ286" s="1">
        <v>3.2453647625635501E-12</v>
      </c>
      <c r="BK286">
        <v>143.83884465358599</v>
      </c>
      <c r="BL286">
        <v>190.01091630555001</v>
      </c>
      <c r="BM286">
        <v>142.00185136743801</v>
      </c>
      <c r="BN286" s="1">
        <v>2.8954746692335202E-13</v>
      </c>
      <c r="BO286">
        <v>97.684971302971306</v>
      </c>
      <c r="BP286">
        <v>101.925011394826</v>
      </c>
      <c r="BQ286">
        <v>93.376559717024193</v>
      </c>
      <c r="BR286">
        <v>96.590924742868197</v>
      </c>
      <c r="BS286" s="1">
        <v>8.8900476755859996E-15</v>
      </c>
      <c r="BT286">
        <v>130.39698785223899</v>
      </c>
      <c r="BU286">
        <v>55.429304701266197</v>
      </c>
      <c r="BV286">
        <v>103.49677407589201</v>
      </c>
      <c r="BW286" s="1">
        <v>-1.33095555001041E-13</v>
      </c>
      <c r="BX286">
        <v>84.326381921589203</v>
      </c>
      <c r="BY286">
        <v>96.295809103910003</v>
      </c>
      <c r="BZ286" s="1">
        <v>-6.6815381389469696E-14</v>
      </c>
      <c r="CA286">
        <v>109.555476465624</v>
      </c>
      <c r="CB286" s="1">
        <v>-1.33708276310801E-14</v>
      </c>
      <c r="CC286">
        <v>138.93114018568201</v>
      </c>
      <c r="CD286">
        <v>87.683318739296794</v>
      </c>
      <c r="CE286" s="1">
        <v>7.9599662574388095E-13</v>
      </c>
      <c r="CF286" s="1">
        <v>-5.5276014724919498E-14</v>
      </c>
      <c r="CG286">
        <v>131.99593249652199</v>
      </c>
      <c r="CH286" s="1">
        <v>-6.7342979487912206E-14</v>
      </c>
      <c r="CI286" s="1">
        <v>1.4394491168037999E-12</v>
      </c>
      <c r="CJ286">
        <v>188.01261187063</v>
      </c>
      <c r="CK286">
        <v>115.583490967044</v>
      </c>
      <c r="CL286">
        <v>120.542130062943</v>
      </c>
      <c r="CM286" s="1">
        <v>-8.76786790323757E-14</v>
      </c>
      <c r="CN286">
        <v>76.226751277847697</v>
      </c>
      <c r="CO286" s="1">
        <v>3.1907965733677002E-13</v>
      </c>
      <c r="CP286" s="1">
        <v>1.8143824235624199E-14</v>
      </c>
      <c r="CQ286" s="1">
        <v>1.19215282858435E-13</v>
      </c>
      <c r="CR286">
        <v>78.854685127557104</v>
      </c>
      <c r="CS286">
        <v>179.96137082988301</v>
      </c>
      <c r="CT286">
        <v>83.467891433891594</v>
      </c>
      <c r="CU286" s="1">
        <v>1.6974751311249E-12</v>
      </c>
      <c r="CX286">
        <f>COUNTIF(B286:CW286, "&gt;1")</f>
        <v>59</v>
      </c>
    </row>
    <row r="287" spans="1:102" x14ac:dyDescent="0.2">
      <c r="A287" t="s">
        <v>317</v>
      </c>
      <c r="B287">
        <v>125.170927075956</v>
      </c>
      <c r="C287" s="1">
        <v>-5.4104399032425901E-12</v>
      </c>
      <c r="D287" s="1">
        <v>7.39442119357832E-12</v>
      </c>
      <c r="E287">
        <v>107.21591435504401</v>
      </c>
      <c r="F287" s="1">
        <v>-5.4127800637905799E-11</v>
      </c>
      <c r="G287" s="1">
        <v>-1.8158307341488501E-11</v>
      </c>
      <c r="H287" s="1">
        <v>4.8374783910325097E-11</v>
      </c>
      <c r="I287">
        <v>133.81611552547901</v>
      </c>
      <c r="J287" s="1">
        <v>-1.11992338389154E-11</v>
      </c>
      <c r="K287">
        <v>47.358904073136102</v>
      </c>
      <c r="L287">
        <v>204.653761399666</v>
      </c>
      <c r="M287">
        <v>82.988921211055001</v>
      </c>
      <c r="N287">
        <v>102.262479405359</v>
      </c>
      <c r="O287">
        <v>108.26967376077199</v>
      </c>
      <c r="P287">
        <v>88.812512333419704</v>
      </c>
      <c r="Q287">
        <v>90.142354527098803</v>
      </c>
      <c r="R287" s="1">
        <v>8.6731748809999304E-11</v>
      </c>
      <c r="S287">
        <v>164.91851067755201</v>
      </c>
      <c r="T287" s="1">
        <v>-3.1171965954098901E-12</v>
      </c>
      <c r="U287" s="1">
        <v>-3.7315704542065902E-13</v>
      </c>
      <c r="V287" s="1">
        <v>5.9026355134842201E-13</v>
      </c>
      <c r="W287" s="1">
        <v>3.5986442312046297E-11</v>
      </c>
      <c r="X287" s="1">
        <v>7.0149165994746602E-12</v>
      </c>
      <c r="Y287">
        <v>167.60011839437601</v>
      </c>
      <c r="Z287">
        <v>90.013517073643399</v>
      </c>
      <c r="AA287" s="1">
        <v>-4.1533047665153901E-11</v>
      </c>
      <c r="AB287" s="1">
        <v>-3.13350654900351E-12</v>
      </c>
      <c r="AC287" s="1">
        <v>6.0030774431125003E-11</v>
      </c>
      <c r="AD287" s="1">
        <v>-1.6474920070863499E-12</v>
      </c>
      <c r="AE287">
        <v>92.300833755425003</v>
      </c>
      <c r="AF287">
        <v>128.93783119272501</v>
      </c>
      <c r="AG287" s="1">
        <v>-2.7452210037994898E-12</v>
      </c>
      <c r="AH287">
        <v>89.078892389820894</v>
      </c>
      <c r="AI287">
        <v>91.8785058719874</v>
      </c>
      <c r="AJ287">
        <v>72.800763708905095</v>
      </c>
      <c r="AK287">
        <v>104.345297784716</v>
      </c>
      <c r="AL287" s="1">
        <v>1.2128559941074699E-12</v>
      </c>
      <c r="AM287" s="1">
        <v>-1.6979635454650901E-11</v>
      </c>
      <c r="AN287">
        <v>90.505527287645094</v>
      </c>
      <c r="AO287">
        <v>127.630716451231</v>
      </c>
      <c r="AP287">
        <v>175.603947931498</v>
      </c>
      <c r="AQ287" s="1">
        <v>9.0907434351661996E-12</v>
      </c>
      <c r="AR287" s="1">
        <v>-6.5201420496058497E-10</v>
      </c>
      <c r="AS287" s="1">
        <v>-5.1448853400309202E-11</v>
      </c>
      <c r="AT287">
        <v>118.195221020638</v>
      </c>
      <c r="AU287">
        <v>133.28002462509099</v>
      </c>
      <c r="AV287" s="1">
        <v>8.9009778312997408E-12</v>
      </c>
      <c r="AW287">
        <v>76.358509579644306</v>
      </c>
      <c r="AX287">
        <v>109.149112597639</v>
      </c>
      <c r="AY287" s="1">
        <v>-8.6491001986675801E-10</v>
      </c>
      <c r="AZ287" s="1">
        <v>-7.32004172856629E-12</v>
      </c>
      <c r="BA287">
        <v>207.763479062698</v>
      </c>
      <c r="BB287">
        <v>120.56886275302899</v>
      </c>
      <c r="BC287">
        <v>187.736983256043</v>
      </c>
      <c r="BD287">
        <v>74.362682193707897</v>
      </c>
      <c r="BE287" s="1">
        <v>1.8637073998753401E-11</v>
      </c>
      <c r="BF287">
        <v>211.13328418103799</v>
      </c>
      <c r="BG287" s="1">
        <v>-4.7482763202903698E-13</v>
      </c>
      <c r="BH287">
        <v>75.145302542589505</v>
      </c>
      <c r="BI287" s="1">
        <v>8.2312427813209002E-12</v>
      </c>
      <c r="BJ287">
        <v>209.62766383536501</v>
      </c>
      <c r="BK287">
        <v>137.44435514358599</v>
      </c>
      <c r="BL287">
        <v>180.41122808408701</v>
      </c>
      <c r="BM287">
        <v>133.65155844840001</v>
      </c>
      <c r="BN287">
        <v>163.85011760421401</v>
      </c>
      <c r="BO287">
        <v>97.551891783070701</v>
      </c>
      <c r="BP287" s="1">
        <v>2.5632681213280401E-11</v>
      </c>
      <c r="BQ287" s="1">
        <v>-3.02224366791237E-10</v>
      </c>
      <c r="BR287" s="1">
        <v>-1.9531005978105298E-12</v>
      </c>
      <c r="BS287">
        <v>49.339563242509101</v>
      </c>
      <c r="BT287" s="1">
        <v>-1.8710644591004299E-12</v>
      </c>
      <c r="BU287">
        <v>53.604030986767</v>
      </c>
      <c r="BV287" s="1">
        <v>-2.52679438488555E-12</v>
      </c>
      <c r="BW287">
        <v>86.163066348106</v>
      </c>
      <c r="BX287" s="1">
        <v>-1.29519552977665E-11</v>
      </c>
      <c r="BY287" s="1">
        <v>-2.46582661442693E-11</v>
      </c>
      <c r="BZ287" s="1">
        <v>-4.5893514002256103E-12</v>
      </c>
      <c r="CA287">
        <v>137.89434350866301</v>
      </c>
      <c r="CB287">
        <v>101.142916891597</v>
      </c>
      <c r="CC287">
        <v>47.836160953920903</v>
      </c>
      <c r="CD287">
        <v>138.828100106146</v>
      </c>
      <c r="CE287" s="1">
        <v>-5.2436942750530295E-10</v>
      </c>
      <c r="CF287">
        <v>83.438866883779994</v>
      </c>
      <c r="CG287" s="1">
        <v>-4.1092992267334E-11</v>
      </c>
      <c r="CH287">
        <v>56.730221490656703</v>
      </c>
      <c r="CI287">
        <v>120.182801121027</v>
      </c>
      <c r="CJ287">
        <v>126.91072014981501</v>
      </c>
      <c r="CK287">
        <v>136.20430649220401</v>
      </c>
      <c r="CL287">
        <v>176.37752330936499</v>
      </c>
      <c r="CM287">
        <v>114.56221311607599</v>
      </c>
      <c r="CN287" s="1">
        <v>-9.9840323466663995E-13</v>
      </c>
      <c r="CO287">
        <v>142.76608771378901</v>
      </c>
      <c r="CP287">
        <v>76.161504363396702</v>
      </c>
      <c r="CQ287">
        <v>144.856991904008</v>
      </c>
      <c r="CR287">
        <v>159.73430226377599</v>
      </c>
      <c r="CS287">
        <v>105.08513198164</v>
      </c>
      <c r="CT287">
        <v>78.854685127557502</v>
      </c>
      <c r="CU287">
        <v>179.93442023523099</v>
      </c>
      <c r="CV287" s="1">
        <v>-3.3251079142870899E-12</v>
      </c>
      <c r="CW287">
        <v>133.74395324120201</v>
      </c>
      <c r="CX287">
        <f>COUNTIF(B287:CW287, "&gt;1")</f>
        <v>60</v>
      </c>
    </row>
    <row r="288" spans="1:102" x14ac:dyDescent="0.2">
      <c r="A288" t="s">
        <v>515</v>
      </c>
      <c r="B288" s="1">
        <v>-1.4652330840597799E-13</v>
      </c>
      <c r="C288">
        <v>123.768951960129</v>
      </c>
      <c r="D288">
        <v>102.717895145475</v>
      </c>
      <c r="E288">
        <v>109.865560536955</v>
      </c>
      <c r="F288">
        <v>81.657714624389996</v>
      </c>
      <c r="G288" s="1">
        <v>5.90926544798219E-14</v>
      </c>
      <c r="H288">
        <v>138.85070414801601</v>
      </c>
      <c r="I288" s="1">
        <v>1.01129750793024E-13</v>
      </c>
      <c r="J288" s="1">
        <v>-3.3872466739533701E-14</v>
      </c>
      <c r="K288" s="1">
        <v>-1.1375402889050101E-12</v>
      </c>
      <c r="L288">
        <v>200.60183962587399</v>
      </c>
      <c r="M288" s="1">
        <v>1.41830281175536E-13</v>
      </c>
      <c r="N288">
        <v>111.764026260701</v>
      </c>
      <c r="O288">
        <v>114.124515186254</v>
      </c>
      <c r="P288">
        <v>102.86481975009499</v>
      </c>
      <c r="Q288" s="1">
        <v>-2.81841029021841E-14</v>
      </c>
      <c r="R288">
        <v>108.778742007094</v>
      </c>
      <c r="S288">
        <v>0</v>
      </c>
      <c r="T288">
        <v>103.57722535460501</v>
      </c>
      <c r="U288" s="1">
        <v>-6.58706598761402E-14</v>
      </c>
      <c r="V288" s="1">
        <v>-3.9356123346491602E-14</v>
      </c>
      <c r="W288" s="1">
        <v>-4.0158280403356101E-13</v>
      </c>
      <c r="X288">
        <v>101.981655171786</v>
      </c>
      <c r="Y288">
        <v>159.79053062271299</v>
      </c>
      <c r="Z288" s="1">
        <v>-4.03491899246272E-14</v>
      </c>
      <c r="AA288">
        <v>132.21085177568199</v>
      </c>
      <c r="AB288" s="1">
        <v>-4.83077775177541E-12</v>
      </c>
      <c r="AC288">
        <v>108.422699815659</v>
      </c>
      <c r="AD288">
        <v>174.71233791503599</v>
      </c>
      <c r="AE288" s="1">
        <v>-1.0606586733843699E-13</v>
      </c>
      <c r="AF288">
        <v>145.61883034834</v>
      </c>
      <c r="AG288">
        <v>123.436713888536</v>
      </c>
      <c r="AH288">
        <v>93.244441204612301</v>
      </c>
      <c r="AI288" s="1">
        <v>1.11626566828205E-13</v>
      </c>
      <c r="AJ288">
        <v>66.094029514422502</v>
      </c>
      <c r="AK288" s="1">
        <v>-8.2111276383867997E-14</v>
      </c>
      <c r="AL288" s="1">
        <v>1.3806048468795801E-14</v>
      </c>
      <c r="AM288">
        <v>109.673944823265</v>
      </c>
      <c r="AN288" s="1">
        <v>6.72429851558439E-15</v>
      </c>
      <c r="AO288">
        <v>133.56700523879701</v>
      </c>
      <c r="AP288">
        <v>160.86428980083599</v>
      </c>
      <c r="AQ288" s="1">
        <v>5.3155709935431904E-13</v>
      </c>
      <c r="AR288">
        <v>157.33275650016</v>
      </c>
      <c r="AS288">
        <v>133.00357627096</v>
      </c>
      <c r="AT288">
        <v>118.33184685879399</v>
      </c>
      <c r="AU288">
        <v>150.363257779631</v>
      </c>
      <c r="AV288">
        <v>79.823229479589401</v>
      </c>
      <c r="AW288">
        <v>87.538355074962993</v>
      </c>
      <c r="AX288" s="1">
        <v>6.0533650340882405E-14</v>
      </c>
      <c r="AY288">
        <v>186.794653391541</v>
      </c>
      <c r="AZ288">
        <v>120.450400959973</v>
      </c>
      <c r="BA288">
        <v>197.78268271000701</v>
      </c>
      <c r="BB288">
        <v>130.256109625714</v>
      </c>
      <c r="BC288">
        <v>176.75893437485399</v>
      </c>
      <c r="BD288">
        <v>213.42502673721799</v>
      </c>
      <c r="BE288">
        <v>215.38037979664199</v>
      </c>
      <c r="BF288">
        <v>142.349451476019</v>
      </c>
      <c r="BG288">
        <v>91.665010583907801</v>
      </c>
      <c r="BH288">
        <v>140.20381964771599</v>
      </c>
      <c r="BI288">
        <v>201.61288893468</v>
      </c>
      <c r="BJ288">
        <v>143.89117976922901</v>
      </c>
      <c r="BK288" s="1">
        <v>1.06161157790617E-13</v>
      </c>
      <c r="BL288">
        <v>138.60718936913099</v>
      </c>
      <c r="BM288">
        <v>163.85011760421401</v>
      </c>
      <c r="BN288" s="1">
        <v>2.9282916462056999E-13</v>
      </c>
      <c r="BO288">
        <v>93.376559717024705</v>
      </c>
      <c r="BP288" s="1">
        <v>6.0614500064809206E-14</v>
      </c>
      <c r="BQ288">
        <v>57.6108847914997</v>
      </c>
      <c r="BR288">
        <v>130.39698785223999</v>
      </c>
      <c r="BS288" s="1">
        <v>5.6198045613769002E-15</v>
      </c>
      <c r="BT288">
        <v>103.49677407589201</v>
      </c>
      <c r="BU288">
        <v>88.640932891164894</v>
      </c>
      <c r="BV288" s="1">
        <v>-2.506290525968E-14</v>
      </c>
      <c r="BW288" s="1">
        <v>2.0467039183472701E-13</v>
      </c>
      <c r="BX288" s="1">
        <v>3.6726515995476799E-14</v>
      </c>
      <c r="BY288">
        <v>135.06996726320901</v>
      </c>
      <c r="BZ288" s="1">
        <v>-6.1303703514913895E-14</v>
      </c>
      <c r="CA288">
        <v>48.367250287713503</v>
      </c>
      <c r="CB288">
        <v>138.93114018568099</v>
      </c>
      <c r="CC288" s="1">
        <v>8.7969194628367903E-13</v>
      </c>
      <c r="CD288" s="1">
        <v>7.4315678458999094E-15</v>
      </c>
      <c r="CE288">
        <v>143.639057873794</v>
      </c>
      <c r="CF288">
        <v>63.200337777022199</v>
      </c>
      <c r="CG288">
        <v>100.10173112222699</v>
      </c>
      <c r="CH288">
        <v>130.302682089054</v>
      </c>
      <c r="CI288">
        <v>138.69054490379199</v>
      </c>
      <c r="CJ288" s="1">
        <v>6.82873317957492E-14</v>
      </c>
      <c r="CK288" s="1">
        <v>1.82344917533529E-13</v>
      </c>
      <c r="CL288" s="1">
        <v>-1.91050280304025E-14</v>
      </c>
      <c r="CM288">
        <v>141.323319426116</v>
      </c>
      <c r="CN288">
        <v>76.226751277846901</v>
      </c>
      <c r="CO288">
        <v>150.588076970739</v>
      </c>
      <c r="CP288">
        <v>159.73430226377499</v>
      </c>
      <c r="CQ288">
        <v>121.132702560417</v>
      </c>
      <c r="CR288" s="1">
        <v>2.5678165233547301E-14</v>
      </c>
      <c r="CS288">
        <v>179.96137082988301</v>
      </c>
      <c r="CT288" s="1">
        <v>1.94990582914051E-12</v>
      </c>
      <c r="CU288" s="1">
        <v>-3.0840131774736898E-13</v>
      </c>
      <c r="CX288">
        <f>COUNTIF(B288:CW288, "&gt;1")</f>
        <v>62</v>
      </c>
    </row>
    <row r="289" spans="1:102" x14ac:dyDescent="0.2">
      <c r="A289" t="s">
        <v>517</v>
      </c>
      <c r="B289" s="1">
        <v>7.9333478627523698E-13</v>
      </c>
      <c r="C289">
        <v>123.76895196013101</v>
      </c>
      <c r="D289">
        <v>102.717895145475</v>
      </c>
      <c r="E289">
        <v>109.865560536956</v>
      </c>
      <c r="F289">
        <v>81.657714624389897</v>
      </c>
      <c r="G289" s="1">
        <v>1.9033403684509799E-13</v>
      </c>
      <c r="H289">
        <v>138.85070414801501</v>
      </c>
      <c r="I289" s="1">
        <v>1.69796700778793E-13</v>
      </c>
      <c r="J289" s="1">
        <v>-5.47210150354006E-14</v>
      </c>
      <c r="K289" s="1">
        <v>7.1130875577761597E-14</v>
      </c>
      <c r="L289">
        <v>200.60183962587601</v>
      </c>
      <c r="M289" s="1">
        <v>-4.32466292512964E-14</v>
      </c>
      <c r="N289">
        <v>111.764026260701</v>
      </c>
      <c r="O289">
        <v>114.12451518625301</v>
      </c>
      <c r="P289">
        <v>102.86481975009001</v>
      </c>
      <c r="Q289" s="1">
        <v>2.1836030529269701E-13</v>
      </c>
      <c r="R289">
        <v>108.778742007094</v>
      </c>
      <c r="S289">
        <v>0</v>
      </c>
      <c r="T289">
        <v>103.57722535460501</v>
      </c>
      <c r="U289" s="1">
        <v>5.6983388235036496E-14</v>
      </c>
      <c r="V289" s="1">
        <v>1.3343050214613E-13</v>
      </c>
      <c r="W289" s="1">
        <v>-1.56611753913774E-14</v>
      </c>
      <c r="X289">
        <v>101.98165517178801</v>
      </c>
      <c r="Y289">
        <v>159.79053062271299</v>
      </c>
      <c r="Z289" s="1">
        <v>5.0395700638880599E-13</v>
      </c>
      <c r="AA289">
        <v>132.21085177568199</v>
      </c>
      <c r="AB289" s="1">
        <v>-7.8662058111921203E-13</v>
      </c>
      <c r="AC289">
        <v>108.422699815659</v>
      </c>
      <c r="AD289">
        <v>174.71233791503701</v>
      </c>
      <c r="AE289" s="1">
        <v>6.9859047132863203E-14</v>
      </c>
      <c r="AF289">
        <v>145.61883034834199</v>
      </c>
      <c r="AG289">
        <v>123.436713888537</v>
      </c>
      <c r="AH289">
        <v>93.244441204611505</v>
      </c>
      <c r="AI289" s="1">
        <v>1.91345076283382E-13</v>
      </c>
      <c r="AJ289">
        <v>66.094029514421393</v>
      </c>
      <c r="AK289" s="1">
        <v>3.0707139441669198E-14</v>
      </c>
      <c r="AL289" s="1">
        <v>-1.9703602337853901E-13</v>
      </c>
      <c r="AM289">
        <v>109.673944823265</v>
      </c>
      <c r="AN289" s="1">
        <v>-1.7355969526960199E-13</v>
      </c>
      <c r="AO289">
        <v>133.567005238794</v>
      </c>
      <c r="AP289">
        <v>160.864289800835</v>
      </c>
      <c r="AQ289" s="1">
        <v>2.4471582328523501E-11</v>
      </c>
      <c r="AR289">
        <v>157.33275650015901</v>
      </c>
      <c r="AS289">
        <v>133.00357627096099</v>
      </c>
      <c r="AT289">
        <v>118.331846858795</v>
      </c>
      <c r="AU289">
        <v>150.36325777963199</v>
      </c>
      <c r="AV289">
        <v>79.823229479590296</v>
      </c>
      <c r="AW289">
        <v>87.538355074962595</v>
      </c>
      <c r="AX289" s="1">
        <v>-8.4457940338737699E-14</v>
      </c>
      <c r="AY289">
        <v>186.794653391536</v>
      </c>
      <c r="AZ289">
        <v>120.450400959973</v>
      </c>
      <c r="BA289">
        <v>197.78268271002099</v>
      </c>
      <c r="BB289">
        <v>130.25610962571301</v>
      </c>
      <c r="BC289">
        <v>176.75893437484899</v>
      </c>
      <c r="BD289" s="1">
        <v>1.09803194979184E-14</v>
      </c>
      <c r="BE289">
        <v>213.42502673721799</v>
      </c>
      <c r="BF289">
        <v>215.38037979664401</v>
      </c>
      <c r="BG289">
        <v>142.349451476019</v>
      </c>
      <c r="BH289">
        <v>91.6650105839052</v>
      </c>
      <c r="BI289">
        <v>140.20381964771499</v>
      </c>
      <c r="BJ289">
        <v>201.61288893468</v>
      </c>
      <c r="BK289">
        <v>143.891179769231</v>
      </c>
      <c r="BL289" s="1">
        <v>-1.1437438383674999E-12</v>
      </c>
      <c r="BM289">
        <v>138.60718936913099</v>
      </c>
      <c r="BN289">
        <v>163.85011760421301</v>
      </c>
      <c r="BO289" s="1">
        <v>-6.4670720102558999E-14</v>
      </c>
      <c r="BP289" s="1">
        <v>2.56653790005317E-14</v>
      </c>
      <c r="BQ289">
        <v>93.376559717023795</v>
      </c>
      <c r="BR289" s="1">
        <v>-2.28137527166766E-13</v>
      </c>
      <c r="BS289">
        <v>57.610884791498499</v>
      </c>
      <c r="BT289">
        <v>130.39698785223899</v>
      </c>
      <c r="BU289" s="1">
        <v>-1.52253052422864E-15</v>
      </c>
      <c r="BV289">
        <v>103.496774075893</v>
      </c>
      <c r="BW289">
        <v>88.640932891163303</v>
      </c>
      <c r="BX289" s="1">
        <v>-1.0085816911026E-13</v>
      </c>
      <c r="BY289" s="1">
        <v>-1.07747825832811E-13</v>
      </c>
      <c r="BZ289" s="1">
        <v>-4.32206006829899E-13</v>
      </c>
      <c r="CA289">
        <v>135.06996726320901</v>
      </c>
      <c r="CB289" s="1">
        <v>-5.9528557631524101E-14</v>
      </c>
      <c r="CC289">
        <v>48.3672502877127</v>
      </c>
      <c r="CD289">
        <v>138.93114018568201</v>
      </c>
      <c r="CE289" s="1">
        <v>4.3525355365967602E-14</v>
      </c>
      <c r="CF289" s="1">
        <v>1.8388569923968701E-11</v>
      </c>
      <c r="CG289">
        <v>143.639057873794</v>
      </c>
      <c r="CH289">
        <v>63.200337777022298</v>
      </c>
      <c r="CI289">
        <v>100.10173112222699</v>
      </c>
      <c r="CJ289">
        <v>130.302682089054</v>
      </c>
      <c r="CK289">
        <v>138.69054490378801</v>
      </c>
      <c r="CL289" s="1">
        <v>-1.38624172180017E-13</v>
      </c>
      <c r="CM289" s="1">
        <v>2.4803191511930002E-13</v>
      </c>
      <c r="CN289" s="1">
        <v>1.98733794136973E-14</v>
      </c>
      <c r="CO289">
        <v>141.323319426117</v>
      </c>
      <c r="CP289">
        <v>76.226751277847001</v>
      </c>
      <c r="CQ289">
        <v>150.58807697073999</v>
      </c>
      <c r="CR289">
        <v>159.73430226377599</v>
      </c>
      <c r="CS289">
        <v>121.13270256041601</v>
      </c>
      <c r="CT289" s="1">
        <v>8.4017522065371804E-13</v>
      </c>
      <c r="CU289">
        <v>179.96137082988301</v>
      </c>
      <c r="CV289" s="1">
        <v>-2.8648365213540698E-13</v>
      </c>
      <c r="CW289" s="1">
        <v>-3.97533944892109E-14</v>
      </c>
      <c r="CX289">
        <f>COUNTIF(B289:CW289, "&gt;1")</f>
        <v>62</v>
      </c>
    </row>
    <row r="290" spans="1:102" x14ac:dyDescent="0.2">
      <c r="A290" t="s">
        <v>518</v>
      </c>
      <c r="B290" s="1">
        <v>1.0984126261007E-13</v>
      </c>
      <c r="C290">
        <v>123.753889515384</v>
      </c>
      <c r="D290">
        <v>102.717895145474</v>
      </c>
      <c r="E290">
        <v>109.814604296856</v>
      </c>
      <c r="F290">
        <v>81.612931570979995</v>
      </c>
      <c r="G290" s="1">
        <v>-1.3049127817083E-13</v>
      </c>
      <c r="H290">
        <v>138.85070414801501</v>
      </c>
      <c r="I290" s="1">
        <v>5.3061468993372797E-15</v>
      </c>
      <c r="J290" s="1">
        <v>-3.0593787077242002E-14</v>
      </c>
      <c r="K290" s="1">
        <v>1.7183533461100801E-11</v>
      </c>
      <c r="L290">
        <v>200.60183962587499</v>
      </c>
      <c r="M290" s="1">
        <v>6.7705956311146903E-13</v>
      </c>
      <c r="N290">
        <v>111.764026260701</v>
      </c>
      <c r="O290">
        <v>114.12451518625301</v>
      </c>
      <c r="P290">
        <v>102.864819750088</v>
      </c>
      <c r="Q290" s="1">
        <v>9.4519889518762195E-13</v>
      </c>
      <c r="R290">
        <v>108.778742007094</v>
      </c>
      <c r="S290" s="1">
        <v>1.27102253633641E-13</v>
      </c>
      <c r="T290">
        <v>103.57722535460501</v>
      </c>
      <c r="U290" s="1">
        <v>3.9354473520343498E-13</v>
      </c>
      <c r="V290" s="1">
        <v>-8.4130784143435096E-14</v>
      </c>
      <c r="W290" s="1">
        <v>9.8843781064210999E-14</v>
      </c>
      <c r="X290">
        <v>101.965213625407</v>
      </c>
      <c r="Y290">
        <v>159.76012390745601</v>
      </c>
      <c r="Z290" s="1">
        <v>8.3248200521433196E-13</v>
      </c>
      <c r="AA290">
        <v>132.19077611291601</v>
      </c>
      <c r="AB290" s="1">
        <v>-2.1034627534352302E-12</v>
      </c>
      <c r="AC290">
        <v>108.404951104307</v>
      </c>
      <c r="AD290">
        <v>174.66709569070599</v>
      </c>
      <c r="AE290" s="1">
        <v>-6.7009343167418497E-15</v>
      </c>
      <c r="AF290">
        <v>145.573846557861</v>
      </c>
      <c r="AG290">
        <v>123.397721513709</v>
      </c>
      <c r="AH290">
        <v>93.217041645545805</v>
      </c>
      <c r="AI290" s="1">
        <v>2.1554240411573798E-14</v>
      </c>
      <c r="AJ290">
        <v>66.062635799949305</v>
      </c>
      <c r="AK290" s="1">
        <v>-4.4369674063795898E-13</v>
      </c>
      <c r="AL290" s="1">
        <v>7.63191220257986E-17</v>
      </c>
      <c r="AM290">
        <v>109.63592107709501</v>
      </c>
      <c r="AN290" s="1">
        <v>1.92844105855113E-14</v>
      </c>
      <c r="AO290">
        <v>133.527056349319</v>
      </c>
      <c r="AP290">
        <v>160.82843280214499</v>
      </c>
      <c r="AQ290" s="1">
        <v>-1.96416050205582E-11</v>
      </c>
      <c r="AR290">
        <v>157.29580081411601</v>
      </c>
      <c r="AS290">
        <v>133.00357627096199</v>
      </c>
      <c r="AT290">
        <v>118.302557520703</v>
      </c>
      <c r="AU290">
        <v>150.27649125020699</v>
      </c>
      <c r="AV290">
        <v>79.798610311916505</v>
      </c>
      <c r="AW290">
        <v>87.512137107931807</v>
      </c>
      <c r="AX290">
        <v>0</v>
      </c>
      <c r="AY290">
        <v>186.75203229776599</v>
      </c>
      <c r="AZ290">
        <v>120.450400959973</v>
      </c>
      <c r="BA290">
        <v>197.782682710008</v>
      </c>
      <c r="BB290">
        <v>130.25610962571301</v>
      </c>
      <c r="BC290">
        <v>176.75893437485499</v>
      </c>
      <c r="BD290">
        <v>213.42502673721799</v>
      </c>
      <c r="BE290">
        <v>215.38037979664401</v>
      </c>
      <c r="BF290">
        <v>142.349451476018</v>
      </c>
      <c r="BG290">
        <v>91.6650105839052</v>
      </c>
      <c r="BH290">
        <v>140.20381964771701</v>
      </c>
      <c r="BI290">
        <v>201.61288893468</v>
      </c>
      <c r="BJ290">
        <v>143.891179769231</v>
      </c>
      <c r="BK290" s="1">
        <v>2.4509480855709199E-14</v>
      </c>
      <c r="BL290">
        <v>138.60718936913</v>
      </c>
      <c r="BM290">
        <v>163.85011760421301</v>
      </c>
      <c r="BN290" s="1">
        <v>-1.33047394644182E-13</v>
      </c>
      <c r="BO290" s="1">
        <v>-1.2057629324050901E-13</v>
      </c>
      <c r="BP290">
        <v>93.376559717023795</v>
      </c>
      <c r="BQ290" s="1">
        <v>1.3357559145254399E-13</v>
      </c>
      <c r="BR290">
        <v>57.610884791498499</v>
      </c>
      <c r="BS290">
        <v>130.39698785223899</v>
      </c>
      <c r="BT290" s="1">
        <v>-7.9707915654042303E-14</v>
      </c>
      <c r="BU290">
        <v>103.496774075893</v>
      </c>
      <c r="BV290">
        <v>88.640932891163303</v>
      </c>
      <c r="BW290" s="1">
        <v>-4.0100648415487899E-14</v>
      </c>
      <c r="BX290" s="1">
        <v>1.8206136540880601E-13</v>
      </c>
      <c r="BY290" s="1">
        <v>-1.5214069498349701E-14</v>
      </c>
      <c r="BZ290">
        <v>135.06996726321901</v>
      </c>
      <c r="CA290" s="1">
        <v>4.7236946832662499E-14</v>
      </c>
      <c r="CB290">
        <v>48.3672502877127</v>
      </c>
      <c r="CC290">
        <v>138.93114018568201</v>
      </c>
      <c r="CD290" s="1">
        <v>1.07294834082659E-28</v>
      </c>
      <c r="CE290" s="1">
        <v>-2.5805200067524902E-13</v>
      </c>
      <c r="CF290">
        <v>143.639057873794</v>
      </c>
      <c r="CG290">
        <v>63.200337777022298</v>
      </c>
      <c r="CH290">
        <v>100.04789211781799</v>
      </c>
      <c r="CI290">
        <v>130.28145868700801</v>
      </c>
      <c r="CJ290">
        <v>138.69054490378801</v>
      </c>
      <c r="CK290" s="1">
        <v>5.0880415907778303E-12</v>
      </c>
      <c r="CL290" s="1">
        <v>9.9258368517935502E-14</v>
      </c>
      <c r="CM290" s="1">
        <v>-1.08792034044007E-13</v>
      </c>
      <c r="CN290">
        <v>141.32331942611799</v>
      </c>
      <c r="CO290">
        <v>76.226751277847001</v>
      </c>
      <c r="CP290">
        <v>150.588076970739</v>
      </c>
      <c r="CQ290">
        <v>159.73430226377599</v>
      </c>
      <c r="CR290">
        <v>121.13270256041601</v>
      </c>
      <c r="CS290" s="1">
        <v>1.3061814386244099E-13</v>
      </c>
      <c r="CT290">
        <v>179.96137082988301</v>
      </c>
      <c r="CU290" s="1">
        <v>1.39874852575168E-14</v>
      </c>
      <c r="CV290" s="1">
        <v>2.4721164586921099E-14</v>
      </c>
      <c r="CX290">
        <f>COUNTIF(B290:CW290, "&gt;1")</f>
        <v>62</v>
      </c>
    </row>
    <row r="291" spans="1:102" x14ac:dyDescent="0.2">
      <c r="A291" t="s">
        <v>519</v>
      </c>
      <c r="B291" s="1">
        <v>-1.0535188074244699E-12</v>
      </c>
      <c r="C291">
        <v>123.76895196012801</v>
      </c>
      <c r="D291">
        <v>102.717895145459</v>
      </c>
      <c r="E291">
        <v>109.86556053695401</v>
      </c>
      <c r="F291">
        <v>81.657714624390394</v>
      </c>
      <c r="G291" s="1">
        <v>-1.78636669831144E-13</v>
      </c>
      <c r="H291">
        <v>138.85070414801501</v>
      </c>
      <c r="I291" s="1">
        <v>-1.9996599138223401E-13</v>
      </c>
      <c r="J291" s="1">
        <v>4.3409665516694703E-14</v>
      </c>
      <c r="K291" s="1">
        <v>1.2383988019910401E-11</v>
      </c>
      <c r="L291">
        <v>200.601839625873</v>
      </c>
      <c r="M291" s="1">
        <v>-4.4066769132355401E-14</v>
      </c>
      <c r="N291">
        <v>111.764026260699</v>
      </c>
      <c r="O291">
        <v>114.12451518625301</v>
      </c>
      <c r="P291">
        <v>102.864819750091</v>
      </c>
      <c r="Q291" s="1">
        <v>2.6461572744578202E-13</v>
      </c>
      <c r="R291">
        <v>108.778742007094</v>
      </c>
      <c r="S291">
        <v>0</v>
      </c>
      <c r="T291">
        <v>103.577225354606</v>
      </c>
      <c r="U291" s="1">
        <v>9.8664353887123608E-15</v>
      </c>
      <c r="V291" s="1">
        <v>-2.6992784475750499E-13</v>
      </c>
      <c r="W291" s="1">
        <v>-3.1278438930661503E-14</v>
      </c>
      <c r="X291">
        <v>101.98165517178499</v>
      </c>
      <c r="Y291">
        <v>159.79053062271399</v>
      </c>
      <c r="Z291" s="1">
        <v>3.9644677324512401E-13</v>
      </c>
      <c r="AA291">
        <v>132.21085177567701</v>
      </c>
      <c r="AB291" s="1">
        <v>5.5423169333114203E-12</v>
      </c>
      <c r="AC291">
        <v>108.422699815659</v>
      </c>
      <c r="AD291">
        <v>174.71233791503801</v>
      </c>
      <c r="AE291" s="1">
        <v>3.4554138790299802E-14</v>
      </c>
      <c r="AF291">
        <v>145.61883034834199</v>
      </c>
      <c r="AG291">
        <v>123.436713888536</v>
      </c>
      <c r="AH291">
        <v>93.244441204610496</v>
      </c>
      <c r="AI291" s="1">
        <v>7.2542683960760994E-14</v>
      </c>
      <c r="AJ291">
        <v>66.094029514417798</v>
      </c>
      <c r="AK291" s="1">
        <v>1.8093739562516001E-12</v>
      </c>
      <c r="AL291" s="1">
        <v>1.1353846953932E-13</v>
      </c>
      <c r="AM291">
        <v>109.673944823265</v>
      </c>
      <c r="AN291" s="1">
        <v>5.5079041227294303E-14</v>
      </c>
      <c r="AO291">
        <v>133.567005238794</v>
      </c>
      <c r="AP291">
        <v>160.864289800835</v>
      </c>
      <c r="AQ291" s="1">
        <v>2.7364946922162102E-10</v>
      </c>
      <c r="AR291">
        <v>157.33275650015599</v>
      </c>
      <c r="AS291">
        <v>133.53503349978499</v>
      </c>
      <c r="AT291">
        <v>118.331846858793</v>
      </c>
      <c r="AU291">
        <v>150.36325777963199</v>
      </c>
      <c r="AV291">
        <v>79.823229479589003</v>
      </c>
      <c r="AW291">
        <v>87.538355074963405</v>
      </c>
      <c r="AX291" s="1">
        <v>-1.2898140677471799E-13</v>
      </c>
      <c r="AY291">
        <v>186.794653391536</v>
      </c>
      <c r="AZ291">
        <v>120.450400959974</v>
      </c>
      <c r="BA291">
        <v>197.78268271000599</v>
      </c>
      <c r="BB291">
        <v>130.25610962571301</v>
      </c>
      <c r="BC291">
        <v>176.75893437485399</v>
      </c>
      <c r="BD291">
        <v>213.42502673721901</v>
      </c>
      <c r="BE291">
        <v>215.38037979664401</v>
      </c>
      <c r="BF291">
        <v>142.349451476019</v>
      </c>
      <c r="BG291">
        <v>91.665010583894201</v>
      </c>
      <c r="BH291">
        <v>140.20381964771701</v>
      </c>
      <c r="BI291">
        <v>201.612888934625</v>
      </c>
      <c r="BJ291">
        <v>143.89117976923001</v>
      </c>
      <c r="BK291" s="1">
        <v>6.3599809544673697E-12</v>
      </c>
      <c r="BL291">
        <v>138.60718936913</v>
      </c>
      <c r="BM291">
        <v>163.850117604308</v>
      </c>
      <c r="BN291" s="1">
        <v>-4.6104315188873101E-15</v>
      </c>
      <c r="BO291" s="1">
        <v>1.5179317158683799E-13</v>
      </c>
      <c r="BP291">
        <v>93.376559717026097</v>
      </c>
      <c r="BQ291" s="1">
        <v>-3.1742661989023303E-14</v>
      </c>
      <c r="BR291">
        <v>57.610884791499103</v>
      </c>
      <c r="BS291">
        <v>130.39698785223999</v>
      </c>
      <c r="BT291" s="1">
        <v>3.7391566939530203E-14</v>
      </c>
      <c r="BU291">
        <v>103.49677407589201</v>
      </c>
      <c r="BV291">
        <v>88.640932891162095</v>
      </c>
      <c r="BW291" s="1">
        <v>8.0315124459158001E-13</v>
      </c>
      <c r="BX291" s="1">
        <v>2.1199864906919101E-15</v>
      </c>
      <c r="BY291" s="1">
        <v>6.01329007784742E-13</v>
      </c>
      <c r="BZ291">
        <v>135.515156187538</v>
      </c>
      <c r="CA291" s="1">
        <v>-2.5319784663233399E-14</v>
      </c>
      <c r="CB291">
        <v>48.367250287711201</v>
      </c>
      <c r="CC291">
        <v>138.93114018568099</v>
      </c>
      <c r="CD291" s="1">
        <v>1.5901649396387201E-12</v>
      </c>
      <c r="CE291" s="1">
        <v>-6.4750244418284794E-14</v>
      </c>
      <c r="CF291">
        <v>143.639057873794</v>
      </c>
      <c r="CG291">
        <v>63.200337777022199</v>
      </c>
      <c r="CH291">
        <v>100.101731122261</v>
      </c>
      <c r="CI291">
        <v>130.302682089054</v>
      </c>
      <c r="CJ291">
        <v>138.690544903789</v>
      </c>
      <c r="CK291" s="1">
        <v>-1.29707516491804E-14</v>
      </c>
      <c r="CL291" s="1">
        <v>5.8784291119972296E-14</v>
      </c>
      <c r="CM291" s="1">
        <v>6.5710812066955797E-13</v>
      </c>
      <c r="CN291">
        <v>141.799451248493</v>
      </c>
      <c r="CO291">
        <v>76.226751277848706</v>
      </c>
      <c r="CP291">
        <v>150.588076970739</v>
      </c>
      <c r="CQ291">
        <v>159.73430226377499</v>
      </c>
      <c r="CR291">
        <v>121.13270256041601</v>
      </c>
      <c r="CS291" s="1">
        <v>8.9333097178737302E-14</v>
      </c>
      <c r="CT291">
        <v>179.96137082988301</v>
      </c>
      <c r="CU291" s="1">
        <v>3.8933731240610403E-14</v>
      </c>
      <c r="CV291" s="1">
        <v>3.4503761540024599E-14</v>
      </c>
      <c r="CX291">
        <f>COUNTIF(B291:CW291, "&gt;1")</f>
        <v>62</v>
      </c>
    </row>
    <row r="292" spans="1:102" x14ac:dyDescent="0.2">
      <c r="A292" t="s">
        <v>242</v>
      </c>
      <c r="B292">
        <v>0</v>
      </c>
      <c r="C292">
        <v>123.76895196012801</v>
      </c>
      <c r="D292">
        <v>102.72600772489299</v>
      </c>
      <c r="E292">
        <v>109.865560536953</v>
      </c>
      <c r="F292">
        <v>81.657714624390096</v>
      </c>
      <c r="G292">
        <v>85.542601287694396</v>
      </c>
      <c r="H292">
        <v>138.86182209628799</v>
      </c>
      <c r="I292" s="1">
        <v>6.29855075415799E-13</v>
      </c>
      <c r="J292" s="1">
        <v>7.28636967722791E-13</v>
      </c>
      <c r="K292">
        <v>52.504519560520798</v>
      </c>
      <c r="L292">
        <v>200.615876428614</v>
      </c>
      <c r="M292" s="1">
        <v>1.8846410533784101E-12</v>
      </c>
      <c r="N292">
        <v>111.76402626070001</v>
      </c>
      <c r="O292">
        <v>114.111977792386</v>
      </c>
      <c r="P292">
        <v>102.86481975009001</v>
      </c>
      <c r="Q292" s="1">
        <v>-8.0601216597217903E-14</v>
      </c>
      <c r="R292">
        <v>108.778742007093</v>
      </c>
      <c r="S292">
        <v>103.577225354606</v>
      </c>
      <c r="T292" s="1">
        <v>5.2710143292851502E-13</v>
      </c>
      <c r="U292" s="1">
        <v>3.1699545643899498E-13</v>
      </c>
      <c r="V292" s="1">
        <v>8.2504164332793102E-13</v>
      </c>
      <c r="W292">
        <v>101.98165517178199</v>
      </c>
      <c r="X292">
        <v>159.81802405141599</v>
      </c>
      <c r="Y292" s="1">
        <v>6.4847593395242799E-13</v>
      </c>
      <c r="Z292">
        <v>132.21085177568099</v>
      </c>
      <c r="AA292" s="1">
        <v>-1.7592961565725499E-12</v>
      </c>
      <c r="AB292">
        <v>108.422699815659</v>
      </c>
      <c r="AC292">
        <v>174.71233791503801</v>
      </c>
      <c r="AD292" s="1">
        <v>6.1318730143162395E-13</v>
      </c>
      <c r="AE292">
        <v>145.629127707751</v>
      </c>
      <c r="AF292">
        <v>123.451777135854</v>
      </c>
      <c r="AG292">
        <v>93.200962470715396</v>
      </c>
      <c r="AH292">
        <v>95.706142772447194</v>
      </c>
      <c r="AI292">
        <v>66.094029514421905</v>
      </c>
      <c r="AJ292" s="1">
        <v>3.4578880820149002E-13</v>
      </c>
      <c r="AK292" s="1">
        <v>6.7489309858012705E-13</v>
      </c>
      <c r="AL292">
        <v>109.667417338828</v>
      </c>
      <c r="AM292" s="1">
        <v>4.6835552313408499E-13</v>
      </c>
      <c r="AN292">
        <v>133.56151902194901</v>
      </c>
      <c r="AO292">
        <v>160.564178479324</v>
      </c>
      <c r="AP292" s="1">
        <v>-1.6151236573113399E-11</v>
      </c>
      <c r="AQ292">
        <v>157.35813579375099</v>
      </c>
      <c r="AR292">
        <v>121.414972478336</v>
      </c>
      <c r="AS292">
        <v>118.33184685879399</v>
      </c>
      <c r="AT292">
        <v>150.34835984476101</v>
      </c>
      <c r="AU292">
        <v>79.819707611213005</v>
      </c>
      <c r="AV292">
        <v>87.538355074964002</v>
      </c>
      <c r="AW292" s="1">
        <v>2.1275089443127802E-12</v>
      </c>
      <c r="AX292">
        <v>186.794653391536</v>
      </c>
      <c r="AY292">
        <v>120.448788287108</v>
      </c>
      <c r="AZ292">
        <v>197.82156166493701</v>
      </c>
      <c r="BA292">
        <v>130.07304942783799</v>
      </c>
      <c r="BB292">
        <v>176.75893437485499</v>
      </c>
      <c r="BC292" s="1">
        <v>1.49108838126217E-27</v>
      </c>
      <c r="BD292">
        <v>210.47894790499799</v>
      </c>
      <c r="BE292">
        <v>215.38037979664401</v>
      </c>
      <c r="BF292">
        <v>142.384513219702</v>
      </c>
      <c r="BG292">
        <v>91.665010583907602</v>
      </c>
      <c r="BH292">
        <v>140.20381964771701</v>
      </c>
      <c r="BI292">
        <v>201.47697292738999</v>
      </c>
      <c r="BJ292">
        <v>143.89117976923001</v>
      </c>
      <c r="BK292" s="1">
        <v>6.6279512125361901E-13</v>
      </c>
      <c r="BL292">
        <v>138.60718936913</v>
      </c>
      <c r="BM292">
        <v>163.85011760421401</v>
      </c>
      <c r="BN292" s="1">
        <v>1.93732544869515E-14</v>
      </c>
      <c r="BO292" s="1">
        <v>1.5474497148791999E-15</v>
      </c>
      <c r="BP292">
        <v>93.376559717023596</v>
      </c>
      <c r="BQ292" s="1">
        <v>1.08530925659522E-12</v>
      </c>
      <c r="BR292">
        <v>57.610884791500602</v>
      </c>
      <c r="BS292">
        <v>130.39698785223999</v>
      </c>
      <c r="BT292" s="1">
        <v>7.0263030259169901E-13</v>
      </c>
      <c r="BU292">
        <v>103.496774075893</v>
      </c>
      <c r="BV292">
        <v>88.640932891163899</v>
      </c>
      <c r="BW292" s="1">
        <v>2.4337272924957099E-13</v>
      </c>
      <c r="BX292" s="1">
        <v>-1.4546951967407401E-12</v>
      </c>
      <c r="BY292" s="1">
        <v>6.6095617088478196E-13</v>
      </c>
      <c r="BZ292">
        <v>134.38547648024499</v>
      </c>
      <c r="CA292" s="1">
        <v>6.38849160275981E-13</v>
      </c>
      <c r="CB292">
        <v>48.367250287713702</v>
      </c>
      <c r="CC292">
        <v>138.93114018568201</v>
      </c>
      <c r="CD292" s="1">
        <v>5.9116122940322596E-13</v>
      </c>
      <c r="CE292" s="1">
        <v>4.6568032169341596E-13</v>
      </c>
      <c r="CF292">
        <v>143.63827564218201</v>
      </c>
      <c r="CG292" s="1">
        <v>-5.0093595461888802E-12</v>
      </c>
      <c r="CH292">
        <v>100.10173112222699</v>
      </c>
      <c r="CI292">
        <v>130.295396617731</v>
      </c>
      <c r="CJ292">
        <v>138.69054490378599</v>
      </c>
      <c r="CK292" s="1">
        <v>5.5402173657071498E-13</v>
      </c>
      <c r="CL292" s="1">
        <v>7.3501842331918296E-13</v>
      </c>
      <c r="CM292" s="1">
        <v>-1.2438059788084101E-13</v>
      </c>
      <c r="CN292">
        <v>141.603015315211</v>
      </c>
      <c r="CO292">
        <v>76.2267512778471</v>
      </c>
      <c r="CP292">
        <v>150.601154105235</v>
      </c>
      <c r="CQ292">
        <v>159.73430226377499</v>
      </c>
      <c r="CR292">
        <v>121.13270256041601</v>
      </c>
      <c r="CS292" s="1">
        <v>5.2363905883401402E-13</v>
      </c>
      <c r="CT292">
        <v>177.572251632535</v>
      </c>
      <c r="CU292" s="1">
        <v>-7.3295390952463301E-13</v>
      </c>
      <c r="CX292">
        <f>COUNTIF(B292:CW292, "&gt;1")</f>
        <v>64</v>
      </c>
    </row>
    <row r="293" spans="1:102" x14ac:dyDescent="0.2">
      <c r="A293" t="s">
        <v>108</v>
      </c>
      <c r="B293">
        <v>105.517844588551</v>
      </c>
      <c r="C293" s="1">
        <v>1.8032415387975901E-12</v>
      </c>
      <c r="D293">
        <v>0</v>
      </c>
      <c r="E293">
        <v>109.86556053695401</v>
      </c>
      <c r="F293" s="1">
        <v>-3.8012572560865303E-14</v>
      </c>
      <c r="G293" s="1">
        <v>-7.0906024412574601E-14</v>
      </c>
      <c r="H293">
        <v>155.093866159995</v>
      </c>
      <c r="I293">
        <v>135.26243599293599</v>
      </c>
      <c r="J293">
        <v>88.840652319299096</v>
      </c>
      <c r="K293">
        <v>206.92963065268901</v>
      </c>
      <c r="L293" s="1">
        <v>8.3955940310471004E-14</v>
      </c>
      <c r="M293">
        <v>105.70938678387</v>
      </c>
      <c r="N293" s="1">
        <v>-9.5068979191760203E-14</v>
      </c>
      <c r="O293">
        <v>82.705776116754606</v>
      </c>
      <c r="P293">
        <v>92.8029850247365</v>
      </c>
      <c r="Q293">
        <v>88.136038460361107</v>
      </c>
      <c r="R293">
        <v>167.26983066089699</v>
      </c>
      <c r="S293">
        <v>86.765088893827297</v>
      </c>
      <c r="T293" s="1">
        <v>3.8216342983571299E-14</v>
      </c>
      <c r="U293" s="1">
        <v>3.8884089312097902E-13</v>
      </c>
      <c r="V293" s="1">
        <v>1.48818411455405E-14</v>
      </c>
      <c r="W293" s="1">
        <v>-3.54086852698909E-14</v>
      </c>
      <c r="X293">
        <v>162.589526228327</v>
      </c>
      <c r="Y293" s="1">
        <v>-1.4960786063093001E-13</v>
      </c>
      <c r="Z293">
        <v>130.65069639856901</v>
      </c>
      <c r="AA293">
        <v>55.4965442826661</v>
      </c>
      <c r="AB293" s="1">
        <v>-6.1486858436857802E-13</v>
      </c>
      <c r="AC293">
        <v>175.18168433493301</v>
      </c>
      <c r="AD293">
        <v>95.825432125243594</v>
      </c>
      <c r="AE293">
        <v>147.00780201599599</v>
      </c>
      <c r="AF293">
        <v>135.50555826247199</v>
      </c>
      <c r="AG293" s="1">
        <v>-8.2672658586931904E-13</v>
      </c>
      <c r="AH293">
        <v>96.161287221596595</v>
      </c>
      <c r="AI293" s="1">
        <v>-6.8600029864465795E-14</v>
      </c>
      <c r="AJ293">
        <v>110.624452014941</v>
      </c>
      <c r="AK293">
        <v>55.984949388634398</v>
      </c>
      <c r="AL293">
        <v>95.698350111390496</v>
      </c>
      <c r="AM293" s="1">
        <v>1.30345246698617E-14</v>
      </c>
      <c r="AN293">
        <v>133.36020998467899</v>
      </c>
      <c r="AO293">
        <v>184.95131416882199</v>
      </c>
      <c r="AP293" s="1">
        <v>1.5792850700983899E-13</v>
      </c>
      <c r="AQ293">
        <v>164.45760090440899</v>
      </c>
      <c r="AR293">
        <v>124.93463612142899</v>
      </c>
      <c r="AS293" s="1">
        <v>-3.0510378920150501E-13</v>
      </c>
      <c r="AT293">
        <v>145.22335869441901</v>
      </c>
      <c r="AU293" s="1">
        <v>-5.1673767113539998E-14</v>
      </c>
      <c r="AV293">
        <v>78.186791437586294</v>
      </c>
      <c r="AW293">
        <v>110.3294850142</v>
      </c>
      <c r="AX293">
        <v>171.569775949633</v>
      </c>
      <c r="AY293" s="1">
        <v>-1.6345302703300399E-14</v>
      </c>
      <c r="AZ293" s="1">
        <v>-1.9584052174190101E-12</v>
      </c>
      <c r="BA293">
        <v>111.648093964897</v>
      </c>
      <c r="BB293">
        <v>171.68256433152899</v>
      </c>
      <c r="BC293" s="1">
        <v>-3.1620199249737198E-14</v>
      </c>
      <c r="BD293">
        <v>186.33380020509401</v>
      </c>
      <c r="BE293">
        <v>215.38037979664401</v>
      </c>
      <c r="BF293">
        <v>146.155950488261</v>
      </c>
      <c r="BG293" s="1">
        <v>-8.1144583659701802E-13</v>
      </c>
      <c r="BH293">
        <v>148.50453998416299</v>
      </c>
      <c r="BI293">
        <v>190.45771363116501</v>
      </c>
      <c r="BJ293">
        <v>124.481367539736</v>
      </c>
      <c r="BK293">
        <v>190.01091630553401</v>
      </c>
      <c r="BL293">
        <v>142.001851367439</v>
      </c>
      <c r="BM293">
        <v>163.85011760421301</v>
      </c>
      <c r="BN293" s="1">
        <v>1.1838677913001699E-13</v>
      </c>
      <c r="BO293">
        <v>94.288425298811106</v>
      </c>
      <c r="BP293">
        <v>77.402592059275094</v>
      </c>
      <c r="BQ293">
        <v>96.233723205683404</v>
      </c>
      <c r="BR293">
        <v>52.2972581101331</v>
      </c>
      <c r="BS293">
        <v>130.39698785223999</v>
      </c>
      <c r="BT293" s="1">
        <v>4.1719697992535002E-13</v>
      </c>
      <c r="BU293">
        <v>103.49677407589201</v>
      </c>
      <c r="BV293" s="1">
        <v>-5.0632475294136902E-14</v>
      </c>
      <c r="BW293">
        <v>96.295809103912205</v>
      </c>
      <c r="BX293">
        <v>115.85383554432499</v>
      </c>
      <c r="BY293">
        <v>138.491044526114</v>
      </c>
      <c r="BZ293" s="1">
        <v>-2.9036203297260201E-13</v>
      </c>
      <c r="CA293">
        <v>43.032174650731399</v>
      </c>
      <c r="CB293" s="1">
        <v>8.4462406834385497E-14</v>
      </c>
      <c r="CC293" s="1">
        <v>-7.0948083519033795E-13</v>
      </c>
      <c r="CD293" s="1">
        <v>1.37991290955822E-14</v>
      </c>
      <c r="CE293">
        <v>143.639057873794</v>
      </c>
      <c r="CF293">
        <v>54.5000578845628</v>
      </c>
      <c r="CG293">
        <v>131.99593249652199</v>
      </c>
      <c r="CH293">
        <v>121.91196075805399</v>
      </c>
      <c r="CI293">
        <v>145.135022629914</v>
      </c>
      <c r="CJ293">
        <v>175.14501309591299</v>
      </c>
      <c r="CK293" s="1">
        <v>1.7598370338969299E-13</v>
      </c>
      <c r="CL293">
        <v>104.584900079383</v>
      </c>
      <c r="CM293">
        <v>124.283741598803</v>
      </c>
      <c r="CN293" s="1">
        <v>-1.53720615434921E-13</v>
      </c>
      <c r="CO293">
        <v>137.99290702201699</v>
      </c>
      <c r="CP293">
        <v>148.77628739111401</v>
      </c>
      <c r="CQ293" s="1">
        <v>3.0718107474462702E-14</v>
      </c>
      <c r="CR293">
        <v>78.854685127558696</v>
      </c>
      <c r="CS293">
        <v>179.96137082988301</v>
      </c>
      <c r="CT293">
        <v>62.600918575418902</v>
      </c>
      <c r="CU293">
        <v>115.438538398364</v>
      </c>
      <c r="CX293">
        <f>COUNTIF(B293:CW293, "&gt;1")</f>
        <v>66</v>
      </c>
    </row>
    <row r="294" spans="1:102" x14ac:dyDescent="0.2">
      <c r="A294" t="s">
        <v>211</v>
      </c>
      <c r="B294" s="1">
        <v>-4.4417997150005599E-11</v>
      </c>
      <c r="C294" s="1">
        <v>-3.7088910164672301E-11</v>
      </c>
      <c r="D294">
        <v>109.11097462548101</v>
      </c>
      <c r="E294">
        <v>100.81379041653</v>
      </c>
      <c r="F294">
        <v>81.657714624389499</v>
      </c>
      <c r="G294">
        <v>0</v>
      </c>
      <c r="H294">
        <v>155.09386615999401</v>
      </c>
      <c r="I294">
        <v>114.10532779556701</v>
      </c>
      <c r="J294" s="1">
        <v>-6.16685958000987E-14</v>
      </c>
      <c r="K294">
        <v>52.858493870001801</v>
      </c>
      <c r="L294" s="1">
        <v>6.7796346653337896E-14</v>
      </c>
      <c r="M294">
        <v>78.810657616479304</v>
      </c>
      <c r="N294" s="1">
        <v>2.6576493041724701E-11</v>
      </c>
      <c r="O294" s="1">
        <v>-1.55368183540654E-14</v>
      </c>
      <c r="P294">
        <v>103.16578864984599</v>
      </c>
      <c r="Q294" s="1">
        <v>6.3074042999486703E-15</v>
      </c>
      <c r="R294" s="1">
        <v>5.3785407474934898E-14</v>
      </c>
      <c r="S294" s="1">
        <v>1.4387567842132801E-13</v>
      </c>
      <c r="T294" s="1">
        <v>1.4788577335570499E-13</v>
      </c>
      <c r="U294">
        <v>58.967374516441502</v>
      </c>
      <c r="V294" s="1">
        <v>1.3514263137235699E-10</v>
      </c>
      <c r="W294">
        <v>54.504115636491001</v>
      </c>
      <c r="X294">
        <v>101.98165517178499</v>
      </c>
      <c r="Y294" s="1">
        <v>-2.3974540371334301E-14</v>
      </c>
      <c r="Z294">
        <v>84.247082646360795</v>
      </c>
      <c r="AA294">
        <v>132.21085177568199</v>
      </c>
      <c r="AB294">
        <v>55.4965442826662</v>
      </c>
      <c r="AC294">
        <v>108.42269981566</v>
      </c>
      <c r="AD294">
        <v>175.18168433493901</v>
      </c>
      <c r="AE294" s="1">
        <v>-1.40166158600316E-13</v>
      </c>
      <c r="AF294">
        <v>147.00780201599599</v>
      </c>
      <c r="AG294">
        <v>135.50555826247199</v>
      </c>
      <c r="AH294">
        <v>93.2263739138901</v>
      </c>
      <c r="AI294" s="1">
        <v>-1.3444161214155001E-14</v>
      </c>
      <c r="AJ294" s="1">
        <v>1.8198080432818399E-15</v>
      </c>
      <c r="AK294">
        <v>110.624452014943</v>
      </c>
      <c r="AL294">
        <v>73.816125849578199</v>
      </c>
      <c r="AM294">
        <v>109.673944823265</v>
      </c>
      <c r="AN294">
        <v>73.326528837358595</v>
      </c>
      <c r="AO294">
        <v>133.56700523879601</v>
      </c>
      <c r="AP294">
        <v>184.95131416882001</v>
      </c>
      <c r="AQ294">
        <v>91.411170347231007</v>
      </c>
      <c r="AR294">
        <v>164.45760090441101</v>
      </c>
      <c r="AS294">
        <v>143.21338162414801</v>
      </c>
      <c r="AT294" s="1">
        <v>-1.0965384970494E-13</v>
      </c>
      <c r="AU294">
        <v>150.93938776710101</v>
      </c>
      <c r="AV294">
        <v>66.854364091656194</v>
      </c>
      <c r="AW294">
        <v>87.538355074966404</v>
      </c>
      <c r="AX294">
        <v>125.04077430415801</v>
      </c>
      <c r="AY294" s="1">
        <v>1.12277943153229E-12</v>
      </c>
      <c r="AZ294">
        <v>120.450400959973</v>
      </c>
      <c r="BA294" s="1">
        <v>-2.7504663057058598E-13</v>
      </c>
      <c r="BB294">
        <v>130.256109625714</v>
      </c>
      <c r="BC294" s="1">
        <v>1.1925852733290201E-13</v>
      </c>
      <c r="BD294" s="1">
        <v>1.5213367851024002E-14</v>
      </c>
      <c r="BE294">
        <v>213.42502673721901</v>
      </c>
      <c r="BF294">
        <v>215.38037979664199</v>
      </c>
      <c r="BG294">
        <v>157.18655559553301</v>
      </c>
      <c r="BH294">
        <v>91.665010583907105</v>
      </c>
      <c r="BI294" s="1">
        <v>2.3916483131803598E-13</v>
      </c>
      <c r="BJ294">
        <v>209.62766383536601</v>
      </c>
      <c r="BK294">
        <v>143.89117976923001</v>
      </c>
      <c r="BL294" s="1">
        <v>3.8451392159972697E-14</v>
      </c>
      <c r="BM294">
        <v>142.00185136743801</v>
      </c>
      <c r="BN294">
        <v>163.85011760421301</v>
      </c>
      <c r="BO294" s="1">
        <v>-4.3894773501465999E-14</v>
      </c>
      <c r="BP294">
        <v>101.925011394827</v>
      </c>
      <c r="BQ294">
        <v>93.376559717023</v>
      </c>
      <c r="BR294" s="1">
        <v>-3.2157311306525298E-13</v>
      </c>
      <c r="BS294">
        <v>57.610884791499402</v>
      </c>
      <c r="BT294" s="1">
        <v>1.7840964286384099E-14</v>
      </c>
      <c r="BU294">
        <v>55.173416176565098</v>
      </c>
      <c r="BV294" s="1">
        <v>2.00142241699148E-14</v>
      </c>
      <c r="BW294">
        <v>89.637299292714403</v>
      </c>
      <c r="BX294" s="1">
        <v>-4.5584024054143703E-14</v>
      </c>
      <c r="BY294">
        <v>96.053785008066598</v>
      </c>
      <c r="BZ294">
        <v>115.85383554432499</v>
      </c>
      <c r="CA294">
        <v>138.491044526114</v>
      </c>
      <c r="CB294">
        <v>107.15388120468199</v>
      </c>
      <c r="CC294">
        <v>48.367250287714199</v>
      </c>
      <c r="CD294">
        <v>138.93114018568201</v>
      </c>
      <c r="CE294">
        <v>74.631480100396203</v>
      </c>
      <c r="CF294">
        <v>87.463011913618601</v>
      </c>
      <c r="CG294">
        <v>143.639057873794</v>
      </c>
      <c r="CH294">
        <v>63.200337777022298</v>
      </c>
      <c r="CI294" s="1">
        <v>-2.18239056045541E-14</v>
      </c>
      <c r="CJ294">
        <v>130.302682089054</v>
      </c>
      <c r="CK294">
        <v>145.135022629915</v>
      </c>
      <c r="CL294">
        <v>159.83640888119899</v>
      </c>
      <c r="CM294">
        <v>95.072980823380306</v>
      </c>
      <c r="CN294" s="1">
        <v>-2.3997315451922301E-11</v>
      </c>
      <c r="CO294">
        <v>143.924167152428</v>
      </c>
      <c r="CP294" s="1">
        <v>3.1839358717673399E-14</v>
      </c>
      <c r="CQ294">
        <v>157.93713097422801</v>
      </c>
      <c r="CR294">
        <v>159.73430226377499</v>
      </c>
      <c r="CS294">
        <v>121.132702560415</v>
      </c>
      <c r="CT294">
        <v>163.45051684453301</v>
      </c>
      <c r="CU294">
        <v>83.467891433891594</v>
      </c>
      <c r="CV294">
        <v>133.74395324119001</v>
      </c>
      <c r="CX294">
        <f>COUNTIF(B294:CW294, "&gt;1")</f>
        <v>68</v>
      </c>
    </row>
    <row r="295" spans="1:102" x14ac:dyDescent="0.2">
      <c r="A295" t="s">
        <v>314</v>
      </c>
      <c r="B295" s="1">
        <v>-1.00833386838729E-11</v>
      </c>
      <c r="C295" s="1">
        <v>-5.9358977794445704E-12</v>
      </c>
      <c r="D295">
        <v>109.11097462548</v>
      </c>
      <c r="E295">
        <v>109.865560536956</v>
      </c>
      <c r="F295">
        <v>81.5738885663622</v>
      </c>
      <c r="G295" s="1">
        <v>-3.6631023944292796E-12</v>
      </c>
      <c r="H295">
        <v>155.09386615999401</v>
      </c>
      <c r="I295">
        <v>135.24134451341499</v>
      </c>
      <c r="J295" s="1">
        <v>-4.6539190125576398E-14</v>
      </c>
      <c r="K295">
        <v>52.858493870000999</v>
      </c>
      <c r="L295" s="1">
        <v>-5.10262393411419E-12</v>
      </c>
      <c r="M295" s="1">
        <v>-8.4490050186584301E-12</v>
      </c>
      <c r="N295" s="1">
        <v>-4.0379607407539603E-11</v>
      </c>
      <c r="O295">
        <v>114.124515186252</v>
      </c>
      <c r="P295">
        <v>103.165788649845</v>
      </c>
      <c r="Q295" s="1">
        <v>-4.0931321543638701E-13</v>
      </c>
      <c r="R295" s="1">
        <v>-2.9417781217634197E-11</v>
      </c>
      <c r="S295" s="1">
        <v>-1.1894998781760399E-10</v>
      </c>
      <c r="T295" s="1">
        <v>3.0868561276160199E-12</v>
      </c>
      <c r="U295">
        <v>58.967374516440699</v>
      </c>
      <c r="V295" s="1">
        <v>3.1183621926527501E-13</v>
      </c>
      <c r="W295">
        <v>54.404606179161</v>
      </c>
      <c r="X295">
        <v>101.981655171643</v>
      </c>
      <c r="Y295" s="1">
        <v>-1.4034238046527099E-11</v>
      </c>
      <c r="Z295">
        <v>93.8959148301889</v>
      </c>
      <c r="AA295">
        <v>132.21085177568199</v>
      </c>
      <c r="AB295">
        <v>55.365340371720698</v>
      </c>
      <c r="AC295">
        <v>108.422699815659</v>
      </c>
      <c r="AD295">
        <v>175.18168433493599</v>
      </c>
      <c r="AE295" s="1">
        <v>-2.1354941352331299E-11</v>
      </c>
      <c r="AF295">
        <v>147.007802015995</v>
      </c>
      <c r="AG295">
        <v>135.505558262476</v>
      </c>
      <c r="AH295">
        <v>93.161644987257304</v>
      </c>
      <c r="AI295" s="1">
        <v>-4.9673283115705101E-12</v>
      </c>
      <c r="AJ295">
        <v>76.826679523989597</v>
      </c>
      <c r="AK295">
        <v>110.62445201494199</v>
      </c>
      <c r="AL295">
        <v>73.679240477336904</v>
      </c>
      <c r="AM295">
        <v>109.673944823266</v>
      </c>
      <c r="AN295" s="1">
        <v>-1.8001791757534901E-12</v>
      </c>
      <c r="AO295">
        <v>133.56700523879601</v>
      </c>
      <c r="AP295">
        <v>184.95131416882501</v>
      </c>
      <c r="AQ295">
        <v>91.203031749720907</v>
      </c>
      <c r="AR295">
        <v>164.457600904408</v>
      </c>
      <c r="AS295">
        <v>143.213381624145</v>
      </c>
      <c r="AT295">
        <v>118.331846858795</v>
      </c>
      <c r="AU295">
        <v>150.93938776709899</v>
      </c>
      <c r="AV295" s="1">
        <v>5.8009221649182002E-12</v>
      </c>
      <c r="AW295">
        <v>87.398844686686502</v>
      </c>
      <c r="AX295" s="1">
        <v>2.1989285586246301E-11</v>
      </c>
      <c r="AY295">
        <v>186.794653391537</v>
      </c>
      <c r="AZ295">
        <v>120.450400959973</v>
      </c>
      <c r="BA295" s="1">
        <v>5.8650220513406703E-12</v>
      </c>
      <c r="BB295">
        <v>130.256109625714</v>
      </c>
      <c r="BC295" s="1">
        <v>-7.2465864162312696E-12</v>
      </c>
      <c r="BD295" s="1">
        <v>-5.3499799451147199E-12</v>
      </c>
      <c r="BE295">
        <v>213.42502673721799</v>
      </c>
      <c r="BF295">
        <v>215.346698437068</v>
      </c>
      <c r="BG295">
        <v>157.186555595523</v>
      </c>
      <c r="BH295">
        <v>91.665010583907502</v>
      </c>
      <c r="BI295" s="1">
        <v>-4.20801209427042E-12</v>
      </c>
      <c r="BJ295">
        <v>209.627663835367</v>
      </c>
      <c r="BK295">
        <v>143.89117976923001</v>
      </c>
      <c r="BL295" s="1">
        <v>3.1374146268326301E-11</v>
      </c>
      <c r="BM295">
        <v>142.001851367439</v>
      </c>
      <c r="BN295">
        <v>163.85011760421301</v>
      </c>
      <c r="BO295" s="1">
        <v>8.7569248667038294E-12</v>
      </c>
      <c r="BP295">
        <v>101.735205371775</v>
      </c>
      <c r="BQ295">
        <v>93.376559717022602</v>
      </c>
      <c r="BR295" s="1">
        <v>1.32813597867667E-11</v>
      </c>
      <c r="BS295">
        <v>57.408850822319899</v>
      </c>
      <c r="BT295">
        <v>130.39698785223999</v>
      </c>
      <c r="BU295">
        <v>49.808106867126902</v>
      </c>
      <c r="BV295" s="1">
        <v>9.5008855390002096E-11</v>
      </c>
      <c r="BW295">
        <v>89.637299292713706</v>
      </c>
      <c r="BX295" s="1">
        <v>1.6106923008279599E-12</v>
      </c>
      <c r="BY295">
        <v>84.558341587647206</v>
      </c>
      <c r="BZ295">
        <v>115.853835544326</v>
      </c>
      <c r="CA295">
        <v>138.491044526114</v>
      </c>
      <c r="CB295">
        <v>109.55547646562501</v>
      </c>
      <c r="CC295">
        <v>48.367250287713901</v>
      </c>
      <c r="CD295">
        <v>134.74726923051401</v>
      </c>
      <c r="CE295">
        <v>74.631480100379903</v>
      </c>
      <c r="CF295" s="1">
        <v>-1.5443587509474401E-12</v>
      </c>
      <c r="CG295">
        <v>143.639057873794</v>
      </c>
      <c r="CH295">
        <v>63.200337777022099</v>
      </c>
      <c r="CI295" s="1">
        <v>-1.71614772290945E-11</v>
      </c>
      <c r="CJ295">
        <v>130.302682089054</v>
      </c>
      <c r="CK295">
        <v>145.135022629915</v>
      </c>
      <c r="CL295">
        <v>188.01261187063</v>
      </c>
      <c r="CM295" s="1">
        <v>-5.23279336923328E-12</v>
      </c>
      <c r="CN295" s="1">
        <v>1.7169410758906099E-13</v>
      </c>
      <c r="CO295">
        <v>143.924167152428</v>
      </c>
      <c r="CP295">
        <v>76.2267512778471</v>
      </c>
      <c r="CQ295">
        <v>157.93713097422801</v>
      </c>
      <c r="CR295">
        <v>159.73430226377499</v>
      </c>
      <c r="CS295">
        <v>121.13270256041601</v>
      </c>
      <c r="CT295" s="1">
        <v>5.8797421905042501E-11</v>
      </c>
      <c r="CU295">
        <v>179.961370829884</v>
      </c>
      <c r="CV295">
        <v>83.292911544040507</v>
      </c>
      <c r="CW295">
        <v>133.74395324119399</v>
      </c>
      <c r="CX295">
        <f>COUNTIF(B295:CW295, "&gt;1")</f>
        <v>68</v>
      </c>
    </row>
    <row r="296" spans="1:102" x14ac:dyDescent="0.2">
      <c r="A296" t="s">
        <v>614</v>
      </c>
      <c r="B296">
        <v>125.379446570003</v>
      </c>
      <c r="C296" s="1">
        <v>-4.3944944237404502E-13</v>
      </c>
      <c r="D296">
        <v>109.11097462548101</v>
      </c>
      <c r="E296">
        <v>109.84977472811499</v>
      </c>
      <c r="F296">
        <v>81.6577146243892</v>
      </c>
      <c r="G296" s="1">
        <v>-6.0801855919216198E-14</v>
      </c>
      <c r="H296">
        <v>155.0552892133</v>
      </c>
      <c r="I296" s="1">
        <v>5.9401593274667899E-12</v>
      </c>
      <c r="J296" s="1">
        <v>1.07138004790113E-13</v>
      </c>
      <c r="K296">
        <v>52.858493870002</v>
      </c>
      <c r="L296">
        <v>206.92963065268901</v>
      </c>
      <c r="M296">
        <v>87.130572151974803</v>
      </c>
      <c r="N296" s="1">
        <v>4.0939411973586601E-14</v>
      </c>
      <c r="O296" s="1">
        <v>1.05964080189848E-11</v>
      </c>
      <c r="P296">
        <v>103.165788649847</v>
      </c>
      <c r="Q296">
        <v>92.8029850247448</v>
      </c>
      <c r="R296" s="1">
        <v>-5.8761671568985498E-12</v>
      </c>
      <c r="S296">
        <v>0</v>
      </c>
      <c r="T296" s="1">
        <v>-5.3869182637798399E-13</v>
      </c>
      <c r="U296">
        <v>58.967374516440799</v>
      </c>
      <c r="V296" s="1">
        <v>-5.2981543022566396E-12</v>
      </c>
      <c r="W296">
        <v>54.504115636491001</v>
      </c>
      <c r="X296">
        <v>101.98165517178499</v>
      </c>
      <c r="Y296" s="1">
        <v>-1.09389391346179E-13</v>
      </c>
      <c r="Z296">
        <v>94.294941257089903</v>
      </c>
      <c r="AA296">
        <v>132.21085177568199</v>
      </c>
      <c r="AB296">
        <v>55.496544282665901</v>
      </c>
      <c r="AC296">
        <v>108.422699815659</v>
      </c>
      <c r="AD296">
        <v>175.18168433493599</v>
      </c>
      <c r="AE296" s="1">
        <v>-8.5753416396404502E-13</v>
      </c>
      <c r="AF296">
        <v>147.00780201599201</v>
      </c>
      <c r="AG296">
        <v>135.50555826247501</v>
      </c>
      <c r="AH296">
        <v>93.244441204646805</v>
      </c>
      <c r="AI296" s="1">
        <v>-6.2091603894631397E-13</v>
      </c>
      <c r="AJ296">
        <v>77.095608278208005</v>
      </c>
      <c r="AK296">
        <v>110.624452014944</v>
      </c>
      <c r="AL296">
        <v>73.816125849581198</v>
      </c>
      <c r="AM296">
        <v>109.673944823265</v>
      </c>
      <c r="AN296" s="1">
        <v>-1.2786756412798E-13</v>
      </c>
      <c r="AO296">
        <v>133.56700523879601</v>
      </c>
      <c r="AP296">
        <v>184.951314168821</v>
      </c>
      <c r="AQ296">
        <v>91.411170347230694</v>
      </c>
      <c r="AR296">
        <v>164.45760090440999</v>
      </c>
      <c r="AS296">
        <v>143.21338162414699</v>
      </c>
      <c r="AT296" s="1">
        <v>1.3744803343068E-11</v>
      </c>
      <c r="AU296">
        <v>150.93938776709999</v>
      </c>
      <c r="AV296">
        <v>87.538355074962197</v>
      </c>
      <c r="AW296" s="1">
        <v>5.9953728249709103E-12</v>
      </c>
      <c r="AX296">
        <v>186.794653391536</v>
      </c>
      <c r="AY296">
        <v>120.422119731412</v>
      </c>
      <c r="AZ296">
        <v>208.47841978486201</v>
      </c>
      <c r="BA296">
        <v>130.256109625715</v>
      </c>
      <c r="BB296">
        <v>187.752735072934</v>
      </c>
      <c r="BC296" s="1">
        <v>-8.9910332143939103E-14</v>
      </c>
      <c r="BD296">
        <v>213.42502673721901</v>
      </c>
      <c r="BE296" s="1">
        <v>2.3607675744454999E-11</v>
      </c>
      <c r="BF296">
        <v>157.18655559553201</v>
      </c>
      <c r="BG296">
        <v>91.665010583907801</v>
      </c>
      <c r="BH296" s="1">
        <v>2.9455309090002801E-14</v>
      </c>
      <c r="BI296">
        <v>209.62766383536399</v>
      </c>
      <c r="BJ296">
        <v>143.89117976922901</v>
      </c>
      <c r="BK296" s="1">
        <v>-5.5942352708654297E-12</v>
      </c>
      <c r="BL296">
        <v>142.001851367439</v>
      </c>
      <c r="BM296">
        <v>163.80318999089701</v>
      </c>
      <c r="BN296" s="1">
        <v>-7.1325331280469601E-13</v>
      </c>
      <c r="BO296">
        <v>101.92501139482501</v>
      </c>
      <c r="BP296">
        <v>93.376559717023795</v>
      </c>
      <c r="BQ296" s="1">
        <v>-5.5838336359552597E-12</v>
      </c>
      <c r="BR296">
        <v>57.610884791500503</v>
      </c>
      <c r="BS296">
        <v>130.39698785223999</v>
      </c>
      <c r="BT296">
        <v>55.4293047012671</v>
      </c>
      <c r="BU296" s="1">
        <v>1.6027365836028899E-14</v>
      </c>
      <c r="BV296">
        <v>89.637299292714204</v>
      </c>
      <c r="BW296">
        <v>84.326381921589103</v>
      </c>
      <c r="BX296">
        <v>96.295809103911594</v>
      </c>
      <c r="BY296">
        <v>115.816906599574</v>
      </c>
      <c r="BZ296">
        <v>138.491044526097</v>
      </c>
      <c r="CA296" s="1">
        <v>6.3633244248480598E-12</v>
      </c>
      <c r="CB296">
        <v>48.367250287714697</v>
      </c>
      <c r="CC296">
        <v>138.93114018568201</v>
      </c>
      <c r="CD296">
        <v>74.631480100386696</v>
      </c>
      <c r="CE296">
        <v>87.683318739298898</v>
      </c>
      <c r="CF296">
        <v>143.63905787378701</v>
      </c>
      <c r="CG296">
        <v>63.200337777022099</v>
      </c>
      <c r="CH296" s="1">
        <v>-6.5717873464678102E-12</v>
      </c>
      <c r="CI296">
        <v>130.30268208905099</v>
      </c>
      <c r="CJ296">
        <v>145.135022629914</v>
      </c>
      <c r="CK296">
        <v>187.740507555021</v>
      </c>
      <c r="CL296" s="1">
        <v>5.9500060689735598E-14</v>
      </c>
      <c r="CM296" s="1">
        <v>-1.7064705903010499E-14</v>
      </c>
      <c r="CN296">
        <v>143.924167152428</v>
      </c>
      <c r="CO296">
        <v>76.226751277846006</v>
      </c>
      <c r="CP296">
        <v>157.93713097422801</v>
      </c>
      <c r="CQ296">
        <v>159.734302263773</v>
      </c>
      <c r="CR296">
        <v>121.104100059544</v>
      </c>
      <c r="CS296" s="1">
        <v>-6.2749137933363404E-13</v>
      </c>
      <c r="CT296" s="1">
        <v>1.5770475546504101E-11</v>
      </c>
      <c r="CU296">
        <v>83.467891433891694</v>
      </c>
      <c r="CV296">
        <v>133.74395324119001</v>
      </c>
      <c r="CX296">
        <f>COUNTIF(B296:CW296, "&gt;1")</f>
        <v>70</v>
      </c>
    </row>
    <row r="297" spans="1:102" x14ac:dyDescent="0.2">
      <c r="A297" t="s">
        <v>615</v>
      </c>
      <c r="B297">
        <v>125.379446570003</v>
      </c>
      <c r="C297" s="1">
        <v>-5.8013191194340996E-12</v>
      </c>
      <c r="D297">
        <v>109.11097462548</v>
      </c>
      <c r="E297">
        <v>109.84977472817999</v>
      </c>
      <c r="F297">
        <v>81.657714624387594</v>
      </c>
      <c r="G297" s="1">
        <v>8.3025660000399201E-13</v>
      </c>
      <c r="H297">
        <v>155.05528921329901</v>
      </c>
      <c r="I297" s="1">
        <v>5.85536028815747E-12</v>
      </c>
      <c r="J297" s="1">
        <v>2.9161541647151399E-15</v>
      </c>
      <c r="K297">
        <v>52.858493870002199</v>
      </c>
      <c r="L297">
        <v>206.92963065269001</v>
      </c>
      <c r="M297">
        <v>87.130572151974803</v>
      </c>
      <c r="N297" s="1">
        <v>-6.2310279867964102E-12</v>
      </c>
      <c r="O297" s="1">
        <v>5.8049665419050002E-12</v>
      </c>
      <c r="P297">
        <v>103.165788649836</v>
      </c>
      <c r="Q297">
        <v>92.802985024744402</v>
      </c>
      <c r="R297" s="1">
        <v>-2.8688449654597501E-12</v>
      </c>
      <c r="S297">
        <v>0</v>
      </c>
      <c r="T297" s="1">
        <v>-4.5906985167743897E-13</v>
      </c>
      <c r="U297">
        <v>58.967374516440998</v>
      </c>
      <c r="V297" s="1">
        <v>-4.76148820192597E-12</v>
      </c>
      <c r="W297">
        <v>54.504115636490603</v>
      </c>
      <c r="X297">
        <v>101.981655171786</v>
      </c>
      <c r="Y297" s="1">
        <v>-4.7065328323743299E-12</v>
      </c>
      <c r="Z297">
        <v>94.294941257089903</v>
      </c>
      <c r="AA297">
        <v>132.21085177568199</v>
      </c>
      <c r="AB297">
        <v>55.496544282665901</v>
      </c>
      <c r="AC297">
        <v>108.422699815659</v>
      </c>
      <c r="AD297">
        <v>175.18168433493599</v>
      </c>
      <c r="AE297" s="1">
        <v>-6.2666957016954003E-13</v>
      </c>
      <c r="AF297">
        <v>147.007802015995</v>
      </c>
      <c r="AG297">
        <v>135.50555826247299</v>
      </c>
      <c r="AH297">
        <v>93.244441204610496</v>
      </c>
      <c r="AI297" s="1">
        <v>1.7391009124440499E-13</v>
      </c>
      <c r="AJ297">
        <v>77.095608278212296</v>
      </c>
      <c r="AK297">
        <v>110.624452014941</v>
      </c>
      <c r="AL297">
        <v>73.816125849577702</v>
      </c>
      <c r="AM297">
        <v>109.673944823266</v>
      </c>
      <c r="AN297" s="1">
        <v>6.5778927482079597E-14</v>
      </c>
      <c r="AO297">
        <v>133.56700523879999</v>
      </c>
      <c r="AP297">
        <v>184.95131416882199</v>
      </c>
      <c r="AQ297">
        <v>91.411170347231007</v>
      </c>
      <c r="AR297">
        <v>164.45760090440899</v>
      </c>
      <c r="AS297">
        <v>143.21338162414699</v>
      </c>
      <c r="AT297" s="1">
        <v>5.9471658689105904E-12</v>
      </c>
      <c r="AU297">
        <v>150.93938776709999</v>
      </c>
      <c r="AV297" s="1">
        <v>-2.7452254203898299E-13</v>
      </c>
      <c r="AW297">
        <v>87.538355074963803</v>
      </c>
      <c r="AX297" s="1">
        <v>5.84324694888623E-12</v>
      </c>
      <c r="AY297">
        <v>186.79465339153401</v>
      </c>
      <c r="AZ297">
        <v>120.422119731412</v>
      </c>
      <c r="BA297">
        <v>208.478419784864</v>
      </c>
      <c r="BB297">
        <v>130.256109625714</v>
      </c>
      <c r="BC297">
        <v>187.752735072934</v>
      </c>
      <c r="BD297" s="1">
        <v>3.9448462625859098E-14</v>
      </c>
      <c r="BE297">
        <v>213.42502673721799</v>
      </c>
      <c r="BF297" s="1">
        <v>1.2082937076584099E-11</v>
      </c>
      <c r="BG297">
        <v>157.186555595535</v>
      </c>
      <c r="BH297">
        <v>91.665010583906394</v>
      </c>
      <c r="BI297">
        <v>209.627663835367</v>
      </c>
      <c r="BJ297">
        <v>143.89117976922901</v>
      </c>
      <c r="BK297" s="1">
        <v>7.2473039722076898E-12</v>
      </c>
      <c r="BL297">
        <v>142.00185136743801</v>
      </c>
      <c r="BM297">
        <v>163.80318999089599</v>
      </c>
      <c r="BN297" s="1">
        <v>-1.4352328506300801E-13</v>
      </c>
      <c r="BO297">
        <v>101.925011394826</v>
      </c>
      <c r="BP297">
        <v>93.376559717024605</v>
      </c>
      <c r="BQ297" s="1">
        <v>-1.55761976640981E-13</v>
      </c>
      <c r="BR297">
        <v>57.610884791501597</v>
      </c>
      <c r="BS297">
        <v>130.39698785223899</v>
      </c>
      <c r="BT297">
        <v>55.429304701271299</v>
      </c>
      <c r="BU297" s="1">
        <v>5.6756832392875702E-12</v>
      </c>
      <c r="BV297">
        <v>89.637299292714602</v>
      </c>
      <c r="BW297">
        <v>84.326381921589501</v>
      </c>
      <c r="BX297">
        <v>96.295809103911594</v>
      </c>
      <c r="BY297">
        <v>115.816906599577</v>
      </c>
      <c r="BZ297">
        <v>138.491044526113</v>
      </c>
      <c r="CA297" s="1">
        <v>-5.32196758455273E-12</v>
      </c>
      <c r="CB297">
        <v>48.367250287713901</v>
      </c>
      <c r="CC297">
        <v>138.93114018568201</v>
      </c>
      <c r="CD297">
        <v>74.631480100386099</v>
      </c>
      <c r="CE297">
        <v>87.683318739297505</v>
      </c>
      <c r="CF297">
        <v>143.639057873794</v>
      </c>
      <c r="CG297">
        <v>63.200337777022199</v>
      </c>
      <c r="CH297" s="1">
        <v>-2.8329312128627498E-12</v>
      </c>
      <c r="CI297">
        <v>130.30268208905301</v>
      </c>
      <c r="CJ297">
        <v>145.135022629915</v>
      </c>
      <c r="CK297">
        <v>187.74050755502199</v>
      </c>
      <c r="CL297" s="1">
        <v>1.8133442368630201E-13</v>
      </c>
      <c r="CM297" s="1">
        <v>1.3010323072326199E-13</v>
      </c>
      <c r="CN297">
        <v>143.92416715242899</v>
      </c>
      <c r="CO297">
        <v>76.2267512778471</v>
      </c>
      <c r="CP297">
        <v>157.93713097422901</v>
      </c>
      <c r="CQ297">
        <v>159.734302263774</v>
      </c>
      <c r="CR297">
        <v>121.104100059544</v>
      </c>
      <c r="CS297" s="1">
        <v>-1.1574408614862801E-13</v>
      </c>
      <c r="CT297" s="1">
        <v>1.18147456115498E-11</v>
      </c>
      <c r="CU297">
        <v>83.467891433891893</v>
      </c>
      <c r="CV297">
        <v>133.74395324119101</v>
      </c>
      <c r="CX297">
        <f>COUNTIF(B297:CW297, "&gt;1")</f>
        <v>70</v>
      </c>
    </row>
    <row r="298" spans="1:102" x14ac:dyDescent="0.2">
      <c r="A298" t="s">
        <v>833</v>
      </c>
      <c r="B298">
        <v>125.379446570003</v>
      </c>
      <c r="C298">
        <v>123.76895196012801</v>
      </c>
      <c r="D298" s="1">
        <v>-2.7621519005302698E-13</v>
      </c>
      <c r="E298">
        <v>0</v>
      </c>
      <c r="F298">
        <v>81.657714624389598</v>
      </c>
      <c r="G298">
        <v>86.132986756455395</v>
      </c>
      <c r="H298">
        <v>155.09386615999401</v>
      </c>
      <c r="I298">
        <v>135.26243599293599</v>
      </c>
      <c r="J298">
        <v>92.419553825510206</v>
      </c>
      <c r="K298">
        <v>52.858493870001702</v>
      </c>
      <c r="L298">
        <v>206.92963065268901</v>
      </c>
      <c r="M298">
        <v>87.130572151974405</v>
      </c>
      <c r="N298">
        <v>121.26547977730399</v>
      </c>
      <c r="O298">
        <v>114.12451518625301</v>
      </c>
      <c r="P298" s="1">
        <v>3.72212410241474E-14</v>
      </c>
      <c r="Q298">
        <v>92.802985024744302</v>
      </c>
      <c r="R298">
        <v>108.778742007094</v>
      </c>
      <c r="S298">
        <v>167.269830660895</v>
      </c>
      <c r="T298">
        <v>103.57722535460501</v>
      </c>
      <c r="U298">
        <v>58.967374516440699</v>
      </c>
      <c r="V298">
        <v>84.709903011371793</v>
      </c>
      <c r="W298">
        <v>54.504115636491001</v>
      </c>
      <c r="X298" s="1">
        <v>8.3304547271566797E-14</v>
      </c>
      <c r="Y298">
        <v>175.21413032106</v>
      </c>
      <c r="Z298" s="1">
        <v>-3.1141097688052903E-13</v>
      </c>
      <c r="AA298" s="1">
        <v>-1.4200581584469001E-12</v>
      </c>
      <c r="AB298">
        <v>55.496544282667799</v>
      </c>
      <c r="AC298" s="1">
        <v>1.57568430921088E-13</v>
      </c>
      <c r="AD298" s="1">
        <v>1.51570273486174E-12</v>
      </c>
      <c r="AE298">
        <v>96.162243572772198</v>
      </c>
      <c r="AF298" s="1">
        <v>-3.9911628494499201E-13</v>
      </c>
      <c r="AG298">
        <v>135.50555826247299</v>
      </c>
      <c r="AH298">
        <v>93.244441204611803</v>
      </c>
      <c r="AI298">
        <v>96.161287221594705</v>
      </c>
      <c r="AJ298">
        <v>77.095608278213106</v>
      </c>
      <c r="AK298">
        <v>110.624452014941</v>
      </c>
      <c r="AL298">
        <v>73.816125849578995</v>
      </c>
      <c r="AM298" s="1">
        <v>-7.5196440853920203E-14</v>
      </c>
      <c r="AN298">
        <v>92.082760838918006</v>
      </c>
      <c r="AO298" s="1">
        <v>5.9768940588210204E-13</v>
      </c>
      <c r="AP298">
        <v>184.95131416882199</v>
      </c>
      <c r="AQ298">
        <v>91.411170347231902</v>
      </c>
      <c r="AR298" s="1">
        <v>3.5597505625957598E-13</v>
      </c>
      <c r="AS298">
        <v>143.21338162414699</v>
      </c>
      <c r="AT298">
        <v>118.33184685879399</v>
      </c>
      <c r="AU298" s="1">
        <v>-8.7372804844588297E-13</v>
      </c>
      <c r="AV298">
        <v>79.823229479590793</v>
      </c>
      <c r="AW298">
        <v>87.538355074963505</v>
      </c>
      <c r="AX298">
        <v>125.43420764360999</v>
      </c>
      <c r="AY298" s="1">
        <v>-1.5230568701052801E-14</v>
      </c>
      <c r="AZ298" s="1">
        <v>1.1584449504063701E-13</v>
      </c>
      <c r="BA298">
        <v>208.53036136984801</v>
      </c>
      <c r="BB298">
        <v>130.256109625714</v>
      </c>
      <c r="BC298">
        <v>187.752735072935</v>
      </c>
      <c r="BD298">
        <v>74.420653142117501</v>
      </c>
      <c r="BE298" s="1">
        <v>-6.1106948244877001E-14</v>
      </c>
      <c r="BF298" s="1">
        <v>1.17767155630871E-13</v>
      </c>
      <c r="BG298" s="1">
        <v>-1.53834830077196E-13</v>
      </c>
      <c r="BH298">
        <v>91.665010583907005</v>
      </c>
      <c r="BI298">
        <v>148.87410647981201</v>
      </c>
      <c r="BJ298">
        <v>209.62766383536601</v>
      </c>
      <c r="BK298" s="1">
        <v>-6.5807979289726602E-14</v>
      </c>
      <c r="BL298">
        <v>190.01091630553401</v>
      </c>
      <c r="BM298">
        <v>142.00185136743801</v>
      </c>
      <c r="BN298">
        <v>163.85011760421301</v>
      </c>
      <c r="BO298">
        <v>97.684971302971505</v>
      </c>
      <c r="BP298">
        <v>101.925011394826</v>
      </c>
      <c r="BQ298" s="1">
        <v>1.2241415812967801E-13</v>
      </c>
      <c r="BR298">
        <v>96.590924742868694</v>
      </c>
      <c r="BS298">
        <v>57.610884791500098</v>
      </c>
      <c r="BT298" s="1">
        <v>1.7677627879664701E-13</v>
      </c>
      <c r="BU298">
        <v>55.429304701267199</v>
      </c>
      <c r="BV298">
        <v>103.496774075893</v>
      </c>
      <c r="BW298">
        <v>89.637299292714104</v>
      </c>
      <c r="BX298">
        <v>84.326381921589203</v>
      </c>
      <c r="BY298">
        <v>96.295809103914195</v>
      </c>
      <c r="BZ298">
        <v>115.853835544326</v>
      </c>
      <c r="CA298">
        <v>138.491044526113</v>
      </c>
      <c r="CB298">
        <v>109.555476465628</v>
      </c>
      <c r="CC298">
        <v>48.367250287714299</v>
      </c>
      <c r="CD298" s="1">
        <v>-9.82702535821608E-14</v>
      </c>
      <c r="CE298">
        <v>74.631480100386398</v>
      </c>
      <c r="CF298">
        <v>87.683318739299906</v>
      </c>
      <c r="CG298">
        <v>143.639057873794</v>
      </c>
      <c r="CH298">
        <v>63.200337777022</v>
      </c>
      <c r="CI298">
        <v>131.99593249652199</v>
      </c>
      <c r="CJ298" s="1">
        <v>-1.76645150830155E-13</v>
      </c>
      <c r="CK298">
        <v>188.01261187063201</v>
      </c>
      <c r="CL298">
        <v>115.583490967044</v>
      </c>
      <c r="CM298">
        <v>120.542130062941</v>
      </c>
      <c r="CN298">
        <v>143.92416715242899</v>
      </c>
      <c r="CO298" s="1">
        <v>-3.2244389668821901E-13</v>
      </c>
      <c r="CP298" s="1">
        <v>1.7406574489671699E-13</v>
      </c>
      <c r="CQ298" s="1">
        <v>-2.63347370263937E-13</v>
      </c>
      <c r="CR298">
        <v>78.854685127558</v>
      </c>
      <c r="CS298" s="1">
        <v>-2.4676816173272399E-14</v>
      </c>
      <c r="CT298">
        <v>83.467891433890799</v>
      </c>
      <c r="CX298">
        <f>COUNTIF(B298:CW298, "&gt;1")</f>
        <v>70</v>
      </c>
    </row>
    <row r="299" spans="1:102" x14ac:dyDescent="0.2">
      <c r="A299" t="s">
        <v>311</v>
      </c>
      <c r="B299">
        <v>125.379446570003</v>
      </c>
      <c r="C299">
        <v>123.76895196012801</v>
      </c>
      <c r="D299">
        <v>109.110974625479</v>
      </c>
      <c r="E299">
        <v>109.865560536955</v>
      </c>
      <c r="F299">
        <v>81.657714624389698</v>
      </c>
      <c r="G299" s="1">
        <v>-1.06140772575132E-13</v>
      </c>
      <c r="H299">
        <v>155.09386615999401</v>
      </c>
      <c r="I299" s="1">
        <v>7.6392168200328402E-12</v>
      </c>
      <c r="J299" s="1">
        <v>-6.3493341849381898E-14</v>
      </c>
      <c r="K299">
        <v>52.6383770044378</v>
      </c>
      <c r="L299">
        <v>206.92963065269001</v>
      </c>
      <c r="M299">
        <v>87.130572151975102</v>
      </c>
      <c r="N299">
        <v>121.26547977730201</v>
      </c>
      <c r="O299">
        <v>114.124515186252</v>
      </c>
      <c r="P299">
        <v>102.75120217879601</v>
      </c>
      <c r="Q299">
        <v>92.802985024741304</v>
      </c>
      <c r="R299">
        <v>108.778742007095</v>
      </c>
      <c r="S299">
        <v>167.26983066089599</v>
      </c>
      <c r="T299">
        <v>103.57722535460501</v>
      </c>
      <c r="U299">
        <v>58.594538315896102</v>
      </c>
      <c r="V299" s="1">
        <v>-7.4522473041848096E-13</v>
      </c>
      <c r="W299">
        <v>54.185431110994301</v>
      </c>
      <c r="X299" s="1">
        <v>1.4024020855041399E-11</v>
      </c>
      <c r="Y299" s="1">
        <v>-6.6452710019690803E-14</v>
      </c>
      <c r="Z299">
        <v>94.294941257089405</v>
      </c>
      <c r="AA299">
        <v>132.21085177568199</v>
      </c>
      <c r="AB299" s="1">
        <v>2.1353397062470799E-12</v>
      </c>
      <c r="AC299" s="1">
        <v>2.00950513650344E-11</v>
      </c>
      <c r="AD299">
        <v>175.181684334935</v>
      </c>
      <c r="AE299">
        <v>96.162243572771899</v>
      </c>
      <c r="AF299">
        <v>147.007802015995</v>
      </c>
      <c r="AG299">
        <v>135.50555826247199</v>
      </c>
      <c r="AH299">
        <v>93.244441204611704</v>
      </c>
      <c r="AI299">
        <v>96.161287221594804</v>
      </c>
      <c r="AJ299">
        <v>77.095608278213007</v>
      </c>
      <c r="AK299">
        <v>110.62445201494199</v>
      </c>
      <c r="AL299">
        <v>73.816125849578498</v>
      </c>
      <c r="AM299">
        <v>109.67394482326699</v>
      </c>
      <c r="AN299">
        <v>92.082760838918603</v>
      </c>
      <c r="AO299">
        <v>133.56700523879701</v>
      </c>
      <c r="AP299">
        <v>184.95131416882401</v>
      </c>
      <c r="AQ299">
        <v>91.411170347231106</v>
      </c>
      <c r="AR299">
        <v>164.457600904408</v>
      </c>
      <c r="AS299">
        <v>143.21338162414801</v>
      </c>
      <c r="AT299">
        <v>118.331846858793</v>
      </c>
      <c r="AU299">
        <v>150.93938776710101</v>
      </c>
      <c r="AV299" s="1">
        <v>-2.04077439195592E-13</v>
      </c>
      <c r="AW299">
        <v>87.538355074962894</v>
      </c>
      <c r="AX299">
        <v>125.43420764360999</v>
      </c>
      <c r="AY299">
        <v>186.794653391537</v>
      </c>
      <c r="AZ299">
        <v>120.450400959974</v>
      </c>
      <c r="BA299" s="1">
        <v>-1.6842924327951E-12</v>
      </c>
      <c r="BB299">
        <v>130.256109625714</v>
      </c>
      <c r="BC299">
        <v>187.752735072935</v>
      </c>
      <c r="BD299">
        <v>74.420653142116805</v>
      </c>
      <c r="BE299">
        <v>213.42502673721799</v>
      </c>
      <c r="BF299" s="1">
        <v>9.8130900220902296E-12</v>
      </c>
      <c r="BG299" s="1">
        <v>-4.3538830684370696E-12</v>
      </c>
      <c r="BH299">
        <v>91.665010583907105</v>
      </c>
      <c r="BI299" s="1">
        <v>5.27948265835836E-14</v>
      </c>
      <c r="BJ299">
        <v>209.627663835367</v>
      </c>
      <c r="BK299" s="1">
        <v>3.6725071226744202E-13</v>
      </c>
      <c r="BL299">
        <v>190.01091630553501</v>
      </c>
      <c r="BM299">
        <v>142.001851367439</v>
      </c>
      <c r="BN299">
        <v>163.850117604215</v>
      </c>
      <c r="BO299" s="1">
        <v>-3.8431920778576302E-12</v>
      </c>
      <c r="BP299">
        <v>101.925011394826</v>
      </c>
      <c r="BQ299" s="1">
        <v>1.12897862284973E-12</v>
      </c>
      <c r="BR299" s="1">
        <v>-1.11498911352922E-13</v>
      </c>
      <c r="BS299">
        <v>57.610884791499203</v>
      </c>
      <c r="BT299">
        <v>130.39698785223899</v>
      </c>
      <c r="BU299">
        <v>55.429304701267398</v>
      </c>
      <c r="BV299">
        <v>103.496774075893</v>
      </c>
      <c r="BW299">
        <v>89.637299292713394</v>
      </c>
      <c r="BX299">
        <v>84.326381921589004</v>
      </c>
      <c r="BY299">
        <v>96.295809103910599</v>
      </c>
      <c r="BZ299">
        <v>115.853835544326</v>
      </c>
      <c r="CA299">
        <v>138.491044526114</v>
      </c>
      <c r="CB299" s="1">
        <v>8.1595229378350393E-12</v>
      </c>
      <c r="CC299" s="1">
        <v>2.2047813674349201E-13</v>
      </c>
      <c r="CD299" s="1">
        <v>-2.1712616156046002E-12</v>
      </c>
      <c r="CE299">
        <v>74.631480100386696</v>
      </c>
      <c r="CF299" s="1">
        <v>-2.8759222511068899E-12</v>
      </c>
      <c r="CG299">
        <v>142.808999685451</v>
      </c>
      <c r="CH299">
        <v>62.9701928832364</v>
      </c>
      <c r="CI299" s="1">
        <v>-5.0717263749199502E-13</v>
      </c>
      <c r="CJ299" s="1">
        <v>-3.0831859572111199E-12</v>
      </c>
      <c r="CK299" s="1">
        <v>-5.2728965805000302E-14</v>
      </c>
      <c r="CL299">
        <v>188.012611870629</v>
      </c>
      <c r="CM299" s="1">
        <v>4.3057159783471502E-13</v>
      </c>
      <c r="CN299" s="1">
        <v>-6.8830798668552797E-13</v>
      </c>
      <c r="CO299" s="1">
        <v>1.4220015390682E-12</v>
      </c>
      <c r="CP299" s="1">
        <v>-1.30655622819923E-12</v>
      </c>
      <c r="CQ299">
        <v>157.93713097422901</v>
      </c>
      <c r="CR299">
        <v>159.73430226374799</v>
      </c>
      <c r="CS299">
        <v>121.13270256041601</v>
      </c>
      <c r="CT299">
        <v>78.854685127558795</v>
      </c>
      <c r="CU299">
        <v>179.96137082988301</v>
      </c>
      <c r="CV299">
        <v>83.467891433891495</v>
      </c>
      <c r="CW299">
        <v>133.74395324119399</v>
      </c>
      <c r="CX299">
        <f>COUNTIF(B299:CW299, "&gt;1")</f>
        <v>72</v>
      </c>
    </row>
    <row r="300" spans="1:102" x14ac:dyDescent="0.2">
      <c r="A300" t="s">
        <v>226</v>
      </c>
      <c r="B300">
        <v>125.379446570002</v>
      </c>
      <c r="C300">
        <v>123.768951960129</v>
      </c>
      <c r="D300">
        <v>109.11097462548</v>
      </c>
      <c r="E300">
        <v>109.865560536955</v>
      </c>
      <c r="F300">
        <v>81.6577146243892</v>
      </c>
      <c r="G300">
        <v>86.132986756456901</v>
      </c>
      <c r="H300">
        <v>155.09386615999401</v>
      </c>
      <c r="I300">
        <v>135.26243599293801</v>
      </c>
      <c r="J300">
        <v>92.419553825509894</v>
      </c>
      <c r="K300">
        <v>52.858493870000999</v>
      </c>
      <c r="L300">
        <v>206.92963065269001</v>
      </c>
      <c r="M300">
        <v>87.130572151971293</v>
      </c>
      <c r="N300">
        <v>121.26547977730399</v>
      </c>
      <c r="O300">
        <v>114.12451518625301</v>
      </c>
      <c r="P300">
        <v>103.165788649845</v>
      </c>
      <c r="Q300">
        <v>92.802985024744402</v>
      </c>
      <c r="R300" s="1">
        <v>-6.59826528042507E-14</v>
      </c>
      <c r="S300" s="1">
        <v>2.9843963901694799E-12</v>
      </c>
      <c r="T300" s="1">
        <v>1.1148850293537E-13</v>
      </c>
      <c r="U300">
        <v>58.967374516440103</v>
      </c>
      <c r="V300">
        <v>84.709903011369803</v>
      </c>
      <c r="W300">
        <v>54.504115636490802</v>
      </c>
      <c r="X300">
        <v>101.98165517178499</v>
      </c>
      <c r="Y300">
        <v>175.21413032106099</v>
      </c>
      <c r="Z300">
        <v>94.294941257089803</v>
      </c>
      <c r="AA300">
        <v>132.21085177568301</v>
      </c>
      <c r="AB300">
        <v>55.496544282665802</v>
      </c>
      <c r="AC300">
        <v>108.42269981566101</v>
      </c>
      <c r="AD300">
        <v>175.18168433493599</v>
      </c>
      <c r="AE300">
        <v>96.162243572771999</v>
      </c>
      <c r="AF300">
        <v>147.00780201599201</v>
      </c>
      <c r="AG300">
        <v>135.50555826247501</v>
      </c>
      <c r="AH300">
        <v>93.244441204611107</v>
      </c>
      <c r="AI300">
        <v>96.161287221595003</v>
      </c>
      <c r="AJ300">
        <v>77.095608278213106</v>
      </c>
      <c r="AK300">
        <v>110.62445201494199</v>
      </c>
      <c r="AL300">
        <v>73.816125849578398</v>
      </c>
      <c r="AM300">
        <v>109.673944823266</v>
      </c>
      <c r="AN300">
        <v>92.082760838916599</v>
      </c>
      <c r="AO300">
        <v>133.56700523879601</v>
      </c>
      <c r="AP300">
        <v>184.95131416882501</v>
      </c>
      <c r="AQ300">
        <v>91.411170347230893</v>
      </c>
      <c r="AR300">
        <v>164.45760090440899</v>
      </c>
      <c r="AS300">
        <v>143.213381624146</v>
      </c>
      <c r="AT300">
        <v>118.33184685879399</v>
      </c>
      <c r="AU300">
        <v>150.93938776709999</v>
      </c>
      <c r="AV300" s="1">
        <v>4.0645794047222598E-14</v>
      </c>
      <c r="AW300">
        <v>87.538355074963107</v>
      </c>
      <c r="AX300">
        <v>125.434207643612</v>
      </c>
      <c r="AY300">
        <v>186.794653391537</v>
      </c>
      <c r="AZ300">
        <v>120.450400959973</v>
      </c>
      <c r="BA300" s="1">
        <v>-4.42756756215521E-14</v>
      </c>
      <c r="BB300">
        <v>130.256109625714</v>
      </c>
      <c r="BC300">
        <v>187.752735072935</v>
      </c>
      <c r="BD300">
        <v>74.420653142121694</v>
      </c>
      <c r="BE300">
        <v>213.42502673721799</v>
      </c>
      <c r="BF300">
        <v>215.38037979664401</v>
      </c>
      <c r="BG300">
        <v>157.18655559553201</v>
      </c>
      <c r="BH300">
        <v>91.665010583906806</v>
      </c>
      <c r="BI300" s="1">
        <v>-2.6281870169104799E-15</v>
      </c>
      <c r="BJ300">
        <v>209.62766383536601</v>
      </c>
      <c r="BK300">
        <v>143.89117976923001</v>
      </c>
      <c r="BL300" s="1">
        <v>-1.7490520002075501E-13</v>
      </c>
      <c r="BM300" s="1">
        <v>-9.2378927050987E-13</v>
      </c>
      <c r="BN300" s="1">
        <v>-6.35891961052084E-14</v>
      </c>
      <c r="BO300" s="1">
        <v>-6.1003048854883097E-15</v>
      </c>
      <c r="BP300" s="1">
        <v>-3.0318881180793802E-14</v>
      </c>
      <c r="BQ300" s="1">
        <v>-2.8991510748506602E-13</v>
      </c>
      <c r="BR300" s="1">
        <v>5.2957088432486298E-14</v>
      </c>
      <c r="BS300" s="1">
        <v>8.9608541361220898E-14</v>
      </c>
      <c r="BT300" s="1">
        <v>-6.3371088177353405E-14</v>
      </c>
      <c r="BU300">
        <v>55.429304701266503</v>
      </c>
      <c r="BV300" s="1">
        <v>-9.4215982578960995E-29</v>
      </c>
      <c r="BW300" s="1">
        <v>6.0405606921630601E-13</v>
      </c>
      <c r="BX300" s="1">
        <v>7.2189456817894599E-14</v>
      </c>
      <c r="BY300" s="1">
        <v>3.5526745088702201E-13</v>
      </c>
      <c r="BZ300" s="1">
        <v>-1.6102899691870701E-13</v>
      </c>
      <c r="CA300" s="1">
        <v>-5.4050498526840698E-14</v>
      </c>
      <c r="CB300" s="1">
        <v>-1.4471768666268601E-13</v>
      </c>
      <c r="CC300" s="1">
        <v>-2.95045302754885E-13</v>
      </c>
      <c r="CD300" s="1">
        <v>-7.3552691781340298E-13</v>
      </c>
      <c r="CE300">
        <v>74.631480100386995</v>
      </c>
      <c r="CF300">
        <v>87.683318739296396</v>
      </c>
      <c r="CG300">
        <v>143.639057873794</v>
      </c>
      <c r="CH300">
        <v>63.200337777022597</v>
      </c>
      <c r="CI300">
        <v>131.99593249652199</v>
      </c>
      <c r="CJ300">
        <v>130.302682089054</v>
      </c>
      <c r="CK300">
        <v>145.13502262991301</v>
      </c>
      <c r="CL300">
        <v>188.01261187063</v>
      </c>
      <c r="CM300">
        <v>115.583490967044</v>
      </c>
      <c r="CN300" s="1">
        <v>9.4702282897264699E-15</v>
      </c>
      <c r="CO300" s="1">
        <v>-7.9249868181902903E-13</v>
      </c>
      <c r="CP300" s="1">
        <v>2.13432070879387E-13</v>
      </c>
      <c r="CQ300">
        <v>157.93713097422901</v>
      </c>
      <c r="CR300">
        <v>159.73430226377599</v>
      </c>
      <c r="CS300">
        <v>121.13270256041601</v>
      </c>
      <c r="CT300">
        <v>78.854685127558795</v>
      </c>
      <c r="CU300">
        <v>179.96137082988301</v>
      </c>
      <c r="CV300">
        <v>83.467891433891793</v>
      </c>
      <c r="CW300">
        <v>133.74395324119001</v>
      </c>
      <c r="CX300">
        <f>COUNTIF(B300:CW300, "&gt;1")</f>
        <v>73</v>
      </c>
    </row>
    <row r="301" spans="1:102" x14ac:dyDescent="0.2">
      <c r="A301" t="s">
        <v>566</v>
      </c>
      <c r="B301">
        <v>124.76144421919599</v>
      </c>
      <c r="C301" s="1">
        <v>-9.6648249533716698E-14</v>
      </c>
      <c r="D301" s="1">
        <v>2.1038303158440999E-13</v>
      </c>
      <c r="E301">
        <v>92.127721553680104</v>
      </c>
      <c r="F301" s="1">
        <v>-1.80458725892518E-13</v>
      </c>
      <c r="G301" s="1">
        <v>1.5270255956160999E-13</v>
      </c>
      <c r="H301">
        <v>137.368852884566</v>
      </c>
      <c r="I301" s="1">
        <v>-6.78037241251056E-14</v>
      </c>
      <c r="J301">
        <v>86.840804194193694</v>
      </c>
      <c r="K301" s="1">
        <v>-2.4948804151784298E-13</v>
      </c>
      <c r="L301">
        <v>206.929630652691</v>
      </c>
      <c r="M301" s="1">
        <v>-1.12204818363695E-14</v>
      </c>
      <c r="N301">
        <v>105.428761853019</v>
      </c>
      <c r="O301">
        <v>114.124515186252</v>
      </c>
      <c r="P301">
        <v>103.16578864984599</v>
      </c>
      <c r="Q301">
        <v>92.802985024742298</v>
      </c>
      <c r="R301">
        <v>108.778742007094</v>
      </c>
      <c r="S301">
        <v>150.59515781436301</v>
      </c>
      <c r="T301">
        <v>86.4031646376705</v>
      </c>
      <c r="U301">
        <v>58.967374516440401</v>
      </c>
      <c r="V301">
        <v>84.709903011371694</v>
      </c>
      <c r="W301">
        <v>54.5041156364911</v>
      </c>
      <c r="X301">
        <v>101.981655171786</v>
      </c>
      <c r="Y301">
        <v>175.04180931578199</v>
      </c>
      <c r="Z301" s="1">
        <v>2.0441537906471001E-14</v>
      </c>
      <c r="AA301">
        <v>132.21085177568099</v>
      </c>
      <c r="AB301" s="1">
        <v>1.02068144311884E-13</v>
      </c>
      <c r="AC301" s="1">
        <v>-3.0595527510880901E-14</v>
      </c>
      <c r="AD301">
        <v>174.36529179969401</v>
      </c>
      <c r="AE301" s="1">
        <v>-4.4553955545425299E-13</v>
      </c>
      <c r="AF301">
        <v>127.683141808375</v>
      </c>
      <c r="AG301">
        <v>135.50555826247401</v>
      </c>
      <c r="AH301">
        <v>0</v>
      </c>
      <c r="AI301">
        <v>78.921221407648602</v>
      </c>
      <c r="AJ301">
        <v>77.095608278211799</v>
      </c>
      <c r="AK301">
        <v>110.624452014943</v>
      </c>
      <c r="AL301" s="1">
        <v>-2.8024172049009199E-14</v>
      </c>
      <c r="AM301">
        <v>109.673944823265</v>
      </c>
      <c r="AN301" s="1">
        <v>9.8432334191314395E-15</v>
      </c>
      <c r="AO301">
        <v>133.12695456045199</v>
      </c>
      <c r="AP301">
        <v>161.83239989771999</v>
      </c>
      <c r="AQ301" s="1">
        <v>6.4344348535080395E-14</v>
      </c>
      <c r="AR301">
        <v>164.45760090441601</v>
      </c>
      <c r="AS301">
        <v>125.426535903001</v>
      </c>
      <c r="AT301" s="1">
        <v>2.5709966989729602E-13</v>
      </c>
      <c r="AU301">
        <v>144.97892759107299</v>
      </c>
      <c r="AV301">
        <v>79.823229479587894</v>
      </c>
      <c r="AW301">
        <v>87.5383550749644</v>
      </c>
      <c r="AX301">
        <v>125.434207643611</v>
      </c>
      <c r="AY301" s="1">
        <v>2.2830605575340498E-13</v>
      </c>
      <c r="AZ301" s="1">
        <v>-1.61909586008367E-13</v>
      </c>
      <c r="BA301">
        <v>208.53036136984699</v>
      </c>
      <c r="BB301">
        <v>130.256109625714</v>
      </c>
      <c r="BC301">
        <v>187.752735072934</v>
      </c>
      <c r="BD301">
        <v>74.420653142117203</v>
      </c>
      <c r="BE301">
        <v>213.425026737217</v>
      </c>
      <c r="BF301">
        <v>215.38037979664401</v>
      </c>
      <c r="BG301">
        <v>157.18655559553301</v>
      </c>
      <c r="BH301" s="1">
        <v>8.0318586934315305E-15</v>
      </c>
      <c r="BI301">
        <v>148.87410647981</v>
      </c>
      <c r="BJ301">
        <v>209.62766383536899</v>
      </c>
      <c r="BK301">
        <v>124.044120490716</v>
      </c>
      <c r="BL301">
        <v>166.25955176734399</v>
      </c>
      <c r="BM301">
        <v>142.00185136743801</v>
      </c>
      <c r="BN301">
        <v>163.850117604204</v>
      </c>
      <c r="BO301">
        <v>97.684971302971604</v>
      </c>
      <c r="BP301" s="1">
        <v>1.16002455321702E-13</v>
      </c>
      <c r="BQ301">
        <v>75.354759906495502</v>
      </c>
      <c r="BR301">
        <v>96.590924742868594</v>
      </c>
      <c r="BS301" s="1">
        <v>-1.3755808010670101E-13</v>
      </c>
      <c r="BT301">
        <v>114.967582388233</v>
      </c>
      <c r="BU301" s="1">
        <v>4.0395318993981497E-45</v>
      </c>
      <c r="BV301">
        <v>103.496774075893</v>
      </c>
      <c r="BW301" s="1">
        <v>1.1905681974491799E-13</v>
      </c>
      <c r="BX301" s="1">
        <v>2.5070189871397101E-14</v>
      </c>
      <c r="BY301">
        <v>96.295809103912504</v>
      </c>
      <c r="BZ301">
        <v>115.85383554432499</v>
      </c>
      <c r="CA301">
        <v>138.491044526114</v>
      </c>
      <c r="CB301">
        <v>109.52185791270399</v>
      </c>
      <c r="CC301">
        <v>39.8182923512489</v>
      </c>
      <c r="CD301">
        <v>138.93114018568099</v>
      </c>
      <c r="CE301" s="1">
        <v>2.0906529571358801E-13</v>
      </c>
      <c r="CF301">
        <v>143.639057873794</v>
      </c>
      <c r="CG301">
        <v>63.2003377770219</v>
      </c>
      <c r="CH301">
        <v>131.99593249652199</v>
      </c>
      <c r="CI301">
        <v>121.539966364354</v>
      </c>
      <c r="CJ301">
        <v>142.26625784387801</v>
      </c>
      <c r="CK301">
        <v>188.01261187063</v>
      </c>
      <c r="CL301">
        <v>115.58349096704301</v>
      </c>
      <c r="CM301">
        <v>120.542130062943</v>
      </c>
      <c r="CN301">
        <v>123.996205546707</v>
      </c>
      <c r="CO301">
        <v>76.226751277846901</v>
      </c>
      <c r="CP301">
        <v>157.93713097422901</v>
      </c>
      <c r="CQ301">
        <v>158.49610416566401</v>
      </c>
      <c r="CR301" s="1">
        <v>2.3554083569215299E-15</v>
      </c>
      <c r="CS301">
        <v>78.854685127557701</v>
      </c>
      <c r="CT301">
        <v>179.96137082988301</v>
      </c>
      <c r="CU301">
        <v>82.666829979175006</v>
      </c>
      <c r="CV301">
        <v>133.743953241192</v>
      </c>
      <c r="CX301">
        <f>COUNTIF(B301:CW301, "&gt;1")</f>
        <v>73</v>
      </c>
    </row>
    <row r="302" spans="1:102" x14ac:dyDescent="0.2">
      <c r="A302" t="s">
        <v>854</v>
      </c>
      <c r="B302">
        <v>125.379446570005</v>
      </c>
      <c r="C302" s="1">
        <v>-2.6712633540025301E-13</v>
      </c>
      <c r="D302">
        <v>109.11097462548</v>
      </c>
      <c r="E302" s="1">
        <v>-7.9557760374216093E-12</v>
      </c>
      <c r="F302">
        <v>72.638188238090294</v>
      </c>
      <c r="G302">
        <v>85.409837214173706</v>
      </c>
      <c r="H302">
        <v>155.09386615999401</v>
      </c>
      <c r="I302">
        <v>133.89656842427101</v>
      </c>
      <c r="J302" s="1">
        <v>1.7896200819375499E-12</v>
      </c>
      <c r="K302" s="1">
        <v>-2.43096975427524E-13</v>
      </c>
      <c r="L302">
        <v>205.00873727725701</v>
      </c>
      <c r="M302" s="1">
        <v>-1.6596581816858801E-11</v>
      </c>
      <c r="N302" s="1">
        <v>-5.3820621538340498E-12</v>
      </c>
      <c r="O302" s="1">
        <v>-8.9477303809478096E-12</v>
      </c>
      <c r="P302" s="1">
        <v>3.5485069386872801E-11</v>
      </c>
      <c r="Q302">
        <v>91.144018252338299</v>
      </c>
      <c r="R302">
        <v>108.778742007095</v>
      </c>
      <c r="S302">
        <v>162.04670464601</v>
      </c>
      <c r="T302">
        <v>94.051938446335598</v>
      </c>
      <c r="U302" s="1">
        <v>3.1889438878269999E-11</v>
      </c>
      <c r="V302">
        <v>83.780648682271902</v>
      </c>
      <c r="W302" s="1">
        <v>-1.3075977108331299E-11</v>
      </c>
      <c r="X302">
        <v>100.496037273805</v>
      </c>
      <c r="Y302">
        <v>167.218219592053</v>
      </c>
      <c r="Z302">
        <v>93.655566971242393</v>
      </c>
      <c r="AA302">
        <v>120.038136469156</v>
      </c>
      <c r="AB302" s="1">
        <v>4.48378116480532E-12</v>
      </c>
      <c r="AC302">
        <v>106.878376737856</v>
      </c>
      <c r="AD302">
        <v>158.85045840986999</v>
      </c>
      <c r="AE302">
        <v>68.728067598259301</v>
      </c>
      <c r="AF302">
        <v>130.01418329760699</v>
      </c>
      <c r="AG302">
        <v>135.50555826247299</v>
      </c>
      <c r="AH302">
        <v>93.140900992786499</v>
      </c>
      <c r="AI302">
        <v>91.516354725940502</v>
      </c>
      <c r="AJ302" s="1">
        <v>1.3855318135772299E-11</v>
      </c>
      <c r="AK302">
        <v>110.624452014943</v>
      </c>
      <c r="AL302" s="1">
        <v>-7.0875658915777499E-12</v>
      </c>
      <c r="AM302">
        <v>103.363352778124</v>
      </c>
      <c r="AN302">
        <v>86.833703661499896</v>
      </c>
      <c r="AO302">
        <v>127.74987218794701</v>
      </c>
      <c r="AP302">
        <v>184.95131416883299</v>
      </c>
      <c r="AQ302" s="1">
        <v>1.5075855204445799E-12</v>
      </c>
      <c r="AR302">
        <v>152.705449864792</v>
      </c>
      <c r="AS302">
        <v>143.21338162414401</v>
      </c>
      <c r="AT302">
        <v>108.524005012294</v>
      </c>
      <c r="AU302">
        <v>150.666985793251</v>
      </c>
      <c r="AV302" s="1">
        <v>-8.9458005087089901E-12</v>
      </c>
      <c r="AW302">
        <v>83.087445435560497</v>
      </c>
      <c r="AX302">
        <v>123.254104154274</v>
      </c>
      <c r="AY302">
        <v>179.617465100239</v>
      </c>
      <c r="AZ302">
        <v>118.186464135493</v>
      </c>
      <c r="BA302">
        <v>208.53036136985</v>
      </c>
      <c r="BB302">
        <v>130.256109625714</v>
      </c>
      <c r="BC302">
        <v>177.69388905692401</v>
      </c>
      <c r="BD302" s="1">
        <v>-7.3768176767937302E-12</v>
      </c>
      <c r="BE302">
        <v>194.14990574017099</v>
      </c>
      <c r="BF302" s="1">
        <v>3.4050284506847803E-11</v>
      </c>
      <c r="BG302">
        <v>149.415576483856</v>
      </c>
      <c r="BH302" s="1">
        <v>-1.89605915240807E-12</v>
      </c>
      <c r="BI302" s="1">
        <v>-3.9917937698093401E-10</v>
      </c>
      <c r="BJ302">
        <v>189.59954308676501</v>
      </c>
      <c r="BK302">
        <v>143.89117976923001</v>
      </c>
      <c r="BL302">
        <v>190.010916305536</v>
      </c>
      <c r="BM302">
        <v>142.001851367439</v>
      </c>
      <c r="BN302">
        <v>163.85011760421199</v>
      </c>
      <c r="BO302">
        <v>89.308744876023496</v>
      </c>
      <c r="BP302" s="1">
        <v>1.5538893060258899E-11</v>
      </c>
      <c r="BQ302" s="1">
        <v>4.09043690861699E-12</v>
      </c>
      <c r="BR302">
        <v>92.019995970343203</v>
      </c>
      <c r="BS302">
        <v>50.306262883751998</v>
      </c>
      <c r="BT302">
        <v>130.39698785223899</v>
      </c>
      <c r="BU302">
        <v>54.960541894333602</v>
      </c>
      <c r="BV302">
        <v>75.777039994914404</v>
      </c>
      <c r="BW302" s="1">
        <v>-1.31933453261582E-11</v>
      </c>
      <c r="BX302">
        <v>74.825904377236</v>
      </c>
      <c r="BY302">
        <v>96.295809103912404</v>
      </c>
      <c r="BZ302">
        <v>115.36794029671699</v>
      </c>
      <c r="CA302">
        <v>134.428043153023</v>
      </c>
      <c r="CB302">
        <v>100.848673321783</v>
      </c>
      <c r="CC302">
        <v>47.011737411279697</v>
      </c>
      <c r="CD302">
        <v>115.317099021057</v>
      </c>
      <c r="CE302" s="1">
        <v>7.4469526800096397E-13</v>
      </c>
      <c r="CF302" s="1">
        <v>-7.2823317821327501E-12</v>
      </c>
      <c r="CG302">
        <v>140.25383806749599</v>
      </c>
      <c r="CH302" s="1">
        <v>2.68353236762098E-12</v>
      </c>
      <c r="CI302">
        <v>131.99593249652199</v>
      </c>
      <c r="CJ302">
        <v>130.04802308864001</v>
      </c>
      <c r="CK302">
        <v>145.135022629914</v>
      </c>
      <c r="CL302">
        <v>185.75276157143699</v>
      </c>
      <c r="CM302">
        <v>90.123239729061694</v>
      </c>
      <c r="CN302">
        <v>120.542130062944</v>
      </c>
      <c r="CO302">
        <v>126.149910771748</v>
      </c>
      <c r="CP302">
        <v>76.226751277847299</v>
      </c>
      <c r="CQ302">
        <v>156.869129355985</v>
      </c>
      <c r="CR302">
        <v>155.518152940921</v>
      </c>
      <c r="CS302">
        <v>120.736169419711</v>
      </c>
      <c r="CT302">
        <v>78.854685127555996</v>
      </c>
      <c r="CU302">
        <v>142.18371754651801</v>
      </c>
      <c r="CV302" s="1">
        <v>3.1940018948039602E-12</v>
      </c>
      <c r="CW302">
        <v>133.743953241192</v>
      </c>
      <c r="CX302">
        <f>COUNTIF(B302:CW302, "&gt;1")</f>
        <v>74</v>
      </c>
    </row>
    <row r="303" spans="1:102" x14ac:dyDescent="0.2">
      <c r="A303" t="s">
        <v>599</v>
      </c>
      <c r="B303" s="1">
        <v>1.37750499953549E-13</v>
      </c>
      <c r="C303">
        <v>109.185250024846</v>
      </c>
      <c r="D303">
        <v>102.726007724892</v>
      </c>
      <c r="E303">
        <v>106.708564284777</v>
      </c>
      <c r="F303">
        <v>81.657714624389399</v>
      </c>
      <c r="G303">
        <v>68.906389405163907</v>
      </c>
      <c r="H303">
        <v>154.33354870893999</v>
      </c>
      <c r="I303">
        <v>135.22442227654</v>
      </c>
      <c r="J303" s="1">
        <v>7.5071061115224297E-13</v>
      </c>
      <c r="K303">
        <v>52.858493870001503</v>
      </c>
      <c r="L303">
        <v>200.615876428619</v>
      </c>
      <c r="M303" s="1">
        <v>-1.6501521082125101E-13</v>
      </c>
      <c r="N303">
        <v>111.764026260702</v>
      </c>
      <c r="O303">
        <v>114.111977792386</v>
      </c>
      <c r="P303">
        <v>102.864819750088</v>
      </c>
      <c r="Q303">
        <v>92.802985024743904</v>
      </c>
      <c r="R303">
        <v>108.778742007093</v>
      </c>
      <c r="S303" s="1">
        <v>5.8825933765788699E-14</v>
      </c>
      <c r="T303">
        <v>103.57722535460501</v>
      </c>
      <c r="U303" s="1">
        <v>-4.1714671586674197E-11</v>
      </c>
      <c r="V303">
        <v>79.081400160071098</v>
      </c>
      <c r="W303" s="1">
        <v>4.8457806678333401E-13</v>
      </c>
      <c r="X303">
        <v>101.981655171786</v>
      </c>
      <c r="Y303">
        <v>159.81802405141701</v>
      </c>
      <c r="Z303" s="1">
        <v>7.2756478266379496E-13</v>
      </c>
      <c r="AA303">
        <v>116.47282128519601</v>
      </c>
      <c r="AB303" s="1">
        <v>-3.7734231242037802E-12</v>
      </c>
      <c r="AC303">
        <v>108.198393472506</v>
      </c>
      <c r="AD303">
        <v>174.71233791503801</v>
      </c>
      <c r="AE303">
        <v>89.740445500716305</v>
      </c>
      <c r="AF303">
        <v>141.924507267319</v>
      </c>
      <c r="AG303">
        <v>135.145128960797</v>
      </c>
      <c r="AH303">
        <v>83.972724212838898</v>
      </c>
      <c r="AI303">
        <v>95.706142772444196</v>
      </c>
      <c r="AJ303">
        <v>66.094029514421905</v>
      </c>
      <c r="AK303">
        <v>110.09012383813599</v>
      </c>
      <c r="AL303" s="1">
        <v>6.7845082242896299E-13</v>
      </c>
      <c r="AM303">
        <v>102.847831253591</v>
      </c>
      <c r="AN303">
        <v>92.037548874656906</v>
      </c>
      <c r="AO303">
        <v>126.50300911015199</v>
      </c>
      <c r="AP303">
        <v>184.951314168821</v>
      </c>
      <c r="AQ303">
        <v>88.615291854846802</v>
      </c>
      <c r="AR303">
        <v>157.35813579375201</v>
      </c>
      <c r="AS303">
        <v>143.205215220318</v>
      </c>
      <c r="AT303">
        <v>111.638550201784</v>
      </c>
      <c r="AU303">
        <v>149.37197712616799</v>
      </c>
      <c r="AV303">
        <v>64.202430071796002</v>
      </c>
      <c r="AW303">
        <v>87.538355074963306</v>
      </c>
      <c r="AX303" s="1">
        <v>6.4847593395242799E-13</v>
      </c>
      <c r="AY303">
        <v>186.794653391536</v>
      </c>
      <c r="AZ303">
        <v>120.44878828710701</v>
      </c>
      <c r="BA303">
        <v>206.05334754658901</v>
      </c>
      <c r="BB303">
        <v>130.07304942783799</v>
      </c>
      <c r="BC303">
        <v>176.75893437485701</v>
      </c>
      <c r="BD303" s="1">
        <v>-4.4225341809209199E-13</v>
      </c>
      <c r="BE303">
        <v>209.67275150471801</v>
      </c>
      <c r="BF303">
        <v>215.38037979664799</v>
      </c>
      <c r="BG303">
        <v>155.98425392870601</v>
      </c>
      <c r="BH303">
        <v>91.665010583907005</v>
      </c>
      <c r="BI303">
        <v>140.203819647709</v>
      </c>
      <c r="BJ303">
        <v>201.476972927388</v>
      </c>
      <c r="BK303">
        <v>143.87106785137999</v>
      </c>
      <c r="BL303" s="1">
        <v>6.4615982107145103E-13</v>
      </c>
      <c r="BM303">
        <v>138.60718936913</v>
      </c>
      <c r="BN303">
        <v>163.43546642655201</v>
      </c>
      <c r="BO303" s="1">
        <v>-6.5516688019435198E-13</v>
      </c>
      <c r="BP303" s="1">
        <v>6.64957360960249E-14</v>
      </c>
      <c r="BQ303">
        <v>93.376559717024307</v>
      </c>
      <c r="BR303" s="1">
        <v>7.2089903086280004E-13</v>
      </c>
      <c r="BS303">
        <v>57.610884791499302</v>
      </c>
      <c r="BT303">
        <v>130.39698785223999</v>
      </c>
      <c r="BU303" s="1">
        <v>6.4847593395242799E-13</v>
      </c>
      <c r="BV303">
        <v>103.496774075893</v>
      </c>
      <c r="BW303">
        <v>88.640932891162194</v>
      </c>
      <c r="BX303">
        <v>79.754935184076601</v>
      </c>
      <c r="BY303" s="1">
        <v>7.0390041007164197E-13</v>
      </c>
      <c r="BZ303" s="1">
        <v>-2.28008135370606E-12</v>
      </c>
      <c r="CA303">
        <v>136.81022788478899</v>
      </c>
      <c r="CB303" s="1">
        <v>7.1112296077300096E-13</v>
      </c>
      <c r="CC303">
        <v>48.367250287714597</v>
      </c>
      <c r="CD303">
        <v>138.93114018568201</v>
      </c>
      <c r="CE303" s="1">
        <v>5.8142068461062405E-13</v>
      </c>
      <c r="CF303" s="1">
        <v>1.5999402392845001E-12</v>
      </c>
      <c r="CG303">
        <v>143.63827564218201</v>
      </c>
      <c r="CH303">
        <v>63.200337777021801</v>
      </c>
      <c r="CI303">
        <v>131.83642290643701</v>
      </c>
      <c r="CJ303">
        <v>130.295396617731</v>
      </c>
      <c r="CK303">
        <v>138.69054490378801</v>
      </c>
      <c r="CL303">
        <v>172.12438459302101</v>
      </c>
      <c r="CM303" s="1">
        <v>6.54196441484617E-13</v>
      </c>
      <c r="CN303">
        <v>120.54213006294199</v>
      </c>
      <c r="CO303">
        <v>140.43481642733201</v>
      </c>
      <c r="CP303">
        <v>76.226751277847598</v>
      </c>
      <c r="CQ303">
        <v>157.28193120145599</v>
      </c>
      <c r="CR303">
        <v>151.48641560569899</v>
      </c>
      <c r="CS303">
        <v>121.13270256041601</v>
      </c>
      <c r="CT303" s="1">
        <v>-2.0154246303672E-14</v>
      </c>
      <c r="CU303">
        <v>177.57225163253599</v>
      </c>
      <c r="CV303" s="1">
        <v>1.9003142093926201E-12</v>
      </c>
      <c r="CW303">
        <v>0</v>
      </c>
      <c r="CX303">
        <f>COUNTIF(B303:CW303, "&gt;1")</f>
        <v>75</v>
      </c>
    </row>
    <row r="304" spans="1:102" x14ac:dyDescent="0.2">
      <c r="A304" t="s">
        <v>639</v>
      </c>
      <c r="B304">
        <v>125.379446569999</v>
      </c>
      <c r="C304" s="1">
        <v>2.3052862497521901E-13</v>
      </c>
      <c r="D304">
        <v>109.11097462548101</v>
      </c>
      <c r="E304">
        <v>109.865560536955</v>
      </c>
      <c r="F304">
        <v>81.657714624388703</v>
      </c>
      <c r="G304" s="1">
        <v>2.0982145772961401E-13</v>
      </c>
      <c r="H304">
        <v>155.09386615999401</v>
      </c>
      <c r="I304">
        <v>135.26243599293801</v>
      </c>
      <c r="J304">
        <v>92.419553825509297</v>
      </c>
      <c r="K304">
        <v>52.858493870001503</v>
      </c>
      <c r="L304">
        <v>206.929630652691</v>
      </c>
      <c r="M304">
        <v>87.130572151974903</v>
      </c>
      <c r="N304" s="1">
        <v>-6.1303703514913804E-15</v>
      </c>
      <c r="O304" s="1">
        <v>-1.38316618504581E-11</v>
      </c>
      <c r="P304">
        <v>103.16578864986801</v>
      </c>
      <c r="Q304">
        <v>92.802985024741901</v>
      </c>
      <c r="R304" s="1">
        <v>1.9504397654252E-13</v>
      </c>
      <c r="S304">
        <v>0</v>
      </c>
      <c r="T304" s="1">
        <v>-2.09861990084737E-13</v>
      </c>
      <c r="U304">
        <v>58.967374516440202</v>
      </c>
      <c r="V304" s="1">
        <v>2.4629266056317501E-14</v>
      </c>
      <c r="W304">
        <v>54.5041156364911</v>
      </c>
      <c r="X304">
        <v>101.981054842798</v>
      </c>
      <c r="Y304" s="1">
        <v>-3.8247001324179699E-14</v>
      </c>
      <c r="Z304">
        <v>94.294941257091097</v>
      </c>
      <c r="AA304">
        <v>132.21085177568199</v>
      </c>
      <c r="AB304">
        <v>55.496544282665297</v>
      </c>
      <c r="AC304">
        <v>102.316573335966</v>
      </c>
      <c r="AD304">
        <v>175.18168433493699</v>
      </c>
      <c r="AE304">
        <v>96.162243572773306</v>
      </c>
      <c r="AF304">
        <v>147.007802015995</v>
      </c>
      <c r="AG304">
        <v>135.50555826247199</v>
      </c>
      <c r="AH304">
        <v>93.244441204611604</v>
      </c>
      <c r="AI304">
        <v>96.161287221594606</v>
      </c>
      <c r="AJ304" s="1">
        <v>6.7517909655174998E-14</v>
      </c>
      <c r="AK304">
        <v>110.62445201494</v>
      </c>
      <c r="AL304">
        <v>73.816125849578796</v>
      </c>
      <c r="AM304">
        <v>109.67394482326699</v>
      </c>
      <c r="AN304" s="1">
        <v>-5.4422441556182099E-30</v>
      </c>
      <c r="AO304">
        <v>133.567005238794</v>
      </c>
      <c r="AP304">
        <v>184.95131416882199</v>
      </c>
      <c r="AQ304">
        <v>91.411170347230694</v>
      </c>
      <c r="AR304">
        <v>164.45760090440999</v>
      </c>
      <c r="AS304" s="1">
        <v>2.9473538106300301E-14</v>
      </c>
      <c r="AT304" s="1">
        <v>1.4310262732088901E-13</v>
      </c>
      <c r="AU304">
        <v>150.93938776710101</v>
      </c>
      <c r="AV304" s="1">
        <v>7.9231349163666398E-13</v>
      </c>
      <c r="AW304">
        <v>87.538355074962993</v>
      </c>
      <c r="AX304" s="1">
        <v>-2.8619487924799499E-14</v>
      </c>
      <c r="AY304">
        <v>186.79465339153501</v>
      </c>
      <c r="AZ304">
        <v>120.450400959973</v>
      </c>
      <c r="BA304">
        <v>208.53036136984801</v>
      </c>
      <c r="BB304">
        <v>130.256109625714</v>
      </c>
      <c r="BC304">
        <v>187.752735072934</v>
      </c>
      <c r="BD304" s="1">
        <v>-7.0338131020992202E-11</v>
      </c>
      <c r="BE304">
        <v>213.42502673722001</v>
      </c>
      <c r="BF304">
        <v>215.380379796645</v>
      </c>
      <c r="BG304">
        <v>153.093639959569</v>
      </c>
      <c r="BH304">
        <v>91.665010583908298</v>
      </c>
      <c r="BI304" s="1">
        <v>-2.43477114525774E-14</v>
      </c>
      <c r="BJ304">
        <v>209.627663835367</v>
      </c>
      <c r="BK304">
        <v>143.89117976923001</v>
      </c>
      <c r="BL304" s="1">
        <v>3.1842897007589802E-13</v>
      </c>
      <c r="BM304">
        <v>142.00185136743801</v>
      </c>
      <c r="BN304">
        <v>163.85011760421301</v>
      </c>
      <c r="BO304" s="1">
        <v>-5.9985940440948196E-14</v>
      </c>
      <c r="BP304">
        <v>101.92501139482501</v>
      </c>
      <c r="BQ304">
        <v>93.376559717025103</v>
      </c>
      <c r="BR304">
        <v>96.590924742867799</v>
      </c>
      <c r="BS304">
        <v>57.610884791499203</v>
      </c>
      <c r="BT304">
        <v>130.39698785223899</v>
      </c>
      <c r="BU304">
        <v>55.429304701264002</v>
      </c>
      <c r="BV304" s="1">
        <v>2.0814645400596199E-13</v>
      </c>
      <c r="BW304">
        <v>89.637299292712996</v>
      </c>
      <c r="BX304">
        <v>84.326381921589302</v>
      </c>
      <c r="BY304">
        <v>96.295809103911495</v>
      </c>
      <c r="BZ304">
        <v>115.85383554432499</v>
      </c>
      <c r="CA304" s="1">
        <v>1.30607564165311E-12</v>
      </c>
      <c r="CB304" s="1">
        <v>4.0591716772692501E-14</v>
      </c>
      <c r="CC304">
        <v>48.367250287714803</v>
      </c>
      <c r="CD304">
        <v>138.93114018568099</v>
      </c>
      <c r="CE304">
        <v>74.631480100386199</v>
      </c>
      <c r="CF304">
        <v>87.683318739297206</v>
      </c>
      <c r="CG304">
        <v>143.63905787379599</v>
      </c>
      <c r="CH304">
        <v>63.200337777022099</v>
      </c>
      <c r="CI304" s="1">
        <v>-1.04321352243212E-13</v>
      </c>
      <c r="CJ304">
        <v>130.302682089054</v>
      </c>
      <c r="CK304">
        <v>145.135022629915</v>
      </c>
      <c r="CL304">
        <v>188.01261187063</v>
      </c>
      <c r="CM304" s="1">
        <v>-1.41633368979048E-13</v>
      </c>
      <c r="CN304">
        <v>120.542130062943</v>
      </c>
      <c r="CO304" s="1">
        <v>-1.46518333178475E-13</v>
      </c>
      <c r="CP304">
        <v>76.226751277846404</v>
      </c>
      <c r="CQ304">
        <v>157.93713097422901</v>
      </c>
      <c r="CR304">
        <v>159.734302263773</v>
      </c>
      <c r="CS304">
        <v>121.132702560415</v>
      </c>
      <c r="CT304">
        <v>78.854685127557204</v>
      </c>
      <c r="CU304">
        <v>179.96137082988301</v>
      </c>
      <c r="CV304">
        <v>83.467891433891793</v>
      </c>
      <c r="CW304">
        <v>133.74395324119001</v>
      </c>
      <c r="CX304">
        <f>COUNTIF(B304:CW304, "&gt;1")</f>
        <v>75</v>
      </c>
    </row>
    <row r="305" spans="1:102" x14ac:dyDescent="0.2">
      <c r="A305" t="s">
        <v>305</v>
      </c>
      <c r="B305" s="1">
        <v>1.9922745282464199E-14</v>
      </c>
      <c r="C305">
        <v>123.76843918760601</v>
      </c>
      <c r="D305">
        <v>109.11097462548</v>
      </c>
      <c r="E305">
        <v>109.865232778389</v>
      </c>
      <c r="F305">
        <v>81.657523973355694</v>
      </c>
      <c r="G305">
        <v>86.1328170595648</v>
      </c>
      <c r="H305">
        <v>155.09323735619901</v>
      </c>
      <c r="I305">
        <v>135.261785004058</v>
      </c>
      <c r="J305">
        <v>92.419364755724899</v>
      </c>
      <c r="K305">
        <v>52.858387354415001</v>
      </c>
      <c r="L305">
        <v>206.92847187641701</v>
      </c>
      <c r="M305" s="1">
        <v>-7.9372072361358103E-10</v>
      </c>
      <c r="N305">
        <v>121.265377848765</v>
      </c>
      <c r="O305">
        <v>114.12412660168</v>
      </c>
      <c r="P305" s="1">
        <v>-1.13520535555655E-13</v>
      </c>
      <c r="Q305" s="1">
        <v>-2.5596433666004098E-13</v>
      </c>
      <c r="R305">
        <v>108.77847134795</v>
      </c>
      <c r="S305">
        <v>167.26931454416899</v>
      </c>
      <c r="T305">
        <v>103.53180395161399</v>
      </c>
      <c r="U305" s="1">
        <v>-1.72291599128726E-12</v>
      </c>
      <c r="V305">
        <v>84.709627379688499</v>
      </c>
      <c r="W305" s="1">
        <v>7.6367309966352102E-16</v>
      </c>
      <c r="X305">
        <v>101.98165517178499</v>
      </c>
      <c r="Y305">
        <v>175.21381209447799</v>
      </c>
      <c r="Z305">
        <v>94.294602288308397</v>
      </c>
      <c r="AA305">
        <v>132.21039044077</v>
      </c>
      <c r="AB305" s="1">
        <v>2.5458123264410199E-14</v>
      </c>
      <c r="AC305" s="1">
        <v>-1.02834234202096E-13</v>
      </c>
      <c r="AD305">
        <v>175.181078327347</v>
      </c>
      <c r="AE305">
        <v>94.752137260586096</v>
      </c>
      <c r="AF305">
        <v>147.007157241269</v>
      </c>
      <c r="AG305">
        <v>135.50507550484599</v>
      </c>
      <c r="AH305">
        <v>93.2440929938126</v>
      </c>
      <c r="AI305">
        <v>96.108377411150599</v>
      </c>
      <c r="AJ305">
        <v>77.095557548790595</v>
      </c>
      <c r="AK305">
        <v>110.623902476339</v>
      </c>
      <c r="AL305" s="1">
        <v>2.2851195367593199E-12</v>
      </c>
      <c r="AM305" s="1">
        <v>-9.6755642203634003E-14</v>
      </c>
      <c r="AN305">
        <v>92.082555584311393</v>
      </c>
      <c r="AO305" s="1">
        <v>7.4834805715638402E-14</v>
      </c>
      <c r="AP305">
        <v>184.95082514565399</v>
      </c>
      <c r="AQ305" s="1">
        <v>1.8446539575808899E-13</v>
      </c>
      <c r="AR305">
        <v>164.456723097723</v>
      </c>
      <c r="AS305">
        <v>143.21327963715501</v>
      </c>
      <c r="AT305">
        <v>118.331162000464</v>
      </c>
      <c r="AU305" s="1">
        <v>-3.8739373480278002E-13</v>
      </c>
      <c r="AV305">
        <v>79.823080241846</v>
      </c>
      <c r="AW305">
        <v>87.538277543137099</v>
      </c>
      <c r="AX305">
        <v>125.433967718549</v>
      </c>
      <c r="AY305">
        <v>184.419354917101</v>
      </c>
      <c r="AZ305" s="1">
        <v>-4.0271447724957801E-14</v>
      </c>
      <c r="BA305">
        <v>208.52926242858101</v>
      </c>
      <c r="BB305">
        <v>130.25583241949499</v>
      </c>
      <c r="BC305">
        <v>187.75167818829499</v>
      </c>
      <c r="BD305">
        <v>74.420517153605601</v>
      </c>
      <c r="BE305">
        <v>213.42428723721699</v>
      </c>
      <c r="BF305">
        <v>215.37979030954301</v>
      </c>
      <c r="BG305">
        <v>157.18577851313799</v>
      </c>
      <c r="BH305" s="1">
        <v>-9.6523609012444301E-11</v>
      </c>
      <c r="BI305">
        <v>148.87373778223099</v>
      </c>
      <c r="BJ305">
        <v>209.62686355600999</v>
      </c>
      <c r="BK305">
        <v>143.890526542283</v>
      </c>
      <c r="BL305">
        <v>190.010400160605</v>
      </c>
      <c r="BM305">
        <v>138.607464024514</v>
      </c>
      <c r="BN305">
        <v>163.84939515321099</v>
      </c>
      <c r="BO305">
        <v>97.348745551384795</v>
      </c>
      <c r="BP305" s="1">
        <v>-4.1602575092548597E-9</v>
      </c>
      <c r="BQ305">
        <v>86.623211877829505</v>
      </c>
      <c r="BR305">
        <v>96.343460985402999</v>
      </c>
      <c r="BS305">
        <v>57.610747590603602</v>
      </c>
      <c r="BT305">
        <v>130.396744771779</v>
      </c>
      <c r="BU305">
        <v>55.4292699964872</v>
      </c>
      <c r="BV305">
        <v>103.49656989869101</v>
      </c>
      <c r="BW305">
        <v>89.636890880467305</v>
      </c>
      <c r="BX305" s="1">
        <v>4.0513506711747001E-13</v>
      </c>
      <c r="BY305">
        <v>95.687032323958306</v>
      </c>
      <c r="BZ305">
        <v>115.853323858499</v>
      </c>
      <c r="CA305">
        <v>138.49096755921499</v>
      </c>
      <c r="CB305">
        <v>106.860507807388</v>
      </c>
      <c r="CC305">
        <v>48.367146159514803</v>
      </c>
      <c r="CD305">
        <v>138.930708387479</v>
      </c>
      <c r="CE305" s="1">
        <v>3.5593256072673999E-12</v>
      </c>
      <c r="CF305" s="1">
        <v>2.0722571420192201E-13</v>
      </c>
      <c r="CG305">
        <v>143.63870392453001</v>
      </c>
      <c r="CH305">
        <v>63.200207257466097</v>
      </c>
      <c r="CI305">
        <v>131.99568341815001</v>
      </c>
      <c r="CJ305">
        <v>0</v>
      </c>
      <c r="CK305">
        <v>145.13493644502901</v>
      </c>
      <c r="CL305" s="1">
        <v>-2.7010455207567402E-13</v>
      </c>
      <c r="CM305">
        <v>115.583299159109</v>
      </c>
      <c r="CN305">
        <v>120.541827914979</v>
      </c>
      <c r="CO305">
        <v>143.92413070559999</v>
      </c>
      <c r="CP305">
        <v>76.226551916632502</v>
      </c>
      <c r="CQ305">
        <v>157.228081065986</v>
      </c>
      <c r="CR305">
        <v>159.73367593953699</v>
      </c>
      <c r="CS305" s="1">
        <v>-2.30782960372382E-13</v>
      </c>
      <c r="CT305">
        <v>74.670137065363903</v>
      </c>
      <c r="CU305">
        <v>179.96097922441001</v>
      </c>
      <c r="CV305" s="1">
        <v>2.3573364828121402E-12</v>
      </c>
      <c r="CW305" s="1">
        <v>3.0409709449171699E-13</v>
      </c>
      <c r="CX305">
        <f>COUNTIF(B305:CW305, "&gt;1")</f>
        <v>76</v>
      </c>
    </row>
    <row r="306" spans="1:102" x14ac:dyDescent="0.2">
      <c r="A306" t="s">
        <v>151</v>
      </c>
      <c r="B306">
        <v>125.312894871491</v>
      </c>
      <c r="C306">
        <v>121.395978784099</v>
      </c>
      <c r="D306">
        <v>109.11097462548</v>
      </c>
      <c r="E306" s="1">
        <v>8.9056132736331202E-11</v>
      </c>
      <c r="F306">
        <v>61.439202262499897</v>
      </c>
      <c r="G306">
        <v>85.742802434841593</v>
      </c>
      <c r="H306">
        <v>154.487393107934</v>
      </c>
      <c r="I306">
        <v>135.16673770883801</v>
      </c>
      <c r="J306">
        <v>89.530978756300897</v>
      </c>
      <c r="K306">
        <v>52.612554297948101</v>
      </c>
      <c r="L306">
        <v>205.31603188583</v>
      </c>
      <c r="M306" s="1">
        <v>-1.1091167359740901E-11</v>
      </c>
      <c r="N306">
        <v>120.775151951118</v>
      </c>
      <c r="O306">
        <v>113.904801255154</v>
      </c>
      <c r="P306" s="1">
        <v>-8.7587626133319004E-11</v>
      </c>
      <c r="Q306" s="1">
        <v>4.3477931768846597E-11</v>
      </c>
      <c r="R306">
        <v>108.778742007095</v>
      </c>
      <c r="S306">
        <v>159.546436922807</v>
      </c>
      <c r="T306">
        <v>87.655763668543003</v>
      </c>
      <c r="U306" s="1">
        <v>-2.3162137278889899E-11</v>
      </c>
      <c r="V306">
        <v>84.633230056871696</v>
      </c>
      <c r="W306" s="1">
        <v>-1.23161086317566E-11</v>
      </c>
      <c r="X306">
        <v>99.653121528799801</v>
      </c>
      <c r="Y306">
        <v>163.00934987993401</v>
      </c>
      <c r="Z306">
        <v>93.9196161800635</v>
      </c>
      <c r="AA306">
        <v>119.618590957946</v>
      </c>
      <c r="AB306" s="1">
        <v>-5.2098189383324399E-13</v>
      </c>
      <c r="AC306">
        <v>103.71354775840901</v>
      </c>
      <c r="AD306">
        <v>175.177486052744</v>
      </c>
      <c r="AE306">
        <v>95.999489562234302</v>
      </c>
      <c r="AF306">
        <v>147.00780201599201</v>
      </c>
      <c r="AG306">
        <v>135.50555826247501</v>
      </c>
      <c r="AH306">
        <v>93.142351464309399</v>
      </c>
      <c r="AI306">
        <v>91.060267753538895</v>
      </c>
      <c r="AJ306">
        <v>76.591375178000803</v>
      </c>
      <c r="AK306">
        <v>110.62445201494199</v>
      </c>
      <c r="AL306" s="1">
        <v>8.2410520255821898E-13</v>
      </c>
      <c r="AM306">
        <v>105.429666969504</v>
      </c>
      <c r="AN306" s="1">
        <v>-6.6014181951310604E-12</v>
      </c>
      <c r="AO306">
        <v>132.69780136910401</v>
      </c>
      <c r="AP306">
        <v>184.95131416882501</v>
      </c>
      <c r="AQ306" s="1">
        <v>9.2394651088190501E-11</v>
      </c>
      <c r="AR306">
        <v>146.49016461279101</v>
      </c>
      <c r="AS306">
        <v>143.213381624146</v>
      </c>
      <c r="AT306" s="1">
        <v>-8.5416810705610205E-13</v>
      </c>
      <c r="AU306">
        <v>150.91659451287299</v>
      </c>
      <c r="AV306">
        <v>77.050877148495402</v>
      </c>
      <c r="AW306">
        <v>82.958240409038098</v>
      </c>
      <c r="AX306">
        <v>119.87326012106401</v>
      </c>
      <c r="AY306">
        <v>175.15258847952299</v>
      </c>
      <c r="AZ306">
        <v>117.61551656779299</v>
      </c>
      <c r="BA306">
        <v>208.04327835500899</v>
      </c>
      <c r="BB306">
        <v>130.21268806993001</v>
      </c>
      <c r="BC306">
        <v>181.955897499825</v>
      </c>
      <c r="BD306">
        <v>73.726855973271</v>
      </c>
      <c r="BE306">
        <v>213.316493323191</v>
      </c>
      <c r="BF306">
        <v>214.01620161240299</v>
      </c>
      <c r="BG306">
        <v>144.35828886483301</v>
      </c>
      <c r="BH306" s="1">
        <v>-4.4855213185377201E-12</v>
      </c>
      <c r="BI306">
        <v>148.874106479809</v>
      </c>
      <c r="BJ306">
        <v>207.84218412763201</v>
      </c>
      <c r="BK306">
        <v>143.89117976923001</v>
      </c>
      <c r="BL306">
        <v>190.01091630553401</v>
      </c>
      <c r="BM306">
        <v>142.001851367439</v>
      </c>
      <c r="BN306">
        <v>163.85011760421301</v>
      </c>
      <c r="BO306" s="1">
        <v>5.1643351567598797E-12</v>
      </c>
      <c r="BP306" s="1">
        <v>-6.1181018789185899E-12</v>
      </c>
      <c r="BQ306" s="1">
        <v>1.3370043946254499E-10</v>
      </c>
      <c r="BR306">
        <v>90.767282251059996</v>
      </c>
      <c r="BS306">
        <v>50.150202325388001</v>
      </c>
      <c r="BT306">
        <v>130.39698785223899</v>
      </c>
      <c r="BU306">
        <v>55.086771374282598</v>
      </c>
      <c r="BV306">
        <v>103.338719127244</v>
      </c>
      <c r="BW306" s="1">
        <v>-2.7663022260701299E-12</v>
      </c>
      <c r="BX306">
        <v>69.629158701692106</v>
      </c>
      <c r="BY306">
        <v>96.295809103911097</v>
      </c>
      <c r="BZ306">
        <v>115.070951220628</v>
      </c>
      <c r="CA306">
        <v>136.72150344297199</v>
      </c>
      <c r="CB306" s="1">
        <v>-1.25645797577579E-11</v>
      </c>
      <c r="CC306">
        <v>46.964100179847499</v>
      </c>
      <c r="CD306">
        <v>138.628140637142</v>
      </c>
      <c r="CE306" s="1">
        <v>-4.7426759458852496E-12</v>
      </c>
      <c r="CF306" s="1">
        <v>-5.4341189532675697E-11</v>
      </c>
      <c r="CG306">
        <v>140.105935705203</v>
      </c>
      <c r="CH306" s="1">
        <v>4.2012905254914003E-12</v>
      </c>
      <c r="CI306">
        <v>131.99593249652199</v>
      </c>
      <c r="CJ306">
        <v>125.043256899224</v>
      </c>
      <c r="CK306">
        <v>145.13502262991301</v>
      </c>
      <c r="CL306">
        <v>175.72353459127601</v>
      </c>
      <c r="CM306">
        <v>115.350324935949</v>
      </c>
      <c r="CN306">
        <v>120.54213006294199</v>
      </c>
      <c r="CO306">
        <v>143.924167152428</v>
      </c>
      <c r="CP306">
        <v>76.2267512778472</v>
      </c>
      <c r="CQ306">
        <v>141.07198261406199</v>
      </c>
      <c r="CR306" s="1">
        <v>-1.7428697412007899E-11</v>
      </c>
      <c r="CS306">
        <v>120.441881256984</v>
      </c>
      <c r="CT306">
        <v>78.854685127558795</v>
      </c>
      <c r="CU306">
        <v>179.959971584302</v>
      </c>
      <c r="CV306" s="1">
        <v>-4.3449405519127002E-12</v>
      </c>
      <c r="CW306">
        <v>130.79625517922699</v>
      </c>
      <c r="CX306">
        <f>COUNTIF(B306:CW306, "&gt;1")</f>
        <v>78</v>
      </c>
    </row>
    <row r="307" spans="1:102" x14ac:dyDescent="0.2">
      <c r="A307" t="s">
        <v>275</v>
      </c>
      <c r="B307" s="1">
        <v>-4.4488460525218897E-16</v>
      </c>
      <c r="C307">
        <v>123.76895196012801</v>
      </c>
      <c r="D307">
        <v>109.11097462548</v>
      </c>
      <c r="E307">
        <v>109.865560536955</v>
      </c>
      <c r="F307" s="1">
        <v>-2.7223079742547799E-13</v>
      </c>
      <c r="G307" s="1">
        <v>-2.9854941868353201E-13</v>
      </c>
      <c r="H307">
        <v>155.09386615998599</v>
      </c>
      <c r="I307">
        <v>135.26243599293599</v>
      </c>
      <c r="J307">
        <v>92.419553825510604</v>
      </c>
      <c r="K307">
        <v>52.858493870001602</v>
      </c>
      <c r="L307">
        <v>206.929630652691</v>
      </c>
      <c r="M307" s="1">
        <v>1.1535334817452199E-13</v>
      </c>
      <c r="N307" s="1">
        <v>6.1303703514913899E-15</v>
      </c>
      <c r="O307" s="1">
        <v>-1.61932526388195E-12</v>
      </c>
      <c r="P307" s="1">
        <v>-1.29158489852831E-13</v>
      </c>
      <c r="Q307">
        <v>92.802985024744601</v>
      </c>
      <c r="R307">
        <v>108.778742007133</v>
      </c>
      <c r="S307">
        <v>167.269830660894</v>
      </c>
      <c r="T307">
        <v>103.57722535460501</v>
      </c>
      <c r="U307">
        <v>58.967374516441197</v>
      </c>
      <c r="V307">
        <v>84.709903011369505</v>
      </c>
      <c r="W307">
        <v>54.5041156364911</v>
      </c>
      <c r="X307">
        <v>101.98165517178499</v>
      </c>
      <c r="Y307">
        <v>175.21413032106199</v>
      </c>
      <c r="Z307">
        <v>94.294941257089206</v>
      </c>
      <c r="AA307" s="1">
        <v>1.2300016092461001E-13</v>
      </c>
      <c r="AB307">
        <v>55.496544282665901</v>
      </c>
      <c r="AC307">
        <v>108.422699815659</v>
      </c>
      <c r="AD307">
        <v>175.18168433494</v>
      </c>
      <c r="AE307">
        <v>96.162243572773093</v>
      </c>
      <c r="AF307">
        <v>147.007802015995</v>
      </c>
      <c r="AG307">
        <v>135.505558262482</v>
      </c>
      <c r="AH307" s="1">
        <v>1.41526798495002E-13</v>
      </c>
      <c r="AI307">
        <v>96.161287221593795</v>
      </c>
      <c r="AJ307">
        <v>77.095608278212595</v>
      </c>
      <c r="AK307">
        <v>110.624452014947</v>
      </c>
      <c r="AL307">
        <v>73.816125849578398</v>
      </c>
      <c r="AM307">
        <v>109.673944823266</v>
      </c>
      <c r="AN307">
        <v>92.082760838915405</v>
      </c>
      <c r="AO307">
        <v>133.56700523879601</v>
      </c>
      <c r="AP307">
        <v>184.95131416882001</v>
      </c>
      <c r="AQ307">
        <v>91.411170347235</v>
      </c>
      <c r="AR307">
        <v>164.457600904408</v>
      </c>
      <c r="AS307">
        <v>143.213381624146</v>
      </c>
      <c r="AT307">
        <v>118.331846858793</v>
      </c>
      <c r="AU307">
        <v>150.939387767098</v>
      </c>
      <c r="AV307">
        <v>79.823229479588605</v>
      </c>
      <c r="AW307">
        <v>87.538355074964301</v>
      </c>
      <c r="AX307">
        <v>125.434207643612</v>
      </c>
      <c r="AY307">
        <v>186.79465339153501</v>
      </c>
      <c r="AZ307">
        <v>120.450400959974</v>
      </c>
      <c r="BA307">
        <v>208.53036136984699</v>
      </c>
      <c r="BB307">
        <v>130.256109625714</v>
      </c>
      <c r="BC307">
        <v>187.75273507277601</v>
      </c>
      <c r="BD307" s="1">
        <v>-1.3985388090256801E-13</v>
      </c>
      <c r="BE307" s="1">
        <v>3.2419478936654602E-13</v>
      </c>
      <c r="BF307" s="1">
        <v>-1.55909969364398E-12</v>
      </c>
      <c r="BG307">
        <v>0</v>
      </c>
      <c r="BH307">
        <v>91.665010583906906</v>
      </c>
      <c r="BI307">
        <v>148.87410647981099</v>
      </c>
      <c r="BJ307">
        <v>209.62766383536601</v>
      </c>
      <c r="BK307">
        <v>143.89117976923001</v>
      </c>
      <c r="BL307">
        <v>190.01091630553501</v>
      </c>
      <c r="BM307">
        <v>142.001851367439</v>
      </c>
      <c r="BN307">
        <v>163.85011760421301</v>
      </c>
      <c r="BO307">
        <v>97.684971302972002</v>
      </c>
      <c r="BP307">
        <v>101.925011394826</v>
      </c>
      <c r="BQ307">
        <v>93.376559717024307</v>
      </c>
      <c r="BR307">
        <v>96.590924742868197</v>
      </c>
      <c r="BS307">
        <v>57.6108847914997</v>
      </c>
      <c r="BT307">
        <v>130.39698785223899</v>
      </c>
      <c r="BU307">
        <v>55.429304701266702</v>
      </c>
      <c r="BV307">
        <v>103.496774075893</v>
      </c>
      <c r="BW307">
        <v>89.637299292710594</v>
      </c>
      <c r="BX307">
        <v>84.326381921589203</v>
      </c>
      <c r="BY307">
        <v>96.295809103911793</v>
      </c>
      <c r="BZ307" s="1">
        <v>-3.96624736087155E-13</v>
      </c>
      <c r="CA307" s="1">
        <v>6.1754410089011799E-14</v>
      </c>
      <c r="CB307" s="1">
        <v>-9.0732995303389503E-13</v>
      </c>
      <c r="CC307">
        <v>48.367250287714</v>
      </c>
      <c r="CD307">
        <v>138.93114018568201</v>
      </c>
      <c r="CE307">
        <v>74.631480100385801</v>
      </c>
      <c r="CF307">
        <v>87.683318739297803</v>
      </c>
      <c r="CG307">
        <v>143.639057873794</v>
      </c>
      <c r="CH307">
        <v>63.2003377770219</v>
      </c>
      <c r="CI307">
        <v>131.99593249652199</v>
      </c>
      <c r="CJ307">
        <v>130.30268208905699</v>
      </c>
      <c r="CK307" s="1">
        <v>-2.32522924279421E-13</v>
      </c>
      <c r="CL307" s="1">
        <v>-4.2235690260090499E-14</v>
      </c>
      <c r="CM307" s="1">
        <v>-6.0288864598202795E-14</v>
      </c>
      <c r="CN307" s="1">
        <v>-2.1800140320963202E-14</v>
      </c>
      <c r="CO307" s="1">
        <v>6.2774801125753902E-14</v>
      </c>
      <c r="CP307">
        <v>157.93713097422199</v>
      </c>
      <c r="CQ307">
        <v>159.73430226377499</v>
      </c>
      <c r="CR307">
        <v>121.13270256041601</v>
      </c>
      <c r="CS307">
        <v>78.854685127557602</v>
      </c>
      <c r="CT307">
        <v>179.96137082988099</v>
      </c>
      <c r="CU307">
        <v>83.467891433891694</v>
      </c>
      <c r="CV307">
        <v>133.743953241192</v>
      </c>
      <c r="CX307">
        <f>COUNTIF(B307:CW307, "&gt;1")</f>
        <v>78</v>
      </c>
    </row>
    <row r="308" spans="1:102" x14ac:dyDescent="0.2">
      <c r="A308" t="s">
        <v>411</v>
      </c>
      <c r="B308">
        <v>123.842528376698</v>
      </c>
      <c r="C308">
        <v>122.418382133509</v>
      </c>
      <c r="D308">
        <v>109.11097462548</v>
      </c>
      <c r="E308" s="1">
        <v>2.3617796510487798E-13</v>
      </c>
      <c r="F308">
        <v>63.243621286419298</v>
      </c>
      <c r="G308">
        <v>86.132986756455495</v>
      </c>
      <c r="H308">
        <v>155.09386615999401</v>
      </c>
      <c r="I308">
        <v>133.03223048721699</v>
      </c>
      <c r="J308">
        <v>90.281699041771404</v>
      </c>
      <c r="K308">
        <v>49.774948323876899</v>
      </c>
      <c r="L308">
        <v>203.47133967029799</v>
      </c>
      <c r="M308" s="1">
        <v>-3.5841346857076001E-12</v>
      </c>
      <c r="N308">
        <v>114.915926231813</v>
      </c>
      <c r="O308">
        <v>112.04942740085799</v>
      </c>
      <c r="P308" s="1">
        <v>-4.29744982165473E-13</v>
      </c>
      <c r="Q308" s="1">
        <v>1.98852681980993E-12</v>
      </c>
      <c r="R308">
        <v>108.778742007095</v>
      </c>
      <c r="S308">
        <v>157.89732077908101</v>
      </c>
      <c r="T308">
        <v>85.119011849910606</v>
      </c>
      <c r="U308" s="1">
        <v>3.6718478428945899E-13</v>
      </c>
      <c r="V308">
        <v>83.561662642648002</v>
      </c>
      <c r="W308" s="1">
        <v>8.38811335284901E-13</v>
      </c>
      <c r="X308">
        <v>98.567074620339795</v>
      </c>
      <c r="Y308">
        <v>160.529381927755</v>
      </c>
      <c r="Z308">
        <v>94.294941257090102</v>
      </c>
      <c r="AA308">
        <v>123.103722171133</v>
      </c>
      <c r="AB308" s="1">
        <v>-7.0496215317185101E-13</v>
      </c>
      <c r="AC308">
        <v>102.13585217949399</v>
      </c>
      <c r="AD308">
        <v>175.10916473936601</v>
      </c>
      <c r="AE308">
        <v>94.115217180166596</v>
      </c>
      <c r="AF308">
        <v>147.00780201599599</v>
      </c>
      <c r="AG308">
        <v>135.50555826247501</v>
      </c>
      <c r="AH308">
        <v>93.129251705761504</v>
      </c>
      <c r="AI308">
        <v>90.133746787712795</v>
      </c>
      <c r="AJ308">
        <v>77.0956082782116</v>
      </c>
      <c r="AK308">
        <v>110.62445201494199</v>
      </c>
      <c r="AL308" s="1">
        <v>-5.3051896212282803E-12</v>
      </c>
      <c r="AM308">
        <v>107.096005061272</v>
      </c>
      <c r="AN308" s="1">
        <v>-6.7646332684892601E-12</v>
      </c>
      <c r="AO308">
        <v>133.46255157384101</v>
      </c>
      <c r="AP308">
        <v>184.95131416882501</v>
      </c>
      <c r="AQ308" s="1">
        <v>-2.8374335604247601E-12</v>
      </c>
      <c r="AR308">
        <v>144.65688801098699</v>
      </c>
      <c r="AS308">
        <v>143.213381624145</v>
      </c>
      <c r="AT308" s="1">
        <v>6.1603002556280802E-13</v>
      </c>
      <c r="AU308">
        <v>149.03462492563301</v>
      </c>
      <c r="AV308">
        <v>78.644871651312599</v>
      </c>
      <c r="AW308">
        <v>84.037400779005907</v>
      </c>
      <c r="AX308">
        <v>118.59286192657</v>
      </c>
      <c r="AY308">
        <v>172.34889736960301</v>
      </c>
      <c r="AZ308">
        <v>119.96076232055999</v>
      </c>
      <c r="BA308">
        <v>208.34282029539</v>
      </c>
      <c r="BB308">
        <v>130.25610962571301</v>
      </c>
      <c r="BC308">
        <v>177.19114666805501</v>
      </c>
      <c r="BD308">
        <v>74.1760360115981</v>
      </c>
      <c r="BE308">
        <v>210.851869280518</v>
      </c>
      <c r="BF308">
        <v>215.38037979664199</v>
      </c>
      <c r="BG308">
        <v>141.343424396453</v>
      </c>
      <c r="BH308" s="1">
        <v>1.19761759213458E-12</v>
      </c>
      <c r="BI308">
        <v>148.87410647981</v>
      </c>
      <c r="BJ308">
        <v>203.726608315232</v>
      </c>
      <c r="BK308">
        <v>143.89117976922901</v>
      </c>
      <c r="BL308">
        <v>190.01091630553501</v>
      </c>
      <c r="BM308">
        <v>142.001851367439</v>
      </c>
      <c r="BN308">
        <v>163.85011760421301</v>
      </c>
      <c r="BO308" s="1">
        <v>3.5120956770563498E-13</v>
      </c>
      <c r="BP308" s="1">
        <v>-1.9598972794582698E-12</v>
      </c>
      <c r="BQ308" s="1">
        <v>-3.3867200292996001E-11</v>
      </c>
      <c r="BR308">
        <v>89.131737761777302</v>
      </c>
      <c r="BS308">
        <v>51.468713413832397</v>
      </c>
      <c r="BT308">
        <v>130.39698785223999</v>
      </c>
      <c r="BU308">
        <v>55.348974726403497</v>
      </c>
      <c r="BV308">
        <v>100.917279133861</v>
      </c>
      <c r="BW308" s="1">
        <v>-7.5878785864367904E-12</v>
      </c>
      <c r="BX308">
        <v>67.870643494677097</v>
      </c>
      <c r="BY308">
        <v>95.735227339184902</v>
      </c>
      <c r="BZ308">
        <v>115.85383554432499</v>
      </c>
      <c r="CA308">
        <v>138.211702518946</v>
      </c>
      <c r="CB308" s="1">
        <v>6.8925418921000105E-13</v>
      </c>
      <c r="CC308">
        <v>47.368344555377497</v>
      </c>
      <c r="CD308">
        <v>137.42455725343299</v>
      </c>
      <c r="CE308" s="1">
        <v>2.2278240079162901E-14</v>
      </c>
      <c r="CF308" s="1">
        <v>-6.8451700022938195E-13</v>
      </c>
      <c r="CG308">
        <v>139.523494263255</v>
      </c>
      <c r="CH308" s="1">
        <v>2.4403838163174599E-13</v>
      </c>
      <c r="CI308">
        <v>131.99593249652099</v>
      </c>
      <c r="CJ308">
        <v>122.849419434376</v>
      </c>
      <c r="CK308">
        <v>145.135022629915</v>
      </c>
      <c r="CL308">
        <v>172.77398646066101</v>
      </c>
      <c r="CM308">
        <v>114.842813701023</v>
      </c>
      <c r="CN308">
        <v>120.154010917234</v>
      </c>
      <c r="CO308">
        <v>143.924167152428</v>
      </c>
      <c r="CP308">
        <v>76.226751277847896</v>
      </c>
      <c r="CQ308">
        <v>138.28429992249701</v>
      </c>
      <c r="CR308" s="1">
        <v>-3.5720303220910201E-12</v>
      </c>
      <c r="CS308">
        <v>121.13270256041601</v>
      </c>
      <c r="CT308">
        <v>78.854685127557502</v>
      </c>
      <c r="CU308">
        <v>177.979651469712</v>
      </c>
      <c r="CV308" s="1">
        <v>-5.2361649389244999E-13</v>
      </c>
      <c r="CW308">
        <v>133.03828918427001</v>
      </c>
      <c r="CX308">
        <f>COUNTIF(B308:CW308, "&gt;1")</f>
        <v>78</v>
      </c>
    </row>
    <row r="309" spans="1:102" x14ac:dyDescent="0.2">
      <c r="A309" t="s">
        <v>632</v>
      </c>
      <c r="B309" s="1">
        <v>-3.9882339638952099E-12</v>
      </c>
      <c r="C309" s="1">
        <v>1.34078050246381E-11</v>
      </c>
      <c r="D309">
        <v>109.110974625479</v>
      </c>
      <c r="E309">
        <v>101.68167318368801</v>
      </c>
      <c r="F309">
        <v>81.291106946845005</v>
      </c>
      <c r="G309" s="1">
        <v>-3.7454841472981602E-10</v>
      </c>
      <c r="H309">
        <v>155.09386615999401</v>
      </c>
      <c r="I309">
        <v>122.347929049865</v>
      </c>
      <c r="J309" s="1">
        <v>-6.4537480215452099E-11</v>
      </c>
      <c r="K309">
        <v>52.858493870001297</v>
      </c>
      <c r="L309" s="1">
        <v>-4.3612317118780498E-11</v>
      </c>
      <c r="M309" s="1">
        <v>-4.1398716697591902E-11</v>
      </c>
      <c r="N309" s="1">
        <v>-1.3558264941257999E-10</v>
      </c>
      <c r="O309">
        <v>95.873000429055594</v>
      </c>
      <c r="P309">
        <v>103.16578864984599</v>
      </c>
      <c r="Q309" s="1">
        <v>3.7673481492529403E-11</v>
      </c>
      <c r="R309" s="1">
        <v>-4.28273662643561E-11</v>
      </c>
      <c r="S309" s="1">
        <v>1.5272405933228501E-12</v>
      </c>
      <c r="T309" s="1">
        <v>-3.0555075896655399E-11</v>
      </c>
      <c r="U309">
        <v>58.967374516439598</v>
      </c>
      <c r="V309" s="1">
        <v>1.79465668345456E-12</v>
      </c>
      <c r="W309">
        <v>54.377556980190803</v>
      </c>
      <c r="X309">
        <v>101.981655171786</v>
      </c>
      <c r="Y309" s="1">
        <v>-4.2939484150736201E-11</v>
      </c>
      <c r="Z309">
        <v>93.895914830189398</v>
      </c>
      <c r="AA309">
        <v>132.210851775691</v>
      </c>
      <c r="AB309">
        <v>55.365340371720499</v>
      </c>
      <c r="AC309">
        <v>108.422699815659</v>
      </c>
      <c r="AD309">
        <v>175.181684334935</v>
      </c>
      <c r="AE309">
        <v>95.642347895402594</v>
      </c>
      <c r="AF309">
        <v>147.007802015995</v>
      </c>
      <c r="AG309">
        <v>135.50555826247401</v>
      </c>
      <c r="AH309">
        <v>93.161644987260004</v>
      </c>
      <c r="AI309">
        <v>95.951887799278694</v>
      </c>
      <c r="AJ309">
        <v>77.095608278211003</v>
      </c>
      <c r="AK309">
        <v>110.624452014943</v>
      </c>
      <c r="AL309">
        <v>73.642032915000996</v>
      </c>
      <c r="AM309">
        <v>109.673944823266</v>
      </c>
      <c r="AN309">
        <v>91.926123507308503</v>
      </c>
      <c r="AO309">
        <v>133.56700523879499</v>
      </c>
      <c r="AP309">
        <v>184.951314168821</v>
      </c>
      <c r="AQ309">
        <v>91.146486914267896</v>
      </c>
      <c r="AR309">
        <v>164.45760090441101</v>
      </c>
      <c r="AS309">
        <v>143.21338162414699</v>
      </c>
      <c r="AT309">
        <v>115.33496756707299</v>
      </c>
      <c r="AU309">
        <v>150.93938776710101</v>
      </c>
      <c r="AV309" s="1">
        <v>6.9603149117262298E-12</v>
      </c>
      <c r="AW309">
        <v>87.3988446866869</v>
      </c>
      <c r="AX309" s="1">
        <v>4.1671953671011297E-11</v>
      </c>
      <c r="AY309">
        <v>186.794653391536</v>
      </c>
      <c r="AZ309">
        <v>120.450400959974</v>
      </c>
      <c r="BA309">
        <v>206.68847284441301</v>
      </c>
      <c r="BB309">
        <v>130.25610962572799</v>
      </c>
      <c r="BC309" s="1">
        <v>1.7511777831604799E-11</v>
      </c>
      <c r="BD309" s="1">
        <v>5.0560508688737103E-12</v>
      </c>
      <c r="BE309">
        <v>213.425026737217</v>
      </c>
      <c r="BF309">
        <v>192.10303888353801</v>
      </c>
      <c r="BG309">
        <v>157.18655559553201</v>
      </c>
      <c r="BH309">
        <v>91.665010583901207</v>
      </c>
      <c r="BI309">
        <v>147.731445035912</v>
      </c>
      <c r="BJ309">
        <v>209.62766383536601</v>
      </c>
      <c r="BK309">
        <v>143.89117976923001</v>
      </c>
      <c r="BL309">
        <v>188.80073365091201</v>
      </c>
      <c r="BM309">
        <v>142.00185136743801</v>
      </c>
      <c r="BN309">
        <v>163.85011760421301</v>
      </c>
      <c r="BO309" s="1">
        <v>-1.24242047045155E-11</v>
      </c>
      <c r="BP309">
        <v>101.683613670564</v>
      </c>
      <c r="BQ309">
        <v>93.376559717023497</v>
      </c>
      <c r="BR309" s="1">
        <v>-5.20661779980731E-11</v>
      </c>
      <c r="BS309">
        <v>57.408850822320197</v>
      </c>
      <c r="BT309">
        <v>130.39698785223999</v>
      </c>
      <c r="BU309">
        <v>49.808106867126099</v>
      </c>
      <c r="BV309" s="1">
        <v>-6.3081558358932502E-12</v>
      </c>
      <c r="BW309">
        <v>89.637299292713905</v>
      </c>
      <c r="BX309">
        <v>83.610211027567203</v>
      </c>
      <c r="BY309">
        <v>84.558341587647405</v>
      </c>
      <c r="BZ309">
        <v>115.853835544324</v>
      </c>
      <c r="CA309">
        <v>138.491044526113</v>
      </c>
      <c r="CB309">
        <v>92.919182700959993</v>
      </c>
      <c r="CC309">
        <v>48.3672502877128</v>
      </c>
      <c r="CD309">
        <v>134.747269230521</v>
      </c>
      <c r="CE309">
        <v>74.631480100386497</v>
      </c>
      <c r="CF309">
        <v>83.089676067534299</v>
      </c>
      <c r="CG309">
        <v>143.639057873795</v>
      </c>
      <c r="CH309">
        <v>63.200337777021602</v>
      </c>
      <c r="CI309">
        <v>131.11180201623199</v>
      </c>
      <c r="CJ309">
        <v>130.30268208905301</v>
      </c>
      <c r="CK309">
        <v>145.135022629915</v>
      </c>
      <c r="CL309">
        <v>182.65928197195299</v>
      </c>
      <c r="CM309" s="1">
        <v>1.4378104807811501E-11</v>
      </c>
      <c r="CN309" s="1">
        <v>6.6065738929207298E-12</v>
      </c>
      <c r="CO309">
        <v>143.924167152428</v>
      </c>
      <c r="CP309">
        <v>76.226751277852401</v>
      </c>
      <c r="CQ309">
        <v>157.93713097422901</v>
      </c>
      <c r="CR309">
        <v>159.73430226377499</v>
      </c>
      <c r="CS309">
        <v>121.13270256041601</v>
      </c>
      <c r="CT309">
        <v>78.758226869630803</v>
      </c>
      <c r="CU309">
        <v>162.67536816474399</v>
      </c>
      <c r="CV309">
        <v>83.245363965040696</v>
      </c>
      <c r="CW309">
        <v>133.74395324119101</v>
      </c>
      <c r="CX309">
        <f>COUNTIF(B309:CW309, "&gt;1")</f>
        <v>78</v>
      </c>
    </row>
    <row r="310" spans="1:102" x14ac:dyDescent="0.2">
      <c r="A310" t="s">
        <v>113</v>
      </c>
      <c r="B310">
        <v>125.379446570003</v>
      </c>
      <c r="C310" s="1">
        <v>-5.8059533148950904E-12</v>
      </c>
      <c r="D310">
        <v>109.11097462548101</v>
      </c>
      <c r="E310">
        <v>109.865560536956</v>
      </c>
      <c r="F310" s="1">
        <v>-5.6306130479777099E-12</v>
      </c>
      <c r="G310">
        <v>86.132986756453505</v>
      </c>
      <c r="H310" s="1">
        <v>9.3593922307097105E-12</v>
      </c>
      <c r="I310">
        <v>135.26243599293599</v>
      </c>
      <c r="J310">
        <v>92.419553825511599</v>
      </c>
      <c r="K310" s="1">
        <v>-5.8087357585216697E-12</v>
      </c>
      <c r="L310">
        <v>206.92963065269299</v>
      </c>
      <c r="M310">
        <v>87.130572151972004</v>
      </c>
      <c r="N310">
        <v>121.265479777303</v>
      </c>
      <c r="O310">
        <v>114.12451518625301</v>
      </c>
      <c r="P310">
        <v>103.16578864984599</v>
      </c>
      <c r="Q310">
        <v>92.802985024745198</v>
      </c>
      <c r="R310">
        <v>108.778742007095</v>
      </c>
      <c r="S310">
        <v>167.269830660894</v>
      </c>
      <c r="T310">
        <v>102.255882535835</v>
      </c>
      <c r="U310">
        <v>58.966984471819103</v>
      </c>
      <c r="V310" s="1">
        <v>-8.56674762228935E-12</v>
      </c>
      <c r="W310">
        <v>54.503782402324603</v>
      </c>
      <c r="X310">
        <v>101.981655171786</v>
      </c>
      <c r="Y310">
        <v>175.21413032106199</v>
      </c>
      <c r="Z310">
        <v>94.294941257086194</v>
      </c>
      <c r="AA310" s="1">
        <v>-2.53006020383455E-11</v>
      </c>
      <c r="AB310">
        <v>55.496198802784399</v>
      </c>
      <c r="AC310">
        <v>108.422699815659</v>
      </c>
      <c r="AD310">
        <v>175.181684334935</v>
      </c>
      <c r="AE310">
        <v>96.162243572773207</v>
      </c>
      <c r="AF310">
        <v>147.00780201599599</v>
      </c>
      <c r="AG310" s="1">
        <v>-1.7127503305886201E-11</v>
      </c>
      <c r="AH310">
        <v>93.244065764696501</v>
      </c>
      <c r="AI310">
        <v>94.575833662901104</v>
      </c>
      <c r="AJ310" s="1">
        <v>1.76154979917989E-11</v>
      </c>
      <c r="AK310" s="1">
        <v>-4.1668858586810697E-12</v>
      </c>
      <c r="AL310">
        <v>73.815667438983297</v>
      </c>
      <c r="AM310">
        <v>109.673944823265</v>
      </c>
      <c r="AN310">
        <v>86.571528040927205</v>
      </c>
      <c r="AO310">
        <v>133.56700523879499</v>
      </c>
      <c r="AP310" s="1">
        <v>1.2672907637965401E-11</v>
      </c>
      <c r="AQ310">
        <v>90.411291042619496</v>
      </c>
      <c r="AR310">
        <v>164.45760090440999</v>
      </c>
      <c r="AS310" s="1">
        <v>1.16716565357165E-11</v>
      </c>
      <c r="AT310">
        <v>118.331846858793</v>
      </c>
      <c r="AU310">
        <v>150.93938776709999</v>
      </c>
      <c r="AV310">
        <v>79.823229479588704</v>
      </c>
      <c r="AW310">
        <v>87.537190968785893</v>
      </c>
      <c r="AX310">
        <v>124.934587014836</v>
      </c>
      <c r="AY310">
        <v>186.794653391536</v>
      </c>
      <c r="AZ310">
        <v>120.450400959973</v>
      </c>
      <c r="BA310">
        <v>208.53036136984801</v>
      </c>
      <c r="BB310" s="1">
        <v>-5.8114001480503403E-12</v>
      </c>
      <c r="BC310">
        <v>187.752735072934</v>
      </c>
      <c r="BD310">
        <v>74.420653142116706</v>
      </c>
      <c r="BE310">
        <v>213.42502673721901</v>
      </c>
      <c r="BF310">
        <v>215.38037979664401</v>
      </c>
      <c r="BG310">
        <v>157.18655559553201</v>
      </c>
      <c r="BH310">
        <v>91.664445062120507</v>
      </c>
      <c r="BI310">
        <v>148.87410647981</v>
      </c>
      <c r="BJ310" s="1">
        <v>7.7161854173713699E-11</v>
      </c>
      <c r="BK310">
        <v>143.89021872742899</v>
      </c>
      <c r="BL310">
        <v>190.01091630553401</v>
      </c>
      <c r="BM310">
        <v>142.00185136744</v>
      </c>
      <c r="BN310" s="1">
        <v>-3.0276677015961302E-11</v>
      </c>
      <c r="BO310">
        <v>97.684971302970396</v>
      </c>
      <c r="BP310">
        <v>101.924057938328</v>
      </c>
      <c r="BQ310">
        <v>93.376559717032706</v>
      </c>
      <c r="BR310">
        <v>95.784629315013404</v>
      </c>
      <c r="BS310">
        <v>57.609835170462503</v>
      </c>
      <c r="BT310">
        <v>130.39698785223899</v>
      </c>
      <c r="BU310">
        <v>55.429304701169102</v>
      </c>
      <c r="BV310">
        <v>103.496774075894</v>
      </c>
      <c r="BW310" s="1">
        <v>6.3840529233558502E-12</v>
      </c>
      <c r="BX310">
        <v>81.968428504357306</v>
      </c>
      <c r="BY310">
        <v>96.295809103910997</v>
      </c>
      <c r="BZ310" s="1">
        <v>1.8124461868999301E-11</v>
      </c>
      <c r="CA310" s="1">
        <v>-1.1281587013220899E-11</v>
      </c>
      <c r="CB310">
        <v>109.555476465624</v>
      </c>
      <c r="CC310">
        <v>48.366943896962901</v>
      </c>
      <c r="CD310">
        <v>138.93114018568201</v>
      </c>
      <c r="CE310">
        <v>74.631011506920004</v>
      </c>
      <c r="CF310">
        <v>87.683318739297604</v>
      </c>
      <c r="CG310" s="1">
        <v>-2.9618134931800098E-10</v>
      </c>
      <c r="CH310" s="1">
        <v>3.5294184065852701E-12</v>
      </c>
      <c r="CI310">
        <v>131.99593249652199</v>
      </c>
      <c r="CJ310">
        <v>130.30268208905301</v>
      </c>
      <c r="CK310">
        <v>145.135022629914</v>
      </c>
      <c r="CL310">
        <v>175.87613398426899</v>
      </c>
      <c r="CM310">
        <v>114.95522757208801</v>
      </c>
      <c r="CN310" s="1">
        <v>-2.77652013734452E-12</v>
      </c>
      <c r="CO310" s="1">
        <v>-5.5462932150738299E-13</v>
      </c>
      <c r="CP310">
        <v>76.226379758748706</v>
      </c>
      <c r="CQ310">
        <v>140.48879753108901</v>
      </c>
      <c r="CR310">
        <v>159.734302263774</v>
      </c>
      <c r="CS310">
        <v>121.132702560415</v>
      </c>
      <c r="CT310">
        <v>78.835198983197898</v>
      </c>
      <c r="CU310">
        <v>179.96021855517901</v>
      </c>
      <c r="CV310">
        <v>83.467305308302002</v>
      </c>
      <c r="CW310">
        <v>133.74395324119101</v>
      </c>
      <c r="CX310">
        <f>COUNTIF(B310:CW310, "&gt;1")</f>
        <v>79</v>
      </c>
    </row>
    <row r="311" spans="1:102" x14ac:dyDescent="0.2">
      <c r="A311" t="s">
        <v>735</v>
      </c>
      <c r="B311">
        <v>125.379446570003</v>
      </c>
      <c r="C311">
        <v>123.768951960129</v>
      </c>
      <c r="D311">
        <v>109.110974625483</v>
      </c>
      <c r="E311" s="1">
        <v>5.1574971690332903E-12</v>
      </c>
      <c r="F311">
        <v>81.657714624389101</v>
      </c>
      <c r="G311" s="1">
        <v>-6.50311726525968E-12</v>
      </c>
      <c r="H311">
        <v>155.09386615999301</v>
      </c>
      <c r="I311">
        <v>135.26243599293599</v>
      </c>
      <c r="J311">
        <v>92.419553825509695</v>
      </c>
      <c r="K311">
        <v>52.858493870001503</v>
      </c>
      <c r="L311">
        <v>206.929630652686</v>
      </c>
      <c r="M311">
        <v>87.130572151975599</v>
      </c>
      <c r="N311" s="1">
        <v>-1.9345705638423602E-11</v>
      </c>
      <c r="O311">
        <v>114.12451518625301</v>
      </c>
      <c r="P311" s="1">
        <v>-2.72164097259835E-12</v>
      </c>
      <c r="Q311" s="1">
        <v>-9.0672128578294205E-12</v>
      </c>
      <c r="R311">
        <v>108.778742007094</v>
      </c>
      <c r="S311">
        <v>167.26983066089599</v>
      </c>
      <c r="T311">
        <v>103.577225354604</v>
      </c>
      <c r="U311">
        <v>58.9673745164393</v>
      </c>
      <c r="V311">
        <v>84.709903011371196</v>
      </c>
      <c r="W311">
        <v>54.504115636491299</v>
      </c>
      <c r="X311" s="1">
        <v>2.5496752833736999E-11</v>
      </c>
      <c r="Y311">
        <v>175.21413032106099</v>
      </c>
      <c r="Z311">
        <v>94.294941257090002</v>
      </c>
      <c r="AA311">
        <v>132.21085177568199</v>
      </c>
      <c r="AB311">
        <v>55.496544282664402</v>
      </c>
      <c r="AC311">
        <v>108.422699815659</v>
      </c>
      <c r="AD311" s="1">
        <v>-4.7658520408557001E-11</v>
      </c>
      <c r="AE311">
        <v>96.131325384310898</v>
      </c>
      <c r="AF311" s="1">
        <v>-1.0959788228854099E-11</v>
      </c>
      <c r="AG311">
        <v>135.50555826247401</v>
      </c>
      <c r="AH311">
        <v>93.244441204610993</v>
      </c>
      <c r="AI311">
        <v>94.565405342472502</v>
      </c>
      <c r="AJ311">
        <v>77.095608278212296</v>
      </c>
      <c r="AK311">
        <v>110.62445201494199</v>
      </c>
      <c r="AL311">
        <v>73.816125849574604</v>
      </c>
      <c r="AM311">
        <v>109.673944823265</v>
      </c>
      <c r="AN311">
        <v>92.082760838918702</v>
      </c>
      <c r="AO311" s="1">
        <v>-4.8761053802198104E-13</v>
      </c>
      <c r="AP311">
        <v>184.95131416881799</v>
      </c>
      <c r="AQ311">
        <v>91.411170347237302</v>
      </c>
      <c r="AR311" s="1">
        <v>-1.3586937593512101E-11</v>
      </c>
      <c r="AS311">
        <v>143.21338162414801</v>
      </c>
      <c r="AT311">
        <v>118.331846858784</v>
      </c>
      <c r="AU311">
        <v>150.93938776709999</v>
      </c>
      <c r="AV311">
        <v>79.823229479589301</v>
      </c>
      <c r="AW311">
        <v>87.538355074962993</v>
      </c>
      <c r="AX311">
        <v>125.434207643612</v>
      </c>
      <c r="AY311" s="1">
        <v>-1.0517305841579701E-11</v>
      </c>
      <c r="AZ311">
        <v>120.450400959973</v>
      </c>
      <c r="BA311">
        <v>208.530361369849</v>
      </c>
      <c r="BB311">
        <v>130.256109625714</v>
      </c>
      <c r="BC311" s="1">
        <v>7.6222537850655795E-12</v>
      </c>
      <c r="BD311">
        <v>74.420653142116606</v>
      </c>
      <c r="BE311">
        <v>213.425026737217</v>
      </c>
      <c r="BF311" s="1">
        <v>-1.03470624292576E-10</v>
      </c>
      <c r="BG311">
        <v>157.18655559553801</v>
      </c>
      <c r="BH311">
        <v>91.665010583906806</v>
      </c>
      <c r="BI311">
        <v>148.87410647981</v>
      </c>
      <c r="BJ311">
        <v>209.627663835367</v>
      </c>
      <c r="BK311">
        <v>143.89117976923001</v>
      </c>
      <c r="BL311">
        <v>190.01091630553501</v>
      </c>
      <c r="BM311" s="1">
        <v>-6.6402531106711702E-12</v>
      </c>
      <c r="BN311">
        <v>163.85011760421301</v>
      </c>
      <c r="BO311">
        <v>97.684971302971206</v>
      </c>
      <c r="BP311">
        <v>101.92501139482501</v>
      </c>
      <c r="BQ311" s="1">
        <v>-2.91363343763085E-11</v>
      </c>
      <c r="BR311">
        <v>96.590924742868793</v>
      </c>
      <c r="BS311">
        <v>57.6108847914997</v>
      </c>
      <c r="BT311" s="1">
        <v>2.1277885038185599E-12</v>
      </c>
      <c r="BU311" s="1">
        <v>-1.93427841025111E-11</v>
      </c>
      <c r="BV311">
        <v>103.496774075893</v>
      </c>
      <c r="BW311">
        <v>89.637299292713294</v>
      </c>
      <c r="BX311">
        <v>84.326381921589203</v>
      </c>
      <c r="BY311">
        <v>96.2958091039159</v>
      </c>
      <c r="BZ311">
        <v>115.853835544326</v>
      </c>
      <c r="CA311">
        <v>138.491044526114</v>
      </c>
      <c r="CB311">
        <v>109.555476465623</v>
      </c>
      <c r="CC311">
        <v>48.367250287714498</v>
      </c>
      <c r="CD311" s="1">
        <v>1.1075354768808199E-11</v>
      </c>
      <c r="CE311">
        <v>74.631480100386497</v>
      </c>
      <c r="CF311">
        <v>87.683318739297604</v>
      </c>
      <c r="CG311">
        <v>143.639057873794</v>
      </c>
      <c r="CH311">
        <v>63.200337777021801</v>
      </c>
      <c r="CI311">
        <v>131.99593249652199</v>
      </c>
      <c r="CJ311">
        <v>130.302682089054</v>
      </c>
      <c r="CK311" s="1">
        <v>1.7660445591859401E-11</v>
      </c>
      <c r="CL311">
        <v>175.801190211234</v>
      </c>
      <c r="CM311">
        <v>115.58349096704301</v>
      </c>
      <c r="CN311">
        <v>120.542130062943</v>
      </c>
      <c r="CO311">
        <v>143.924167152428</v>
      </c>
      <c r="CP311">
        <v>76.226751277847995</v>
      </c>
      <c r="CQ311">
        <v>157.93713097422801</v>
      </c>
      <c r="CR311" s="1">
        <v>-3.1284174644492998E-11</v>
      </c>
      <c r="CS311">
        <v>121.13270256041601</v>
      </c>
      <c r="CT311">
        <v>78.854685127558</v>
      </c>
      <c r="CU311">
        <v>179.831109401693</v>
      </c>
      <c r="CV311">
        <v>83.467891433891097</v>
      </c>
      <c r="CW311" s="1">
        <v>1.48202116031733E-11</v>
      </c>
      <c r="CX311">
        <f>COUNTIF(B311:CW311, "&gt;1")</f>
        <v>79</v>
      </c>
    </row>
    <row r="312" spans="1:102" x14ac:dyDescent="0.2">
      <c r="A312" t="s">
        <v>188</v>
      </c>
      <c r="B312">
        <v>125.379446570002</v>
      </c>
      <c r="C312">
        <v>121.96416538560599</v>
      </c>
      <c r="D312">
        <v>109.110974625479</v>
      </c>
      <c r="E312" s="1">
        <v>7.2976977352896597E-12</v>
      </c>
      <c r="F312">
        <v>72.721380877410596</v>
      </c>
      <c r="G312">
        <v>84.825305278833994</v>
      </c>
      <c r="H312">
        <v>155.09386615999401</v>
      </c>
      <c r="I312">
        <v>134.54048584570899</v>
      </c>
      <c r="J312">
        <v>89.948188035369796</v>
      </c>
      <c r="K312" s="1">
        <v>2.8345446751843098E-12</v>
      </c>
      <c r="L312">
        <v>204.601659586458</v>
      </c>
      <c r="M312" s="1">
        <v>-2.05731739706068E-12</v>
      </c>
      <c r="N312" s="1">
        <v>-1.81872539599293E-12</v>
      </c>
      <c r="O312">
        <v>112.96511920715599</v>
      </c>
      <c r="P312" s="1">
        <v>-1.01940279326725E-11</v>
      </c>
      <c r="Q312">
        <v>92.176751748231496</v>
      </c>
      <c r="R312">
        <v>108.778742007094</v>
      </c>
      <c r="S312">
        <v>160.33871809232201</v>
      </c>
      <c r="T312">
        <v>95.335956931095396</v>
      </c>
      <c r="U312" s="1">
        <v>7.0612700058491002E-13</v>
      </c>
      <c r="V312">
        <v>84.097820004771293</v>
      </c>
      <c r="W312" s="1">
        <v>1.0298676337368399E-12</v>
      </c>
      <c r="X312" s="1">
        <v>3.55193163959441E-14</v>
      </c>
      <c r="Y312">
        <v>175.214130321065</v>
      </c>
      <c r="Z312">
        <v>94.225263518484397</v>
      </c>
      <c r="AA312">
        <v>121.53789048134701</v>
      </c>
      <c r="AB312" s="1">
        <v>-2.5056747871169801E-11</v>
      </c>
      <c r="AC312">
        <v>107.065994386629</v>
      </c>
      <c r="AD312">
        <v>159.97473291708701</v>
      </c>
      <c r="AE312">
        <v>69.497334167588505</v>
      </c>
      <c r="AF312">
        <v>131.04515772127101</v>
      </c>
      <c r="AG312">
        <v>135.50555826247299</v>
      </c>
      <c r="AH312">
        <v>93.135179926354397</v>
      </c>
      <c r="AI312">
        <v>92.345100443262098</v>
      </c>
      <c r="AJ312">
        <v>77.001802888731206</v>
      </c>
      <c r="AK312">
        <v>110.62445201494199</v>
      </c>
      <c r="AL312" s="1">
        <v>-3.25356868510597E-12</v>
      </c>
      <c r="AM312">
        <v>93.577238181648099</v>
      </c>
      <c r="AN312">
        <v>87.357106845214204</v>
      </c>
      <c r="AO312">
        <v>128.56707255422899</v>
      </c>
      <c r="AP312">
        <v>184.95131416882001</v>
      </c>
      <c r="AQ312" s="1">
        <v>6.2524596150468596E-12</v>
      </c>
      <c r="AR312">
        <v>153.94239695186599</v>
      </c>
      <c r="AS312">
        <v>143.21338162414901</v>
      </c>
      <c r="AT312">
        <v>109.771440050179</v>
      </c>
      <c r="AU312">
        <v>139.09942836249601</v>
      </c>
      <c r="AV312">
        <v>77.843475940082996</v>
      </c>
      <c r="AW312">
        <v>83.554209500374398</v>
      </c>
      <c r="AX312">
        <v>124.27022540767599</v>
      </c>
      <c r="AY312">
        <v>182.47150090510601</v>
      </c>
      <c r="AZ312">
        <v>119.00679219085301</v>
      </c>
      <c r="BA312">
        <v>208.53036136984801</v>
      </c>
      <c r="BB312">
        <v>130.256109625714</v>
      </c>
      <c r="BC312">
        <v>178.98830773607901</v>
      </c>
      <c r="BD312">
        <v>73.976738055840002</v>
      </c>
      <c r="BE312">
        <v>195.78559180430301</v>
      </c>
      <c r="BF312">
        <v>215.38037979664401</v>
      </c>
      <c r="BG312">
        <v>150.45955302965601</v>
      </c>
      <c r="BH312" s="1">
        <v>-1.1936489938412E-12</v>
      </c>
      <c r="BI312">
        <v>148.87410647981</v>
      </c>
      <c r="BJ312">
        <v>191.14389243475901</v>
      </c>
      <c r="BK312">
        <v>143.89117976922901</v>
      </c>
      <c r="BL312">
        <v>190.01091630553501</v>
      </c>
      <c r="BM312">
        <v>142.001851367439</v>
      </c>
      <c r="BN312">
        <v>163.85011760421301</v>
      </c>
      <c r="BO312">
        <v>90.194694422176994</v>
      </c>
      <c r="BP312" s="1">
        <v>6.3680826499843401E-13</v>
      </c>
      <c r="BQ312" s="1">
        <v>6.2923011634310799E-12</v>
      </c>
      <c r="BR312">
        <v>92.710030698321901</v>
      </c>
      <c r="BS312">
        <v>50.874103478356602</v>
      </c>
      <c r="BT312">
        <v>130.39698785223899</v>
      </c>
      <c r="BU312">
        <v>52.050737138575101</v>
      </c>
      <c r="BV312">
        <v>76.655776593623401</v>
      </c>
      <c r="BW312" s="1">
        <v>-4.8598337533240504E-12</v>
      </c>
      <c r="BX312">
        <v>75.774980218652502</v>
      </c>
      <c r="BY312">
        <v>80.995890840626899</v>
      </c>
      <c r="BZ312">
        <v>115.81708569011199</v>
      </c>
      <c r="CA312">
        <v>121.483372391328</v>
      </c>
      <c r="CB312">
        <v>102.23509021498199</v>
      </c>
      <c r="CC312">
        <v>47.1877802820322</v>
      </c>
      <c r="CD312">
        <v>138.08581461895801</v>
      </c>
      <c r="CE312" s="1">
        <v>-2.4905620253615601E-12</v>
      </c>
      <c r="CF312" s="1">
        <v>-2.9036144454863001E-12</v>
      </c>
      <c r="CG312">
        <v>143.639057873794</v>
      </c>
      <c r="CH312" s="1">
        <v>-2.94667285271219E-12</v>
      </c>
      <c r="CI312">
        <v>131.99593249652199</v>
      </c>
      <c r="CJ312">
        <v>129.86989773643799</v>
      </c>
      <c r="CK312">
        <v>145.135022629915</v>
      </c>
      <c r="CL312">
        <v>186.32215540492899</v>
      </c>
      <c r="CM312">
        <v>91.592313991381502</v>
      </c>
      <c r="CN312">
        <v>120.542130062944</v>
      </c>
      <c r="CO312">
        <v>127.05269905677</v>
      </c>
      <c r="CP312">
        <v>76.226751277847896</v>
      </c>
      <c r="CQ312">
        <v>155.235213555032</v>
      </c>
      <c r="CR312">
        <v>156.33763708931301</v>
      </c>
      <c r="CS312">
        <v>121.10423878158301</v>
      </c>
      <c r="CT312">
        <v>78.854685127558994</v>
      </c>
      <c r="CU312">
        <v>167.53491150518701</v>
      </c>
      <c r="CV312" s="1">
        <v>-2.8169429551737902E-12</v>
      </c>
      <c r="CW312">
        <v>133.74395324119101</v>
      </c>
      <c r="CX312">
        <f>COUNTIF(B312:CW312, "&gt;1")</f>
        <v>81</v>
      </c>
    </row>
    <row r="313" spans="1:102" x14ac:dyDescent="0.2">
      <c r="A313" t="s">
        <v>522</v>
      </c>
      <c r="B313">
        <v>124.76144421919599</v>
      </c>
      <c r="C313" s="1">
        <v>1.7303500322491001E-13</v>
      </c>
      <c r="D313">
        <v>0</v>
      </c>
      <c r="E313">
        <v>92.127721553678498</v>
      </c>
      <c r="F313" s="1">
        <v>-4.3740860572856598E-13</v>
      </c>
      <c r="G313">
        <v>137.36885288456401</v>
      </c>
      <c r="H313" s="1">
        <v>3.24890316147933E-12</v>
      </c>
      <c r="I313">
        <v>86.840804194192799</v>
      </c>
      <c r="J313">
        <v>52.8584938700021</v>
      </c>
      <c r="K313">
        <v>206.929630652691</v>
      </c>
      <c r="L313">
        <v>87.130572151973993</v>
      </c>
      <c r="M313">
        <v>105.428761853021</v>
      </c>
      <c r="N313">
        <v>114.124515186252</v>
      </c>
      <c r="O313">
        <v>103.165788649844</v>
      </c>
      <c r="P313">
        <v>92.802985024744402</v>
      </c>
      <c r="Q313">
        <v>108.778742007094</v>
      </c>
      <c r="R313">
        <v>150.59515781436301</v>
      </c>
      <c r="S313">
        <v>86.403164637670102</v>
      </c>
      <c r="T313">
        <v>58.967374516444004</v>
      </c>
      <c r="U313">
        <v>84.709903011372404</v>
      </c>
      <c r="V313">
        <v>54.504115636490802</v>
      </c>
      <c r="W313">
        <v>101.981655171787</v>
      </c>
      <c r="X313">
        <v>175.04180931578301</v>
      </c>
      <c r="Y313" s="1">
        <v>-3.8439204058054101E-14</v>
      </c>
      <c r="Z313">
        <v>132.21085177568199</v>
      </c>
      <c r="AA313">
        <v>55.496544282666001</v>
      </c>
      <c r="AB313" s="1">
        <v>-4.5831430759507904E-15</v>
      </c>
      <c r="AC313">
        <v>175.18168433493699</v>
      </c>
      <c r="AD313" s="1">
        <v>2.2718762194099199E-14</v>
      </c>
      <c r="AE313">
        <v>127.68314180837601</v>
      </c>
      <c r="AF313">
        <v>135.50555826247199</v>
      </c>
      <c r="AG313" s="1">
        <v>1.7008513250359601E-13</v>
      </c>
      <c r="AH313">
        <v>78.921221407649597</v>
      </c>
      <c r="AI313">
        <v>77.095608278212296</v>
      </c>
      <c r="AJ313">
        <v>110.62445201494199</v>
      </c>
      <c r="AK313">
        <v>55.840632669726602</v>
      </c>
      <c r="AL313">
        <v>109.673944823266</v>
      </c>
      <c r="AM313">
        <v>92.082760838922098</v>
      </c>
      <c r="AN313">
        <v>133.56700523879601</v>
      </c>
      <c r="AO313">
        <v>161.83239989771999</v>
      </c>
      <c r="AP313" s="1">
        <v>4.8273547269220598E-14</v>
      </c>
      <c r="AQ313">
        <v>164.45760090441101</v>
      </c>
      <c r="AR313">
        <v>143.213381624129</v>
      </c>
      <c r="AS313">
        <v>118.33184685879399</v>
      </c>
      <c r="AT313">
        <v>144.97892759107299</v>
      </c>
      <c r="AU313">
        <v>79.823229479589997</v>
      </c>
      <c r="AV313">
        <v>87.538355074963505</v>
      </c>
      <c r="AW313">
        <v>125.43420764360999</v>
      </c>
      <c r="AX313" s="1">
        <v>4.1592293165729197E-13</v>
      </c>
      <c r="AY313" s="1">
        <v>-1.4784509056358899E-14</v>
      </c>
      <c r="AZ313">
        <v>208.53036136984801</v>
      </c>
      <c r="BA313">
        <v>129.92130094880699</v>
      </c>
      <c r="BB313">
        <v>187.752735072935</v>
      </c>
      <c r="BC313">
        <v>74.420653142116294</v>
      </c>
      <c r="BD313">
        <v>213.425026737216</v>
      </c>
      <c r="BE313">
        <v>215.38037979664301</v>
      </c>
      <c r="BF313">
        <v>157.18655559553201</v>
      </c>
      <c r="BG313">
        <v>91.665010583907502</v>
      </c>
      <c r="BH313">
        <v>148.87410647981</v>
      </c>
      <c r="BI313">
        <v>209.627663835367</v>
      </c>
      <c r="BJ313">
        <v>124.044120490715</v>
      </c>
      <c r="BK313">
        <v>166.259551767343</v>
      </c>
      <c r="BL313">
        <v>142.001851367439</v>
      </c>
      <c r="BM313">
        <v>163.85011760421401</v>
      </c>
      <c r="BN313">
        <v>97.684971302971107</v>
      </c>
      <c r="BO313" s="1">
        <v>-9.6423879172214699E-13</v>
      </c>
      <c r="BP313">
        <v>75.354759906498899</v>
      </c>
      <c r="BQ313">
        <v>96.590924742867102</v>
      </c>
      <c r="BR313" s="1">
        <v>1.5225897029467399E-14</v>
      </c>
      <c r="BS313">
        <v>114.96758238823401</v>
      </c>
      <c r="BT313" s="1">
        <v>-7.4707847130088605E-16</v>
      </c>
      <c r="BU313">
        <v>103.496774075891</v>
      </c>
      <c r="BV313" s="1">
        <v>1.95629506127131E-13</v>
      </c>
      <c r="BW313" s="1">
        <v>1.22399219401838E-14</v>
      </c>
      <c r="BX313">
        <v>96.295809103911793</v>
      </c>
      <c r="BY313">
        <v>115.85383554432499</v>
      </c>
      <c r="BZ313">
        <v>138.491044526114</v>
      </c>
      <c r="CA313">
        <v>109.55547646562501</v>
      </c>
      <c r="CB313">
        <v>39.8182923512488</v>
      </c>
      <c r="CC313">
        <v>138.93114018568201</v>
      </c>
      <c r="CD313" s="1">
        <v>-3.6850587839669602E-13</v>
      </c>
      <c r="CE313" s="1">
        <v>7.7847548022773194E-14</v>
      </c>
      <c r="CF313">
        <v>143.639057873794</v>
      </c>
      <c r="CG313">
        <v>63.200337777021197</v>
      </c>
      <c r="CH313">
        <v>131.99593249652099</v>
      </c>
      <c r="CI313">
        <v>121.539966364352</v>
      </c>
      <c r="CJ313">
        <v>145.135022629915</v>
      </c>
      <c r="CK313">
        <v>188.01261187063</v>
      </c>
      <c r="CL313">
        <v>115.583490967044</v>
      </c>
      <c r="CM313">
        <v>120.54213006294199</v>
      </c>
      <c r="CN313">
        <v>123.996205546707</v>
      </c>
      <c r="CO313">
        <v>76.226751277850994</v>
      </c>
      <c r="CP313">
        <v>157.93713097422599</v>
      </c>
      <c r="CQ313">
        <v>158.355165061072</v>
      </c>
      <c r="CR313">
        <v>121.13270256041601</v>
      </c>
      <c r="CS313">
        <v>78.854685127558199</v>
      </c>
      <c r="CT313">
        <v>179.96137082988301</v>
      </c>
      <c r="CU313">
        <v>83.467891433892007</v>
      </c>
      <c r="CV313">
        <v>133.74395324119001</v>
      </c>
      <c r="CX313">
        <f>COUNTIF(B313:CW313, "&gt;1")</f>
        <v>81</v>
      </c>
    </row>
    <row r="314" spans="1:102" x14ac:dyDescent="0.2">
      <c r="A314" t="s">
        <v>273</v>
      </c>
      <c r="B314">
        <v>120.93296793785299</v>
      </c>
      <c r="C314">
        <v>123.728411093913</v>
      </c>
      <c r="D314">
        <v>107.745988244074</v>
      </c>
      <c r="E314">
        <v>100.14294763952</v>
      </c>
      <c r="F314">
        <v>81.657714624389001</v>
      </c>
      <c r="G314">
        <v>86.132986756453604</v>
      </c>
      <c r="H314">
        <v>141.80010620342301</v>
      </c>
      <c r="I314">
        <v>134.51073780819701</v>
      </c>
      <c r="J314">
        <v>74.5318982463791</v>
      </c>
      <c r="K314">
        <v>52.858493870001404</v>
      </c>
      <c r="L314">
        <v>205.69716641957999</v>
      </c>
      <c r="M314" s="1">
        <v>1.1759387507508199E-12</v>
      </c>
      <c r="N314">
        <v>121.26547977730399</v>
      </c>
      <c r="O314">
        <v>113.973370786072</v>
      </c>
      <c r="P314">
        <v>101.957290152396</v>
      </c>
      <c r="Q314">
        <v>92.802985024744302</v>
      </c>
      <c r="R314">
        <v>108.778742007096</v>
      </c>
      <c r="S314">
        <v>154.00224887522401</v>
      </c>
      <c r="T314">
        <v>100.73986040945501</v>
      </c>
      <c r="U314">
        <v>51.062563826053399</v>
      </c>
      <c r="V314">
        <v>83.901904921046906</v>
      </c>
      <c r="W314">
        <v>54.504115636499201</v>
      </c>
      <c r="X314" s="1">
        <v>8.5705632874714303E-14</v>
      </c>
      <c r="Y314">
        <v>160.98984680709401</v>
      </c>
      <c r="Z314" s="1">
        <v>3.9861728200683302E-13</v>
      </c>
      <c r="AA314">
        <v>131.27938603242501</v>
      </c>
      <c r="AB314">
        <v>55.496544282665802</v>
      </c>
      <c r="AC314">
        <v>96.697664464586893</v>
      </c>
      <c r="AD314">
        <v>175.18168433493599</v>
      </c>
      <c r="AE314">
        <v>95.877165565323395</v>
      </c>
      <c r="AF314" s="1">
        <v>-1.7031745587295301E-13</v>
      </c>
      <c r="AG314">
        <v>135.505558262471</v>
      </c>
      <c r="AH314">
        <v>89.796927418993704</v>
      </c>
      <c r="AI314">
        <v>84.830091182419395</v>
      </c>
      <c r="AJ314">
        <v>77.095608278211998</v>
      </c>
      <c r="AK314">
        <v>110.418753885454</v>
      </c>
      <c r="AL314">
        <v>73.816125849578896</v>
      </c>
      <c r="AM314" s="1">
        <v>7.8790543180441804E-15</v>
      </c>
      <c r="AN314">
        <v>87.434713954095301</v>
      </c>
      <c r="AO314">
        <v>114.793633744993</v>
      </c>
      <c r="AP314">
        <v>157.131223769027</v>
      </c>
      <c r="AQ314">
        <v>91.4097994802394</v>
      </c>
      <c r="AR314">
        <v>164.45760090440999</v>
      </c>
      <c r="AS314">
        <v>137.37590094101</v>
      </c>
      <c r="AT314">
        <v>115.974880060334</v>
      </c>
      <c r="AU314" s="1">
        <v>-3.0483132940181899E-13</v>
      </c>
      <c r="AV314">
        <v>79.692316921768807</v>
      </c>
      <c r="AW314">
        <v>87.538355074965295</v>
      </c>
      <c r="AX314">
        <v>125.08500438063</v>
      </c>
      <c r="AY314" s="1">
        <v>5.0631377258285101E-14</v>
      </c>
      <c r="AZ314">
        <v>116.553515680931</v>
      </c>
      <c r="BA314">
        <v>200.161431644152</v>
      </c>
      <c r="BB314">
        <v>129.015575248326</v>
      </c>
      <c r="BC314">
        <v>176.09546271657101</v>
      </c>
      <c r="BD314">
        <v>71.558150999453602</v>
      </c>
      <c r="BE314">
        <v>213.015013993118</v>
      </c>
      <c r="BF314">
        <v>215.380379796645</v>
      </c>
      <c r="BG314">
        <v>154.558960769164</v>
      </c>
      <c r="BH314">
        <v>82.044497616775104</v>
      </c>
      <c r="BI314">
        <v>133.707438797463</v>
      </c>
      <c r="BJ314" s="1">
        <v>5.5361587573053203E-10</v>
      </c>
      <c r="BK314">
        <v>141.962649263587</v>
      </c>
      <c r="BL314">
        <v>190.01091630553199</v>
      </c>
      <c r="BM314" s="1">
        <v>1.60484649026904E-13</v>
      </c>
      <c r="BN314">
        <v>159.38731926679301</v>
      </c>
      <c r="BO314">
        <v>83.428134648041194</v>
      </c>
      <c r="BP314">
        <v>101.92501139482501</v>
      </c>
      <c r="BQ314">
        <v>93.376559717060303</v>
      </c>
      <c r="BR314">
        <v>96.437384956086703</v>
      </c>
      <c r="BS314">
        <v>57.610884791500702</v>
      </c>
      <c r="BT314" s="1">
        <v>6.79209181972765E-12</v>
      </c>
      <c r="BU314" s="1">
        <v>-4.3087635534681E-13</v>
      </c>
      <c r="BV314">
        <v>103.49677407589201</v>
      </c>
      <c r="BW314">
        <v>87.116702709050102</v>
      </c>
      <c r="BX314">
        <v>79.7549351840821</v>
      </c>
      <c r="BY314" s="1">
        <v>-5.4942456350613701E-14</v>
      </c>
      <c r="BZ314">
        <v>112.489227598802</v>
      </c>
      <c r="CA314">
        <v>135.074194726526</v>
      </c>
      <c r="CB314">
        <v>109.27646976437499</v>
      </c>
      <c r="CC314">
        <v>48.367250287714</v>
      </c>
      <c r="CD314">
        <v>121.971563414277</v>
      </c>
      <c r="CE314">
        <v>64.842631460577806</v>
      </c>
      <c r="CF314">
        <v>84.305755584559904</v>
      </c>
      <c r="CG314">
        <v>139.77177878587901</v>
      </c>
      <c r="CH314">
        <v>63.200337777023698</v>
      </c>
      <c r="CI314">
        <v>129.296338964509</v>
      </c>
      <c r="CJ314">
        <v>125.08183721899699</v>
      </c>
      <c r="CK314">
        <v>0</v>
      </c>
      <c r="CL314">
        <v>184.26520255455799</v>
      </c>
      <c r="CM314">
        <v>115.583490967044</v>
      </c>
      <c r="CN314" s="1">
        <v>6.8169646845237603E-14</v>
      </c>
      <c r="CO314">
        <v>137.265064302528</v>
      </c>
      <c r="CP314">
        <v>62.535449122337504</v>
      </c>
      <c r="CQ314" s="1">
        <v>-4.09837222804319E-13</v>
      </c>
      <c r="CR314" s="1">
        <v>-3.2178071639196902E-13</v>
      </c>
      <c r="CS314" s="1">
        <v>3.349112512415E-13</v>
      </c>
      <c r="CT314">
        <v>76.325444992898099</v>
      </c>
      <c r="CU314">
        <v>160.577968823487</v>
      </c>
      <c r="CV314">
        <v>83.467891433891396</v>
      </c>
      <c r="CW314" s="1">
        <v>1.5635929048658901E-13</v>
      </c>
      <c r="CX314">
        <f>COUNTIF(B314:CW314, "&gt;1")</f>
        <v>82</v>
      </c>
    </row>
    <row r="315" spans="1:102" x14ac:dyDescent="0.2">
      <c r="A315" t="s">
        <v>382</v>
      </c>
      <c r="B315">
        <v>125.37944657000401</v>
      </c>
      <c r="C315">
        <v>123.768951960129</v>
      </c>
      <c r="D315">
        <v>109.11097462548</v>
      </c>
      <c r="E315">
        <v>109.865560536956</v>
      </c>
      <c r="F315">
        <v>81.657714624388902</v>
      </c>
      <c r="G315">
        <v>86.132986756453903</v>
      </c>
      <c r="H315">
        <v>155.09386615999401</v>
      </c>
      <c r="I315">
        <v>135.262435992939</v>
      </c>
      <c r="J315">
        <v>92.419553825509993</v>
      </c>
      <c r="K315">
        <v>52.858493870000899</v>
      </c>
      <c r="L315">
        <v>206.92963065269001</v>
      </c>
      <c r="M315">
        <v>87.130572151973894</v>
      </c>
      <c r="N315">
        <v>121.26547977730399</v>
      </c>
      <c r="O315">
        <v>114.12451518625301</v>
      </c>
      <c r="P315">
        <v>103.165788649848</v>
      </c>
      <c r="Q315">
        <v>92.802985024744203</v>
      </c>
      <c r="R315">
        <v>108.778742007094</v>
      </c>
      <c r="S315">
        <v>167.269830660895</v>
      </c>
      <c r="T315">
        <v>103.577225354603</v>
      </c>
      <c r="U315">
        <v>58.967374516440103</v>
      </c>
      <c r="V315">
        <v>84.709903011369704</v>
      </c>
      <c r="W315">
        <v>54.504115636490901</v>
      </c>
      <c r="X315">
        <v>101.981655171787</v>
      </c>
      <c r="Y315">
        <v>175.21413032106099</v>
      </c>
      <c r="Z315" s="1">
        <v>2.0508361567049899E-14</v>
      </c>
      <c r="AA315">
        <v>132.21085177568199</v>
      </c>
      <c r="AB315">
        <v>55.496544282665802</v>
      </c>
      <c r="AC315">
        <v>108.422699815657</v>
      </c>
      <c r="AD315">
        <v>175.18168433493599</v>
      </c>
      <c r="AE315">
        <v>96.162243572771999</v>
      </c>
      <c r="AF315">
        <v>147.007802015994</v>
      </c>
      <c r="AG315">
        <v>135.50555826247501</v>
      </c>
      <c r="AH315">
        <v>93.244441204610496</v>
      </c>
      <c r="AI315">
        <v>96.161287221594193</v>
      </c>
      <c r="AJ315">
        <v>77.095608278213604</v>
      </c>
      <c r="AK315">
        <v>110.62445201494199</v>
      </c>
      <c r="AL315">
        <v>73.816125849578199</v>
      </c>
      <c r="AM315">
        <v>109.673944823266</v>
      </c>
      <c r="AN315">
        <v>92.082760838918603</v>
      </c>
      <c r="AO315">
        <v>133.56700523879601</v>
      </c>
      <c r="AP315">
        <v>184.95131416882299</v>
      </c>
      <c r="AQ315">
        <v>91.411170347232797</v>
      </c>
      <c r="AR315">
        <v>164.45760090441101</v>
      </c>
      <c r="AS315">
        <v>143.21338162414699</v>
      </c>
      <c r="AT315">
        <v>118.33184685879399</v>
      </c>
      <c r="AU315">
        <v>150.93938776709999</v>
      </c>
      <c r="AV315">
        <v>79.823229479588605</v>
      </c>
      <c r="AW315">
        <v>87.538355074960407</v>
      </c>
      <c r="AX315">
        <v>125.434207643611</v>
      </c>
      <c r="AY315">
        <v>186.794653391531</v>
      </c>
      <c r="AZ315">
        <v>120.450400959973</v>
      </c>
      <c r="BA315">
        <v>208.53036136985199</v>
      </c>
      <c r="BB315">
        <v>130.256109625714</v>
      </c>
      <c r="BC315">
        <v>187.75273507293301</v>
      </c>
      <c r="BD315">
        <v>74.420653142121495</v>
      </c>
      <c r="BE315" s="1">
        <v>-1.87805660465203E-14</v>
      </c>
      <c r="BF315" s="1">
        <v>5.1581410994115897E-14</v>
      </c>
      <c r="BG315" s="1">
        <v>1.9633089353804299E-15</v>
      </c>
      <c r="BH315">
        <v>91.665010583907105</v>
      </c>
      <c r="BI315">
        <v>148.87410647981</v>
      </c>
      <c r="BJ315">
        <v>209.627663835368</v>
      </c>
      <c r="BK315">
        <v>143.89117976923001</v>
      </c>
      <c r="BL315">
        <v>190.01091630553401</v>
      </c>
      <c r="BM315">
        <v>142.00185136743801</v>
      </c>
      <c r="BN315">
        <v>163.85011760421301</v>
      </c>
      <c r="BO315">
        <v>97.684971302971704</v>
      </c>
      <c r="BP315">
        <v>101.92501139482501</v>
      </c>
      <c r="BQ315">
        <v>93.3765597170257</v>
      </c>
      <c r="BR315">
        <v>96.590924742866207</v>
      </c>
      <c r="BS315">
        <v>57.610884791499799</v>
      </c>
      <c r="BT315">
        <v>130.39698785223999</v>
      </c>
      <c r="BU315">
        <v>55.429304701266403</v>
      </c>
      <c r="BV315">
        <v>103.496774075893</v>
      </c>
      <c r="BW315">
        <v>89.6372992927149</v>
      </c>
      <c r="BX315">
        <v>84.326381921588705</v>
      </c>
      <c r="BY315">
        <v>96.295809103911196</v>
      </c>
      <c r="BZ315">
        <v>115.853835544324</v>
      </c>
      <c r="CA315">
        <v>138.491044526114</v>
      </c>
      <c r="CB315">
        <v>109.555476465627</v>
      </c>
      <c r="CC315">
        <v>48.367250287714597</v>
      </c>
      <c r="CD315">
        <v>138.931140185684</v>
      </c>
      <c r="CE315">
        <v>74.631480100387094</v>
      </c>
      <c r="CF315">
        <v>87.683318739296993</v>
      </c>
      <c r="CG315">
        <v>143.639057873794</v>
      </c>
      <c r="CH315">
        <v>63.200337777022</v>
      </c>
      <c r="CI315">
        <v>131.99593249652199</v>
      </c>
      <c r="CJ315">
        <v>0</v>
      </c>
      <c r="CK315" s="1">
        <v>-4.67351601428748E-14</v>
      </c>
      <c r="CL315" s="1">
        <v>3.7880913158905899E-14</v>
      </c>
      <c r="CM315" s="1">
        <v>1.3631855893726199E-13</v>
      </c>
      <c r="CN315" s="1">
        <v>1.2979829169054399E-13</v>
      </c>
      <c r="CO315" s="1">
        <v>8.5457516476343095E-14</v>
      </c>
      <c r="CP315" s="1">
        <v>3.2863421358468898E-14</v>
      </c>
      <c r="CQ315" s="1">
        <v>6.5098380097874297E-14</v>
      </c>
      <c r="CR315" s="1">
        <v>-9.8188432931582202E-14</v>
      </c>
      <c r="CS315" s="1">
        <v>2.4725597982460498E-13</v>
      </c>
      <c r="CT315" s="1">
        <v>7.7003319239841397E-13</v>
      </c>
      <c r="CX315">
        <f>COUNTIF(B315:CW315, "&gt;1")</f>
        <v>82</v>
      </c>
    </row>
    <row r="316" spans="1:102" x14ac:dyDescent="0.2">
      <c r="A316" t="s">
        <v>775</v>
      </c>
      <c r="B316">
        <v>125.379446570005</v>
      </c>
      <c r="C316" s="1">
        <v>3.9471267548072499E-13</v>
      </c>
      <c r="D316">
        <v>109.110974625482</v>
      </c>
      <c r="E316">
        <v>109.865560536955</v>
      </c>
      <c r="F316">
        <v>81.657714624390906</v>
      </c>
      <c r="G316" s="1">
        <v>9.7102189527942404E-15</v>
      </c>
      <c r="H316">
        <v>155.09386615999401</v>
      </c>
      <c r="I316">
        <v>135.26243599293801</v>
      </c>
      <c r="J316" s="1">
        <v>-6.5962355908779403E-14</v>
      </c>
      <c r="K316" s="1">
        <v>-5.7612198106046397E-14</v>
      </c>
      <c r="L316">
        <v>206.929630652692</v>
      </c>
      <c r="M316">
        <v>87.130572151975102</v>
      </c>
      <c r="N316">
        <v>121.26547977730399</v>
      </c>
      <c r="O316">
        <v>114.124515186252</v>
      </c>
      <c r="P316">
        <v>103.165788649845</v>
      </c>
      <c r="Q316">
        <v>92.802985024744601</v>
      </c>
      <c r="R316">
        <v>108.778742007094</v>
      </c>
      <c r="S316">
        <v>167.269830660895</v>
      </c>
      <c r="T316">
        <v>103.577225354604</v>
      </c>
      <c r="U316">
        <v>58.967374516441097</v>
      </c>
      <c r="V316" s="1">
        <v>5.0089003783012297E-14</v>
      </c>
      <c r="W316">
        <v>54.504115636532802</v>
      </c>
      <c r="X316">
        <v>101.981655171714</v>
      </c>
      <c r="Y316" s="1">
        <v>-5.2053856981303301E-13</v>
      </c>
      <c r="Z316" s="1">
        <v>-2.28832428386606E-13</v>
      </c>
      <c r="AA316">
        <v>132.210851775685</v>
      </c>
      <c r="AB316">
        <v>55.496544282664601</v>
      </c>
      <c r="AC316">
        <v>108.42269981566</v>
      </c>
      <c r="AD316">
        <v>175.18168433493599</v>
      </c>
      <c r="AE316">
        <v>96.162243572772894</v>
      </c>
      <c r="AF316">
        <v>147.007802015999</v>
      </c>
      <c r="AG316" s="1">
        <v>-1.09643148554988E-12</v>
      </c>
      <c r="AH316">
        <v>93.244441204609799</v>
      </c>
      <c r="AI316">
        <v>96.161287221594193</v>
      </c>
      <c r="AJ316">
        <v>77.095608278168697</v>
      </c>
      <c r="AK316">
        <v>110.624452014935</v>
      </c>
      <c r="AL316">
        <v>73.816125849579706</v>
      </c>
      <c r="AM316">
        <v>0</v>
      </c>
      <c r="AN316" s="1">
        <v>-6.0016082338417195E-13</v>
      </c>
      <c r="AO316" s="1">
        <v>2.8589446352533198E-14</v>
      </c>
      <c r="AP316">
        <v>184.95131416882199</v>
      </c>
      <c r="AQ316">
        <v>91.411170347178697</v>
      </c>
      <c r="AR316">
        <v>164.45760090440999</v>
      </c>
      <c r="AS316">
        <v>143.213381624146</v>
      </c>
      <c r="AT316">
        <v>118.33184685877301</v>
      </c>
      <c r="AU316">
        <v>150.93938776709999</v>
      </c>
      <c r="AV316">
        <v>79.823229479588804</v>
      </c>
      <c r="AW316">
        <v>87.538355074959696</v>
      </c>
      <c r="AX316">
        <v>125.43420764360999</v>
      </c>
      <c r="AY316">
        <v>186.794653391537</v>
      </c>
      <c r="AZ316">
        <v>120.450400959973</v>
      </c>
      <c r="BA316">
        <v>208.53036136984699</v>
      </c>
      <c r="BB316">
        <v>130.25610962571</v>
      </c>
      <c r="BC316">
        <v>187.752735072935</v>
      </c>
      <c r="BD316">
        <v>74.420653142116393</v>
      </c>
      <c r="BE316">
        <v>213.42502673722899</v>
      </c>
      <c r="BF316" s="1">
        <v>-1.28828706443289E-13</v>
      </c>
      <c r="BG316" s="1">
        <v>-3.7552235523247702E-13</v>
      </c>
      <c r="BH316">
        <v>91.665010583909094</v>
      </c>
      <c r="BI316" s="1">
        <v>2.29536327891282E-13</v>
      </c>
      <c r="BJ316">
        <v>209.627663835367</v>
      </c>
      <c r="BK316">
        <v>143.89117976923001</v>
      </c>
      <c r="BL316" s="1">
        <v>-2.09547590692772E-14</v>
      </c>
      <c r="BM316">
        <v>142.00185136744901</v>
      </c>
      <c r="BN316">
        <v>163.85011760421199</v>
      </c>
      <c r="BO316">
        <v>97.684971302970993</v>
      </c>
      <c r="BP316">
        <v>101.92501139482501</v>
      </c>
      <c r="BQ316" s="1">
        <v>3.367615401776E-13</v>
      </c>
      <c r="BR316">
        <v>57.610884791427097</v>
      </c>
      <c r="BS316">
        <v>130.396987852237</v>
      </c>
      <c r="BT316">
        <v>55.429304701265302</v>
      </c>
      <c r="BU316">
        <v>103.496774075893</v>
      </c>
      <c r="BV316">
        <v>89.637299292713095</v>
      </c>
      <c r="BW316">
        <v>84.326381921589501</v>
      </c>
      <c r="BX316">
        <v>96.295809103912106</v>
      </c>
      <c r="BY316">
        <v>115.853835544326</v>
      </c>
      <c r="BZ316" s="1">
        <v>1.43254731674004E-13</v>
      </c>
      <c r="CA316">
        <v>109.55547646562501</v>
      </c>
      <c r="CB316">
        <v>46.942312836257599</v>
      </c>
      <c r="CC316">
        <v>138.93114018568099</v>
      </c>
      <c r="CD316">
        <v>74.631480100386696</v>
      </c>
      <c r="CE316">
        <v>87.683318739299807</v>
      </c>
      <c r="CF316">
        <v>143.639057873794</v>
      </c>
      <c r="CG316">
        <v>63.200337777022497</v>
      </c>
      <c r="CH316">
        <v>131.99593249652099</v>
      </c>
      <c r="CI316">
        <v>130.302682089054</v>
      </c>
      <c r="CJ316">
        <v>145.135022629915</v>
      </c>
      <c r="CK316">
        <v>188.01261187063</v>
      </c>
      <c r="CL316">
        <v>115.583490967044</v>
      </c>
      <c r="CM316">
        <v>120.542130062944</v>
      </c>
      <c r="CN316">
        <v>143.924167152428</v>
      </c>
      <c r="CO316">
        <v>76.226751277847399</v>
      </c>
      <c r="CP316">
        <v>157.93713097423</v>
      </c>
      <c r="CQ316">
        <v>159.73430226377499</v>
      </c>
      <c r="CR316">
        <v>121.132702560406</v>
      </c>
      <c r="CS316">
        <v>78.854685127557801</v>
      </c>
      <c r="CT316">
        <v>179.96137082988301</v>
      </c>
      <c r="CU316">
        <v>83.467891433891396</v>
      </c>
      <c r="CV316">
        <v>133.74395324113701</v>
      </c>
      <c r="CX316">
        <f>COUNTIF(B316:CW316, "&gt;1")</f>
        <v>82</v>
      </c>
    </row>
    <row r="317" spans="1:102" x14ac:dyDescent="0.2">
      <c r="A317" t="s">
        <v>548</v>
      </c>
      <c r="B317">
        <v>125.379446570003</v>
      </c>
      <c r="C317">
        <v>123.768951960129</v>
      </c>
      <c r="D317">
        <v>109.104830959433</v>
      </c>
      <c r="E317">
        <v>109.865560536953</v>
      </c>
      <c r="F317">
        <v>62.413685447177201</v>
      </c>
      <c r="G317" s="1">
        <v>2.2407802742049E-13</v>
      </c>
      <c r="H317">
        <v>155.087482187413</v>
      </c>
      <c r="I317">
        <v>135.26243599293699</v>
      </c>
      <c r="J317">
        <v>92.419553825510405</v>
      </c>
      <c r="K317">
        <v>52.858493870001297</v>
      </c>
      <c r="L317">
        <v>206.92963065268901</v>
      </c>
      <c r="M317">
        <v>87.130572151974306</v>
      </c>
      <c r="N317">
        <v>121.26547977730399</v>
      </c>
      <c r="O317">
        <v>114.12451518625301</v>
      </c>
      <c r="P317">
        <v>103.161883202011</v>
      </c>
      <c r="Q317">
        <v>92.802985024743805</v>
      </c>
      <c r="R317" s="1">
        <v>-5.2685546990450498E-13</v>
      </c>
      <c r="S317" s="1">
        <v>-3.9545844763948101E-13</v>
      </c>
      <c r="T317" s="1">
        <v>2.00050124946324E-13</v>
      </c>
      <c r="U317">
        <v>58.9621017641254</v>
      </c>
      <c r="V317" s="1">
        <v>-3.75590589028123E-12</v>
      </c>
      <c r="W317">
        <v>54.503364785108602</v>
      </c>
      <c r="X317">
        <v>101.98165517178499</v>
      </c>
      <c r="Y317">
        <v>175.21413032106099</v>
      </c>
      <c r="Z317">
        <v>84.245046316247198</v>
      </c>
      <c r="AA317">
        <v>132.21085177568199</v>
      </c>
      <c r="AB317">
        <v>55.496544282666399</v>
      </c>
      <c r="AC317">
        <v>108.422699815659</v>
      </c>
      <c r="AD317">
        <v>175.17108224986899</v>
      </c>
      <c r="AE317" s="1">
        <v>-1.7745454251570899E-12</v>
      </c>
      <c r="AF317">
        <v>147.007802015995</v>
      </c>
      <c r="AG317">
        <v>135.49640954712501</v>
      </c>
      <c r="AH317">
        <v>93.244441204613594</v>
      </c>
      <c r="AI317">
        <v>96.161287221593895</v>
      </c>
      <c r="AJ317" s="1">
        <v>-6.5124440252642903E-14</v>
      </c>
      <c r="AK317">
        <v>110.62445201494199</v>
      </c>
      <c r="AL317">
        <v>73.815092947726399</v>
      </c>
      <c r="AM317">
        <v>109.673944823265</v>
      </c>
      <c r="AN317">
        <v>73.323423078546298</v>
      </c>
      <c r="AO317">
        <v>133.563322579182</v>
      </c>
      <c r="AP317">
        <v>184.924837757967</v>
      </c>
      <c r="AQ317">
        <v>91.410352794865702</v>
      </c>
      <c r="AR317">
        <v>164.45420578615801</v>
      </c>
      <c r="AS317">
        <v>143.213381624145</v>
      </c>
      <c r="AT317">
        <v>118.33184685879399</v>
      </c>
      <c r="AU317">
        <v>150.932333509644</v>
      </c>
      <c r="AV317">
        <v>66.863776397085999</v>
      </c>
      <c r="AW317">
        <v>87.538355074962695</v>
      </c>
      <c r="AX317">
        <v>125.434207643615</v>
      </c>
      <c r="AY317" s="1">
        <v>-2.8538256969175603E-14</v>
      </c>
      <c r="AZ317">
        <v>120.450400959973</v>
      </c>
      <c r="BA317" s="1">
        <v>3.6437459312241203E-14</v>
      </c>
      <c r="BB317">
        <v>130.256109625714</v>
      </c>
      <c r="BC317" s="1">
        <v>3.9407140632348999E-14</v>
      </c>
      <c r="BD317">
        <v>74.420653142116095</v>
      </c>
      <c r="BE317">
        <v>210.47394717987501</v>
      </c>
      <c r="BF317" s="1">
        <v>-6.1459029587123701E-13</v>
      </c>
      <c r="BG317">
        <v>157.18273037335101</v>
      </c>
      <c r="BH317">
        <v>91.665010583907403</v>
      </c>
      <c r="BI317">
        <v>148.874106479809</v>
      </c>
      <c r="BJ317">
        <v>209.627663835367</v>
      </c>
      <c r="BK317">
        <v>143.89117976923001</v>
      </c>
      <c r="BL317" s="1">
        <v>4.08981868890029E-13</v>
      </c>
      <c r="BM317">
        <v>141.995028009381</v>
      </c>
      <c r="BN317">
        <v>163.85011760421301</v>
      </c>
      <c r="BO317" s="1">
        <v>-7.3203658625859704E-14</v>
      </c>
      <c r="BP317">
        <v>101.925011394826</v>
      </c>
      <c r="BQ317">
        <v>93.376559717021706</v>
      </c>
      <c r="BR317">
        <v>96.590924742863905</v>
      </c>
      <c r="BS317">
        <v>57.610884791499899</v>
      </c>
      <c r="BT317" s="1">
        <v>-5.7077846523067695E-14</v>
      </c>
      <c r="BU317" s="1">
        <v>6.7228706213262197E-14</v>
      </c>
      <c r="BV317">
        <v>103.49677407589201</v>
      </c>
      <c r="BW317">
        <v>89.633237766914206</v>
      </c>
      <c r="BX317" s="1">
        <v>-3.8398807709879699E-13</v>
      </c>
      <c r="BY317">
        <v>96.295809103911495</v>
      </c>
      <c r="BZ317">
        <v>115.84874699030399</v>
      </c>
      <c r="CA317">
        <v>138.491044526114</v>
      </c>
      <c r="CB317">
        <v>107.152528771814</v>
      </c>
      <c r="CC317">
        <v>48.367250287713603</v>
      </c>
      <c r="CD317">
        <v>138.93114018568099</v>
      </c>
      <c r="CE317">
        <v>74.625145472150507</v>
      </c>
      <c r="CF317">
        <v>87.463255732498993</v>
      </c>
      <c r="CG317">
        <v>143.63905787380099</v>
      </c>
      <c r="CH317">
        <v>63.2003377770219</v>
      </c>
      <c r="CI317">
        <v>131.99593249652099</v>
      </c>
      <c r="CJ317">
        <v>130.29779164403001</v>
      </c>
      <c r="CK317">
        <v>145.11965059283301</v>
      </c>
      <c r="CL317">
        <v>159.823830289147</v>
      </c>
      <c r="CM317">
        <v>115.58349096704499</v>
      </c>
      <c r="CN317">
        <v>120.54213006294999</v>
      </c>
      <c r="CO317">
        <v>143.91331338626199</v>
      </c>
      <c r="CP317">
        <v>76.226751277847498</v>
      </c>
      <c r="CQ317">
        <v>157.93713097422801</v>
      </c>
      <c r="CR317">
        <v>159.73430226385099</v>
      </c>
      <c r="CS317">
        <v>121.12385589575</v>
      </c>
      <c r="CT317">
        <v>78.854685127554205</v>
      </c>
      <c r="CU317">
        <v>179.96137082988301</v>
      </c>
      <c r="CV317">
        <v>83.467891433892007</v>
      </c>
      <c r="CW317">
        <v>133.74395324119101</v>
      </c>
      <c r="CX317">
        <f>COUNTIF(B317:CW317, "&gt;1")</f>
        <v>84</v>
      </c>
    </row>
    <row r="318" spans="1:102" x14ac:dyDescent="0.2">
      <c r="A318" t="s">
        <v>239</v>
      </c>
      <c r="B318">
        <v>102.466466902096</v>
      </c>
      <c r="C318">
        <v>116.67232161044799</v>
      </c>
      <c r="D318">
        <v>109.110974625412</v>
      </c>
      <c r="E318">
        <v>108.58163459779</v>
      </c>
      <c r="F318">
        <v>64.916342416736398</v>
      </c>
      <c r="G318">
        <v>86.132986756454997</v>
      </c>
      <c r="H318">
        <v>155.09386615999401</v>
      </c>
      <c r="I318">
        <v>135.262435992935</v>
      </c>
      <c r="J318">
        <v>88.840652319298997</v>
      </c>
      <c r="K318" s="1">
        <v>1.43200058820145E-13</v>
      </c>
      <c r="L318">
        <v>181.19691987627499</v>
      </c>
      <c r="M318" s="1">
        <v>2.2294085503227899E-13</v>
      </c>
      <c r="N318">
        <v>119.14822003566699</v>
      </c>
      <c r="O318">
        <v>110.47067479603901</v>
      </c>
      <c r="P318">
        <v>75.1361650394294</v>
      </c>
      <c r="Q318">
        <v>92.802985024743904</v>
      </c>
      <c r="R318">
        <v>108.778742007094</v>
      </c>
      <c r="S318">
        <v>167.269830660883</v>
      </c>
      <c r="T318">
        <v>102.524428764978</v>
      </c>
      <c r="U318">
        <v>56.882267109916398</v>
      </c>
      <c r="V318">
        <v>82.156396080597801</v>
      </c>
      <c r="W318">
        <v>52.717926834447198</v>
      </c>
      <c r="X318">
        <v>91.987836163383804</v>
      </c>
      <c r="Y318">
        <v>162.385617111177</v>
      </c>
      <c r="Z318">
        <v>94.294941257082897</v>
      </c>
      <c r="AA318">
        <v>124.15148470608599</v>
      </c>
      <c r="AB318">
        <v>55.496544282665603</v>
      </c>
      <c r="AC318">
        <v>108.006854740508</v>
      </c>
      <c r="AD318">
        <v>175.11528679988299</v>
      </c>
      <c r="AE318">
        <v>95.724195512617896</v>
      </c>
      <c r="AF318">
        <v>139.22875340963199</v>
      </c>
      <c r="AG318">
        <v>135.50555826247401</v>
      </c>
      <c r="AH318">
        <v>92.576464347698803</v>
      </c>
      <c r="AI318">
        <v>95.849066384721496</v>
      </c>
      <c r="AJ318" s="1">
        <v>8.83012713611857E-13</v>
      </c>
      <c r="AK318">
        <v>110.624452014943</v>
      </c>
      <c r="AL318">
        <v>56.9755795652123</v>
      </c>
      <c r="AM318">
        <v>88.177435127239505</v>
      </c>
      <c r="AN318">
        <v>0</v>
      </c>
      <c r="AO318">
        <v>118.349692976713</v>
      </c>
      <c r="AP318">
        <v>184.951314168821</v>
      </c>
      <c r="AQ318">
        <v>88.132780616245199</v>
      </c>
      <c r="AR318">
        <v>137.827697517205</v>
      </c>
      <c r="AS318">
        <v>124.804033249997</v>
      </c>
      <c r="AT318" s="1">
        <v>5.14803865579496E-12</v>
      </c>
      <c r="AU318">
        <v>126.409410580995</v>
      </c>
      <c r="AV318">
        <v>79.7882649923381</v>
      </c>
      <c r="AW318" s="1">
        <v>4.9065725333233595E-13</v>
      </c>
      <c r="AX318">
        <v>171.569775949633</v>
      </c>
      <c r="AY318" s="1">
        <v>-9.363731604247359E-13</v>
      </c>
      <c r="AZ318">
        <v>206.886388015645</v>
      </c>
      <c r="BA318">
        <v>95.072805628995198</v>
      </c>
      <c r="BB318">
        <v>186.322332532145</v>
      </c>
      <c r="BC318">
        <v>74.258348407651695</v>
      </c>
      <c r="BD318">
        <v>202.05237537851499</v>
      </c>
      <c r="BE318">
        <v>210.52404434319399</v>
      </c>
      <c r="BF318">
        <v>140.58980173044</v>
      </c>
      <c r="BG318" s="1">
        <v>1.11759788269259E-13</v>
      </c>
      <c r="BH318">
        <v>148.87410647981</v>
      </c>
      <c r="BI318">
        <v>185.235280300928</v>
      </c>
      <c r="BJ318">
        <v>134.570293843608</v>
      </c>
      <c r="BK318">
        <v>166.71926760669399</v>
      </c>
      <c r="BL318">
        <v>123.224747054394</v>
      </c>
      <c r="BM318">
        <v>163.85011760421199</v>
      </c>
      <c r="BN318" s="1">
        <v>1.7149120539525199E-13</v>
      </c>
      <c r="BO318">
        <v>94.288425298811305</v>
      </c>
      <c r="BP318">
        <v>77.122557835290905</v>
      </c>
      <c r="BQ318">
        <v>94.350261928443601</v>
      </c>
      <c r="BR318">
        <v>52.297258110132297</v>
      </c>
      <c r="BS318">
        <v>130.39698785223899</v>
      </c>
      <c r="BT318" s="1">
        <v>-3.20507010437715E-14</v>
      </c>
      <c r="BU318">
        <v>103.49677407589201</v>
      </c>
      <c r="BV318">
        <v>76.431924453711702</v>
      </c>
      <c r="BW318">
        <v>83.870401094494596</v>
      </c>
      <c r="BX318">
        <v>95.355867613644904</v>
      </c>
      <c r="BY318">
        <v>115.85383554432499</v>
      </c>
      <c r="BZ318">
        <v>105.661780197927</v>
      </c>
      <c r="CA318" s="1">
        <v>1.9700777698079201E-12</v>
      </c>
      <c r="CB318">
        <v>38.408230085911498</v>
      </c>
      <c r="CC318" s="1">
        <v>-9.1437933078620503E-14</v>
      </c>
      <c r="CD318" s="1">
        <v>-1.9854108564791499E-13</v>
      </c>
      <c r="CE318">
        <v>126.401686119647</v>
      </c>
      <c r="CF318">
        <v>51.3292686360695</v>
      </c>
      <c r="CG318">
        <v>131.99593249652099</v>
      </c>
      <c r="CH318">
        <v>103.528092252902</v>
      </c>
      <c r="CI318">
        <v>142.266257843879</v>
      </c>
      <c r="CJ318">
        <v>171.3606314219</v>
      </c>
      <c r="CK318">
        <v>115.583490967044</v>
      </c>
      <c r="CL318">
        <v>101.02490402530999</v>
      </c>
      <c r="CM318">
        <v>120.025109287595</v>
      </c>
      <c r="CN318">
        <v>76.214529016303203</v>
      </c>
      <c r="CO318">
        <v>137.08415854768299</v>
      </c>
      <c r="CP318">
        <v>131.86508555554801</v>
      </c>
      <c r="CQ318">
        <v>121.13270256042</v>
      </c>
      <c r="CR318">
        <v>78.854685127558994</v>
      </c>
      <c r="CS318">
        <v>160.46447468450901</v>
      </c>
      <c r="CT318">
        <v>71.650568755887804</v>
      </c>
      <c r="CU318">
        <v>115.438538398365</v>
      </c>
      <c r="CX318">
        <f>COUNTIF(B318:CW318, "&gt;1")</f>
        <v>85</v>
      </c>
    </row>
    <row r="319" spans="1:102" x14ac:dyDescent="0.2">
      <c r="A319" t="s">
        <v>564</v>
      </c>
      <c r="B319">
        <v>125.379446570003</v>
      </c>
      <c r="C319">
        <v>123.76895196013</v>
      </c>
      <c r="D319">
        <v>109.11097462548101</v>
      </c>
      <c r="E319">
        <v>109.865560536947</v>
      </c>
      <c r="F319">
        <v>81.657714624387793</v>
      </c>
      <c r="G319">
        <v>86.132986756453107</v>
      </c>
      <c r="H319">
        <v>155.09386615999301</v>
      </c>
      <c r="I319">
        <v>135.262435992935</v>
      </c>
      <c r="J319">
        <v>92.419553825510107</v>
      </c>
      <c r="K319">
        <v>52.858493870001503</v>
      </c>
      <c r="L319">
        <v>187.462589777072</v>
      </c>
      <c r="M319">
        <v>87.130572151974505</v>
      </c>
      <c r="N319">
        <v>121.265479777306</v>
      </c>
      <c r="O319" s="1">
        <v>-2.1744649423273299E-14</v>
      </c>
      <c r="P319">
        <v>82.225600567940404</v>
      </c>
      <c r="Q319">
        <v>85.912187125431601</v>
      </c>
      <c r="R319">
        <v>108.778742007094</v>
      </c>
      <c r="S319">
        <v>167.269830660895</v>
      </c>
      <c r="T319">
        <v>103.57722535460699</v>
      </c>
      <c r="U319" s="1">
        <v>5.59722537114653E-14</v>
      </c>
      <c r="V319" s="1">
        <v>2.32724473014693E-14</v>
      </c>
      <c r="W319" s="1">
        <v>-4.3175301947423398E-14</v>
      </c>
      <c r="X319">
        <v>0</v>
      </c>
      <c r="Y319">
        <v>175.21413032106099</v>
      </c>
      <c r="Z319">
        <v>94.294941257091807</v>
      </c>
      <c r="AA319">
        <v>132.21085177568199</v>
      </c>
      <c r="AB319">
        <v>55.496544282665901</v>
      </c>
      <c r="AC319">
        <v>108.422699815646</v>
      </c>
      <c r="AD319">
        <v>175.181684334935</v>
      </c>
      <c r="AE319">
        <v>96.162243572771899</v>
      </c>
      <c r="AF319">
        <v>147.007802016011</v>
      </c>
      <c r="AG319" s="1">
        <v>2.97980549026036E-13</v>
      </c>
      <c r="AH319">
        <v>93.244441204611604</v>
      </c>
      <c r="AI319">
        <v>96.161287221594705</v>
      </c>
      <c r="AJ319" s="1">
        <v>1.70756944789703E-14</v>
      </c>
      <c r="AK319">
        <v>95.716281321551904</v>
      </c>
      <c r="AL319">
        <v>73.816125849578299</v>
      </c>
      <c r="AM319">
        <v>109.673944823266</v>
      </c>
      <c r="AN319">
        <v>92.082760838917395</v>
      </c>
      <c r="AO319">
        <v>133.56700523879701</v>
      </c>
      <c r="AP319">
        <v>184.95131416882299</v>
      </c>
      <c r="AQ319">
        <v>91.411170347230794</v>
      </c>
      <c r="AR319">
        <v>164.45760090440899</v>
      </c>
      <c r="AS319">
        <v>143.21338162414699</v>
      </c>
      <c r="AT319">
        <v>118.33184685879201</v>
      </c>
      <c r="AU319">
        <v>150.93938776709999</v>
      </c>
      <c r="AV319" s="1">
        <v>1.72178815472732E-13</v>
      </c>
      <c r="AW319">
        <v>81.578499065402596</v>
      </c>
      <c r="AX319">
        <v>110.004913810365</v>
      </c>
      <c r="AY319">
        <v>186.794653391536</v>
      </c>
      <c r="AZ319">
        <v>120.450400959974</v>
      </c>
      <c r="BA319">
        <v>200.22506621090901</v>
      </c>
      <c r="BB319">
        <v>130.25610962571301</v>
      </c>
      <c r="BC319">
        <v>171.21825436399499</v>
      </c>
      <c r="BD319" s="1">
        <v>-8.1368418870544794E-14</v>
      </c>
      <c r="BE319">
        <v>185.54420309327901</v>
      </c>
      <c r="BF319">
        <v>215.380379796651</v>
      </c>
      <c r="BG319">
        <v>157.18655559553201</v>
      </c>
      <c r="BH319">
        <v>91.665010583907701</v>
      </c>
      <c r="BI319">
        <v>148.194845130966</v>
      </c>
      <c r="BJ319">
        <v>206.85703690885799</v>
      </c>
      <c r="BK319">
        <v>143.89117976923001</v>
      </c>
      <c r="BL319">
        <v>190.010916305536</v>
      </c>
      <c r="BM319">
        <v>141.84724241807001</v>
      </c>
      <c r="BN319">
        <v>163.85011760421199</v>
      </c>
      <c r="BO319">
        <v>97.684971302971604</v>
      </c>
      <c r="BP319">
        <v>101.925011394827</v>
      </c>
      <c r="BQ319">
        <v>93.376559717025202</v>
      </c>
      <c r="BR319" s="1">
        <v>-4.04049971997605E-13</v>
      </c>
      <c r="BS319">
        <v>57.610884791499103</v>
      </c>
      <c r="BT319">
        <v>130.396987852232</v>
      </c>
      <c r="BU319">
        <v>55.429304701266801</v>
      </c>
      <c r="BV319">
        <v>103.496774075891</v>
      </c>
      <c r="BW319">
        <v>89.637299292713905</v>
      </c>
      <c r="BX319">
        <v>84.326381921590198</v>
      </c>
      <c r="BY319">
        <v>96.295809103911907</v>
      </c>
      <c r="BZ319">
        <v>115.853835544326</v>
      </c>
      <c r="CA319">
        <v>138.491044526114</v>
      </c>
      <c r="CB319">
        <v>109.555476465626</v>
      </c>
      <c r="CC319">
        <v>48.367250287716899</v>
      </c>
      <c r="CD319" s="1">
        <v>1.7814406302173199E-13</v>
      </c>
      <c r="CE319">
        <v>74.631480100389098</v>
      </c>
      <c r="CF319">
        <v>87.683318739297704</v>
      </c>
      <c r="CG319">
        <v>143.639057873794</v>
      </c>
      <c r="CH319">
        <v>51.559947529788502</v>
      </c>
      <c r="CI319">
        <v>110.196885344873</v>
      </c>
      <c r="CJ319">
        <v>130.302682089055</v>
      </c>
      <c r="CK319">
        <v>140.53340003431501</v>
      </c>
      <c r="CL319">
        <v>183.34435726026601</v>
      </c>
      <c r="CM319" s="1">
        <v>-2.4306141065487301E-14</v>
      </c>
      <c r="CN319">
        <v>103.84571845636199</v>
      </c>
      <c r="CO319">
        <v>143.924167152427</v>
      </c>
      <c r="CP319" s="1">
        <v>1.16887608644955E-13</v>
      </c>
      <c r="CQ319">
        <v>146.67000385878001</v>
      </c>
      <c r="CR319">
        <v>159.73430226377701</v>
      </c>
      <c r="CS319">
        <v>121.132702560415</v>
      </c>
      <c r="CT319" s="1">
        <v>7.8686299700161897E-14</v>
      </c>
      <c r="CU319">
        <v>171.502048899953</v>
      </c>
      <c r="CV319">
        <v>83.467891433892405</v>
      </c>
      <c r="CW319">
        <v>133.743953241192</v>
      </c>
      <c r="CX319">
        <f>COUNTIF(B319:CW319, "&gt;1")</f>
        <v>86</v>
      </c>
    </row>
    <row r="320" spans="1:102" x14ac:dyDescent="0.2">
      <c r="A320" t="s">
        <v>817</v>
      </c>
      <c r="B320">
        <v>125.379446570002</v>
      </c>
      <c r="C320">
        <v>123.768951960129</v>
      </c>
      <c r="D320" s="1">
        <v>7.3340444305632598E-14</v>
      </c>
      <c r="E320">
        <v>108.398414031111</v>
      </c>
      <c r="F320">
        <v>73.509360048982302</v>
      </c>
      <c r="G320">
        <v>86.132986756457299</v>
      </c>
      <c r="H320">
        <v>155.093866159995</v>
      </c>
      <c r="I320">
        <v>135.26243599293699</v>
      </c>
      <c r="J320">
        <v>92.419553825510107</v>
      </c>
      <c r="K320">
        <v>52.858493870002597</v>
      </c>
      <c r="L320">
        <v>206.929630652686</v>
      </c>
      <c r="M320">
        <v>87.130572151973894</v>
      </c>
      <c r="N320">
        <v>121.26547977730399</v>
      </c>
      <c r="O320">
        <v>114.12451518625301</v>
      </c>
      <c r="P320">
        <v>102.993499965705</v>
      </c>
      <c r="Q320">
        <v>92.8029850247447</v>
      </c>
      <c r="R320">
        <v>108.778742007094</v>
      </c>
      <c r="S320">
        <v>159.966181836526</v>
      </c>
      <c r="T320">
        <v>103.57722535460501</v>
      </c>
      <c r="U320">
        <v>58.967374516440799</v>
      </c>
      <c r="V320">
        <v>84.709903011371907</v>
      </c>
      <c r="W320">
        <v>54.504115636491598</v>
      </c>
      <c r="X320">
        <v>101.98165517178499</v>
      </c>
      <c r="Y320">
        <v>175.21413032106301</v>
      </c>
      <c r="Z320">
        <v>94.294941257089803</v>
      </c>
      <c r="AA320" s="1">
        <v>9.5300958108960396E-14</v>
      </c>
      <c r="AB320">
        <v>55.496544282665802</v>
      </c>
      <c r="AC320">
        <v>108.422699815659</v>
      </c>
      <c r="AD320" s="1">
        <v>-2.28973613039549E-13</v>
      </c>
      <c r="AE320">
        <v>96.162243572773505</v>
      </c>
      <c r="AF320" s="1">
        <v>-8.9516412788981906E-14</v>
      </c>
      <c r="AG320">
        <v>135.50555826247401</v>
      </c>
      <c r="AH320">
        <v>93.244441204612798</v>
      </c>
      <c r="AI320">
        <v>96.161287221592303</v>
      </c>
      <c r="AJ320">
        <v>77.095608278212197</v>
      </c>
      <c r="AK320">
        <v>110.624452014943</v>
      </c>
      <c r="AL320">
        <v>73.816125849577702</v>
      </c>
      <c r="AM320">
        <v>109.673944823265</v>
      </c>
      <c r="AN320">
        <v>92.082760838917594</v>
      </c>
      <c r="AO320">
        <v>133.56700523879601</v>
      </c>
      <c r="AP320">
        <v>184.95131416881799</v>
      </c>
      <c r="AQ320">
        <v>91.411170347230296</v>
      </c>
      <c r="AR320">
        <v>164.45760090440999</v>
      </c>
      <c r="AS320">
        <v>143.21338162414801</v>
      </c>
      <c r="AT320">
        <v>118.331846858793</v>
      </c>
      <c r="AU320" s="1">
        <v>4.4618454459117903E-14</v>
      </c>
      <c r="AV320">
        <v>79.8232294795895</v>
      </c>
      <c r="AW320">
        <v>87.538355074964301</v>
      </c>
      <c r="AX320">
        <v>125.434207643611</v>
      </c>
      <c r="AY320">
        <v>186.79465339153401</v>
      </c>
      <c r="AZ320" s="1">
        <v>-3.0786000005719902E-13</v>
      </c>
      <c r="BA320">
        <v>208.530361369849</v>
      </c>
      <c r="BB320">
        <v>122.748422127415</v>
      </c>
      <c r="BC320">
        <v>187.752735072934</v>
      </c>
      <c r="BD320">
        <v>74.420653142115896</v>
      </c>
      <c r="BE320">
        <v>0</v>
      </c>
      <c r="BF320">
        <v>215.38037979664401</v>
      </c>
      <c r="BG320">
        <v>157.18655559553201</v>
      </c>
      <c r="BH320">
        <v>91.665010583906806</v>
      </c>
      <c r="BI320" s="1">
        <v>-1.1451779746757501E-13</v>
      </c>
      <c r="BJ320" s="1">
        <v>-2.00946828609506E-13</v>
      </c>
      <c r="BK320">
        <v>143.89117976923001</v>
      </c>
      <c r="BL320">
        <v>190.01091630553501</v>
      </c>
      <c r="BM320">
        <v>142.001851367439</v>
      </c>
      <c r="BN320">
        <v>163.85011760421199</v>
      </c>
      <c r="BO320">
        <v>97.684971302971206</v>
      </c>
      <c r="BP320">
        <v>99.889923339247204</v>
      </c>
      <c r="BQ320">
        <v>93.376559717023198</v>
      </c>
      <c r="BR320">
        <v>96.590924742867898</v>
      </c>
      <c r="BS320">
        <v>57.610884791499601</v>
      </c>
      <c r="BT320">
        <v>130.39698785223899</v>
      </c>
      <c r="BU320">
        <v>55.429304701266901</v>
      </c>
      <c r="BV320">
        <v>103.496774075894</v>
      </c>
      <c r="BW320">
        <v>89.637299292713806</v>
      </c>
      <c r="BX320">
        <v>84.326381921589402</v>
      </c>
      <c r="BY320">
        <v>96.295809103910798</v>
      </c>
      <c r="BZ320">
        <v>115.853835544327</v>
      </c>
      <c r="CA320">
        <v>138.49104452611601</v>
      </c>
      <c r="CB320">
        <v>109.555476465624</v>
      </c>
      <c r="CC320">
        <v>48.367250287713603</v>
      </c>
      <c r="CD320">
        <v>138.93114018568201</v>
      </c>
      <c r="CE320">
        <v>74.631480100386597</v>
      </c>
      <c r="CF320">
        <v>87.683318739298102</v>
      </c>
      <c r="CG320">
        <v>138.75066792438</v>
      </c>
      <c r="CH320">
        <v>63.200337777022803</v>
      </c>
      <c r="CI320">
        <v>131.99593249652099</v>
      </c>
      <c r="CJ320" s="1">
        <v>-5.9729362088053402E-14</v>
      </c>
      <c r="CK320" s="1">
        <v>3.37602418029768E-13</v>
      </c>
      <c r="CL320">
        <v>188.01261187063</v>
      </c>
      <c r="CM320">
        <v>115.58349096704499</v>
      </c>
      <c r="CN320">
        <v>120.542130062943</v>
      </c>
      <c r="CO320">
        <v>143.924167152428</v>
      </c>
      <c r="CP320">
        <v>76.2267512778472</v>
      </c>
      <c r="CQ320" s="1">
        <v>-1.5919036962116299E-13</v>
      </c>
      <c r="CR320">
        <v>159.73430226377201</v>
      </c>
      <c r="CS320" s="1">
        <v>1.35331903424174E-13</v>
      </c>
      <c r="CT320">
        <v>78.854685127556607</v>
      </c>
      <c r="CU320">
        <v>179.96137082988301</v>
      </c>
      <c r="CV320">
        <v>83.467891433891396</v>
      </c>
      <c r="CW320" s="1">
        <v>-8.39518863416542E-15</v>
      </c>
      <c r="CX320">
        <f>COUNTIF(B320:CW320, "&gt;1")</f>
        <v>86</v>
      </c>
    </row>
    <row r="321" spans="1:102" x14ac:dyDescent="0.2">
      <c r="A321" t="s">
        <v>802</v>
      </c>
      <c r="B321">
        <v>125.379446570003</v>
      </c>
      <c r="C321">
        <v>123.76895196012801</v>
      </c>
      <c r="D321">
        <v>109.11097462548</v>
      </c>
      <c r="E321">
        <v>109.865560536955</v>
      </c>
      <c r="F321">
        <v>81.657714624365894</v>
      </c>
      <c r="G321" s="1">
        <v>-8.8921752008759904E-14</v>
      </c>
      <c r="H321">
        <v>155.09386615998599</v>
      </c>
      <c r="I321" s="1">
        <v>3.0079350296774601E-12</v>
      </c>
      <c r="J321">
        <v>92.419553825510604</v>
      </c>
      <c r="K321">
        <v>52.625034208528</v>
      </c>
      <c r="L321">
        <v>206.929630652691</v>
      </c>
      <c r="M321">
        <v>87.130572151975102</v>
      </c>
      <c r="N321">
        <v>121.26547977730399</v>
      </c>
      <c r="O321">
        <v>114.124515186252</v>
      </c>
      <c r="P321">
        <v>103.165788649844</v>
      </c>
      <c r="Q321">
        <v>92.802985024744601</v>
      </c>
      <c r="R321">
        <v>108.778742007133</v>
      </c>
      <c r="S321">
        <v>167.269830660894</v>
      </c>
      <c r="T321">
        <v>103.57722535460501</v>
      </c>
      <c r="U321">
        <v>58.594538315897303</v>
      </c>
      <c r="V321" s="1">
        <v>-1.84347986968833E-14</v>
      </c>
      <c r="W321">
        <v>54.1854311109945</v>
      </c>
      <c r="X321">
        <v>101.98165517178499</v>
      </c>
      <c r="Y321" s="1">
        <v>4.5238113167330898E-12</v>
      </c>
      <c r="Z321">
        <v>94.294941257089206</v>
      </c>
      <c r="AA321">
        <v>132.21085177568199</v>
      </c>
      <c r="AB321" s="1">
        <v>-2.4320166370413502E-13</v>
      </c>
      <c r="AC321" s="1">
        <v>-2.63842872615981E-12</v>
      </c>
      <c r="AD321">
        <v>175.18168433493801</v>
      </c>
      <c r="AE321">
        <v>96.162243572773093</v>
      </c>
      <c r="AF321">
        <v>147.007802015995</v>
      </c>
      <c r="AG321">
        <v>135.505558262482</v>
      </c>
      <c r="AH321">
        <v>93.244441204610894</v>
      </c>
      <c r="AI321">
        <v>96.161287221593795</v>
      </c>
      <c r="AJ321">
        <v>77.095608278212595</v>
      </c>
      <c r="AK321">
        <v>110.624452014947</v>
      </c>
      <c r="AL321">
        <v>73.816125849578398</v>
      </c>
      <c r="AM321">
        <v>109.673944823266</v>
      </c>
      <c r="AN321">
        <v>92.082760838915405</v>
      </c>
      <c r="AO321">
        <v>133.56700523879601</v>
      </c>
      <c r="AP321">
        <v>184.95131416882001</v>
      </c>
      <c r="AQ321">
        <v>91.411170347235</v>
      </c>
      <c r="AR321">
        <v>164.457600904408</v>
      </c>
      <c r="AS321">
        <v>143.213381624146</v>
      </c>
      <c r="AT321">
        <v>118.331846858793</v>
      </c>
      <c r="AU321">
        <v>150.93938776709601</v>
      </c>
      <c r="AV321" s="1">
        <v>-1.8113127386300501E-11</v>
      </c>
      <c r="AW321">
        <v>87.538355074964301</v>
      </c>
      <c r="AX321">
        <v>125.434207643612</v>
      </c>
      <c r="AY321">
        <v>186.79465339153501</v>
      </c>
      <c r="AZ321">
        <v>120.450400959974</v>
      </c>
      <c r="BA321">
        <v>208.53036136984699</v>
      </c>
      <c r="BB321">
        <v>130.256109625714</v>
      </c>
      <c r="BC321">
        <v>187.75273507277601</v>
      </c>
      <c r="BD321">
        <v>74.4206531421177</v>
      </c>
      <c r="BE321">
        <v>213.425026737217</v>
      </c>
      <c r="BF321" s="1">
        <v>5.2810947931499699E-12</v>
      </c>
      <c r="BG321" s="1">
        <v>-2.88752363445286E-12</v>
      </c>
      <c r="BH321">
        <v>91.665010583906593</v>
      </c>
      <c r="BI321" s="1">
        <v>-7.8333824199820596E-15</v>
      </c>
      <c r="BJ321">
        <v>209.62766383536601</v>
      </c>
      <c r="BK321">
        <v>143.89117976923001</v>
      </c>
      <c r="BL321">
        <v>190.01091630553501</v>
      </c>
      <c r="BM321">
        <v>142.001851367439</v>
      </c>
      <c r="BN321">
        <v>163.85011760421301</v>
      </c>
      <c r="BO321">
        <v>97.684971302972002</v>
      </c>
      <c r="BP321">
        <v>101.925011394826</v>
      </c>
      <c r="BQ321">
        <v>93.376559717024307</v>
      </c>
      <c r="BR321">
        <v>96.590924742868197</v>
      </c>
      <c r="BS321">
        <v>57.6108847914997</v>
      </c>
      <c r="BT321">
        <v>130.39698785223899</v>
      </c>
      <c r="BU321">
        <v>55.429304701266702</v>
      </c>
      <c r="BV321">
        <v>103.496774075893</v>
      </c>
      <c r="BW321">
        <v>89.637299292710594</v>
      </c>
      <c r="BX321">
        <v>84.326381921589402</v>
      </c>
      <c r="BY321">
        <v>96.295809103911793</v>
      </c>
      <c r="BZ321">
        <v>115.85383554432499</v>
      </c>
      <c r="CA321">
        <v>138.49104452611499</v>
      </c>
      <c r="CB321">
        <v>109.555476465624</v>
      </c>
      <c r="CC321">
        <v>48.367250287714</v>
      </c>
      <c r="CD321" s="1">
        <v>-5.6520842235758203E-12</v>
      </c>
      <c r="CE321">
        <v>74.631480100385801</v>
      </c>
      <c r="CF321" s="1">
        <v>1.11570961289389E-13</v>
      </c>
      <c r="CG321">
        <v>142.808999685451</v>
      </c>
      <c r="CH321">
        <v>63.2003377770219</v>
      </c>
      <c r="CI321">
        <v>131.99593249652199</v>
      </c>
      <c r="CJ321">
        <v>130.30268208905699</v>
      </c>
      <c r="CK321">
        <v>145.135022629915</v>
      </c>
      <c r="CL321">
        <v>188.01261187063</v>
      </c>
      <c r="CM321" s="1">
        <v>1.09053510221646E-14</v>
      </c>
      <c r="CN321">
        <v>120.542130062944</v>
      </c>
      <c r="CO321">
        <v>143.924167152428</v>
      </c>
      <c r="CP321">
        <v>76.226751277846503</v>
      </c>
      <c r="CQ321">
        <v>157.93713097422199</v>
      </c>
      <c r="CR321">
        <v>159.73430226377499</v>
      </c>
      <c r="CS321">
        <v>121.13270256041601</v>
      </c>
      <c r="CT321">
        <v>78.854685127557602</v>
      </c>
      <c r="CU321">
        <v>179.96137082988099</v>
      </c>
      <c r="CV321">
        <v>83.467891433891694</v>
      </c>
      <c r="CW321">
        <v>133.743953241192</v>
      </c>
      <c r="CX321">
        <f>COUNTIF(B321:CW321, "&gt;1")</f>
        <v>87</v>
      </c>
    </row>
    <row r="322" spans="1:102" x14ac:dyDescent="0.2">
      <c r="A322" t="s">
        <v>140</v>
      </c>
      <c r="B322">
        <v>125.255162538329</v>
      </c>
      <c r="C322">
        <v>123.649105593093</v>
      </c>
      <c r="D322">
        <v>109.0154136534</v>
      </c>
      <c r="E322" s="1">
        <v>1.5937467762753101E-11</v>
      </c>
      <c r="F322">
        <v>81.657714624389399</v>
      </c>
      <c r="G322">
        <v>86.061523303120694</v>
      </c>
      <c r="H322">
        <v>155.09386615999699</v>
      </c>
      <c r="I322">
        <v>135.261749309435</v>
      </c>
      <c r="J322">
        <v>92.360859333834199</v>
      </c>
      <c r="K322">
        <v>52.858493870002697</v>
      </c>
      <c r="L322">
        <v>186.76820029316801</v>
      </c>
      <c r="M322">
        <v>87.066418430100796</v>
      </c>
      <c r="N322">
        <v>121.179620289122</v>
      </c>
      <c r="O322">
        <v>113.99378771769101</v>
      </c>
      <c r="P322" s="1">
        <v>-2.52343118269591E-11</v>
      </c>
      <c r="Q322">
        <v>92.692029784675796</v>
      </c>
      <c r="R322">
        <v>108.702744605204</v>
      </c>
      <c r="S322">
        <v>167.18377417880899</v>
      </c>
      <c r="T322">
        <v>103.52796735264501</v>
      </c>
      <c r="U322">
        <v>58.9301514367544</v>
      </c>
      <c r="V322">
        <v>84.621808904464004</v>
      </c>
      <c r="W322">
        <v>54.472312638303599</v>
      </c>
      <c r="X322" s="1">
        <v>4.0933937321327202E-12</v>
      </c>
      <c r="Y322">
        <v>162.15722558845599</v>
      </c>
      <c r="Z322" s="1">
        <v>2.4968419915322601E-11</v>
      </c>
      <c r="AA322">
        <v>132.21085177568199</v>
      </c>
      <c r="AB322">
        <v>55.463572932070903</v>
      </c>
      <c r="AC322" s="1">
        <v>-1.3231796077438E-11</v>
      </c>
      <c r="AD322" s="1">
        <v>2.6098383865105101E-11</v>
      </c>
      <c r="AE322">
        <v>96.130316462641701</v>
      </c>
      <c r="AF322">
        <v>146.87204933201099</v>
      </c>
      <c r="AG322">
        <v>135.50555826247199</v>
      </c>
      <c r="AH322">
        <v>93.203798350051301</v>
      </c>
      <c r="AI322">
        <v>96.118208160461293</v>
      </c>
      <c r="AJ322">
        <v>77.038723089168599</v>
      </c>
      <c r="AK322">
        <v>110.62445201494199</v>
      </c>
      <c r="AL322">
        <v>73.772376737791006</v>
      </c>
      <c r="AM322">
        <v>109.569326525043</v>
      </c>
      <c r="AN322">
        <v>92.050548569805201</v>
      </c>
      <c r="AO322">
        <v>133.43336888024899</v>
      </c>
      <c r="AP322">
        <v>184.95131416882501</v>
      </c>
      <c r="AQ322">
        <v>91.323551082187393</v>
      </c>
      <c r="AR322" s="1">
        <v>1.8040404150170101E-11</v>
      </c>
      <c r="AS322">
        <v>143.213381624139</v>
      </c>
      <c r="AT322">
        <v>118.33184685879399</v>
      </c>
      <c r="AU322">
        <v>150.83297092308001</v>
      </c>
      <c r="AV322">
        <v>79.772183941565999</v>
      </c>
      <c r="AW322">
        <v>87.420366323753399</v>
      </c>
      <c r="AX322">
        <v>125.296214617381</v>
      </c>
      <c r="AY322" s="1">
        <v>-2.3008218861948298E-11</v>
      </c>
      <c r="AZ322">
        <v>120.330440580686</v>
      </c>
      <c r="BA322">
        <v>208.30555801259399</v>
      </c>
      <c r="BB322">
        <v>130.25610962571301</v>
      </c>
      <c r="BC322">
        <v>187.608979527901</v>
      </c>
      <c r="BD322">
        <v>74.420653142109003</v>
      </c>
      <c r="BE322">
        <v>213.298745877442</v>
      </c>
      <c r="BF322" s="1">
        <v>-8.3835793696008097E-12</v>
      </c>
      <c r="BG322">
        <v>157.08736947917299</v>
      </c>
      <c r="BH322">
        <v>91.611038945124903</v>
      </c>
      <c r="BI322">
        <v>136.721608728315</v>
      </c>
      <c r="BJ322">
        <v>209.62766383536601</v>
      </c>
      <c r="BK322">
        <v>143.79946534452199</v>
      </c>
      <c r="BL322">
        <v>190.01091630553501</v>
      </c>
      <c r="BM322">
        <v>0</v>
      </c>
      <c r="BN322">
        <v>163.85011760421301</v>
      </c>
      <c r="BO322">
        <v>97.658942114921402</v>
      </c>
      <c r="BP322">
        <v>101.834043836839</v>
      </c>
      <c r="BQ322">
        <v>93.353215994353704</v>
      </c>
      <c r="BR322">
        <v>96.5857321908166</v>
      </c>
      <c r="BS322">
        <v>57.504069725192899</v>
      </c>
      <c r="BT322">
        <v>130.287419904594</v>
      </c>
      <c r="BU322">
        <v>55.384545270175103</v>
      </c>
      <c r="BV322">
        <v>103.41079022592599</v>
      </c>
      <c r="BW322">
        <v>89.637299292714602</v>
      </c>
      <c r="BX322">
        <v>84.269292317583705</v>
      </c>
      <c r="BY322" s="1">
        <v>3.3731868629154102E-12</v>
      </c>
      <c r="BZ322">
        <v>115.853835544326</v>
      </c>
      <c r="CA322">
        <v>138.491044526113</v>
      </c>
      <c r="CB322">
        <v>109.50310122270599</v>
      </c>
      <c r="CC322">
        <v>48.332270821327398</v>
      </c>
      <c r="CD322">
        <v>138.88128075779301</v>
      </c>
      <c r="CE322">
        <v>74.586759460363496</v>
      </c>
      <c r="CF322">
        <v>82.9335073038838</v>
      </c>
      <c r="CG322">
        <v>143.639057873794</v>
      </c>
      <c r="CH322">
        <v>63.200337777022099</v>
      </c>
      <c r="CI322">
        <v>131.92671504656599</v>
      </c>
      <c r="CJ322">
        <v>130.22124350770599</v>
      </c>
      <c r="CK322">
        <v>145.09500025104799</v>
      </c>
      <c r="CL322">
        <v>187.877613968102</v>
      </c>
      <c r="CM322">
        <v>115.58349096704301</v>
      </c>
      <c r="CN322">
        <v>120.490743218601</v>
      </c>
      <c r="CO322">
        <v>143.924167152428</v>
      </c>
      <c r="CP322">
        <v>76.191290312968206</v>
      </c>
      <c r="CQ322">
        <v>140.35576234307399</v>
      </c>
      <c r="CR322">
        <v>159.56848728459201</v>
      </c>
      <c r="CS322" s="1">
        <v>-8.1050611035740201E-12</v>
      </c>
      <c r="CT322">
        <v>78.834856147700194</v>
      </c>
      <c r="CU322">
        <v>179.831109401692</v>
      </c>
      <c r="CV322">
        <v>83.411957936603201</v>
      </c>
      <c r="CW322">
        <v>133.632627777019</v>
      </c>
      <c r="CX322">
        <f>COUNTIF(B322:CW322, "&gt;1")</f>
        <v>88</v>
      </c>
    </row>
    <row r="323" spans="1:102" x14ac:dyDescent="0.2">
      <c r="A323" t="s">
        <v>142</v>
      </c>
      <c r="B323">
        <v>125.255162538327</v>
      </c>
      <c r="C323">
        <v>123.649105593093</v>
      </c>
      <c r="D323">
        <v>109.01541365340201</v>
      </c>
      <c r="E323" s="1">
        <v>4.0543431560844398E-12</v>
      </c>
      <c r="F323">
        <v>81.657714624389797</v>
      </c>
      <c r="G323">
        <v>86.061523303119102</v>
      </c>
      <c r="H323">
        <v>155.09386615999301</v>
      </c>
      <c r="I323">
        <v>135.26174930942301</v>
      </c>
      <c r="J323">
        <v>92.360859333831002</v>
      </c>
      <c r="K323">
        <v>52.858493870004096</v>
      </c>
      <c r="L323">
        <v>186.76820029318901</v>
      </c>
      <c r="M323">
        <v>87.066418430098295</v>
      </c>
      <c r="N323">
        <v>121.179620289122</v>
      </c>
      <c r="O323">
        <v>113.99378771769101</v>
      </c>
      <c r="P323" s="1">
        <v>-2.17185079418213E-11</v>
      </c>
      <c r="Q323">
        <v>92.692029784675896</v>
      </c>
      <c r="R323">
        <v>108.702744605204</v>
      </c>
      <c r="S323">
        <v>167.183774178807</v>
      </c>
      <c r="T323">
        <v>103.527967352647</v>
      </c>
      <c r="U323">
        <v>58.930151436757697</v>
      </c>
      <c r="V323">
        <v>84.621808904464103</v>
      </c>
      <c r="W323">
        <v>54.4723126383034</v>
      </c>
      <c r="X323" s="1">
        <v>2.3328975438734302E-10</v>
      </c>
      <c r="Y323">
        <v>162.15722558845599</v>
      </c>
      <c r="Z323" s="1">
        <v>-1.1504007184806899E-11</v>
      </c>
      <c r="AA323">
        <v>132.21085177568301</v>
      </c>
      <c r="AB323">
        <v>55.4635729320715</v>
      </c>
      <c r="AC323" s="1">
        <v>3.0618808084536602E-11</v>
      </c>
      <c r="AD323" s="1">
        <v>-9.8973238575719797E-12</v>
      </c>
      <c r="AE323">
        <v>96.130316462638405</v>
      </c>
      <c r="AF323">
        <v>146.872049332009</v>
      </c>
      <c r="AG323">
        <v>135.50555826247199</v>
      </c>
      <c r="AH323">
        <v>93.203798350051301</v>
      </c>
      <c r="AI323">
        <v>96.118208160462004</v>
      </c>
      <c r="AJ323">
        <v>77.038723089168101</v>
      </c>
      <c r="AK323">
        <v>110.62445201494199</v>
      </c>
      <c r="AL323">
        <v>73.772376737790793</v>
      </c>
      <c r="AM323">
        <v>109.569326525043</v>
      </c>
      <c r="AN323">
        <v>92.050548569804803</v>
      </c>
      <c r="AO323">
        <v>133.433368880248</v>
      </c>
      <c r="AP323">
        <v>184.95131416883501</v>
      </c>
      <c r="AQ323">
        <v>91.323551082191699</v>
      </c>
      <c r="AR323" s="1">
        <v>-3.9257007726736303E-11</v>
      </c>
      <c r="AS323">
        <v>143.213381624146</v>
      </c>
      <c r="AT323">
        <v>118.331846858787</v>
      </c>
      <c r="AU323">
        <v>150.83297092307399</v>
      </c>
      <c r="AV323">
        <v>79.772183941565999</v>
      </c>
      <c r="AW323">
        <v>87.420366323748596</v>
      </c>
      <c r="AX323">
        <v>125.29621461738</v>
      </c>
      <c r="AY323" s="1">
        <v>3.3232553504984101E-11</v>
      </c>
      <c r="AZ323">
        <v>120.330440580686</v>
      </c>
      <c r="BA323">
        <v>208.30555801259399</v>
      </c>
      <c r="BB323">
        <v>130.25610962571201</v>
      </c>
      <c r="BC323">
        <v>187.60897952792101</v>
      </c>
      <c r="BD323">
        <v>74.420653142116706</v>
      </c>
      <c r="BE323">
        <v>213.29874587744399</v>
      </c>
      <c r="BF323" s="1">
        <v>-2.8725224512581501E-11</v>
      </c>
      <c r="BG323">
        <v>157.087369479172</v>
      </c>
      <c r="BH323">
        <v>91.611038945122004</v>
      </c>
      <c r="BI323">
        <v>136.721608728316</v>
      </c>
      <c r="BJ323">
        <v>209.627663835367</v>
      </c>
      <c r="BK323">
        <v>143.79946534452</v>
      </c>
      <c r="BL323">
        <v>190.010916305536</v>
      </c>
      <c r="BM323" s="1">
        <v>-4.1239605553476599E-11</v>
      </c>
      <c r="BN323">
        <v>163.85011760421699</v>
      </c>
      <c r="BO323">
        <v>97.658942114920194</v>
      </c>
      <c r="BP323">
        <v>101.834043836836</v>
      </c>
      <c r="BQ323">
        <v>93.353215994351004</v>
      </c>
      <c r="BR323">
        <v>96.585732190819698</v>
      </c>
      <c r="BS323">
        <v>57.504069725194398</v>
      </c>
      <c r="BT323">
        <v>130.28741990459301</v>
      </c>
      <c r="BU323">
        <v>55.384545270175899</v>
      </c>
      <c r="BV323">
        <v>103.410790225925</v>
      </c>
      <c r="BW323">
        <v>89.637299292711901</v>
      </c>
      <c r="BX323">
        <v>84.269292317583407</v>
      </c>
      <c r="BY323" s="1">
        <v>1.6024179532664201E-11</v>
      </c>
      <c r="BZ323">
        <v>115.85383554432499</v>
      </c>
      <c r="CA323">
        <v>138.491044526114</v>
      </c>
      <c r="CB323">
        <v>109.50310122270299</v>
      </c>
      <c r="CC323">
        <v>48.332270821326901</v>
      </c>
      <c r="CD323">
        <v>138.88128075779301</v>
      </c>
      <c r="CE323">
        <v>74.586759460359204</v>
      </c>
      <c r="CF323">
        <v>82.933507303850703</v>
      </c>
      <c r="CG323">
        <v>143.639057873794</v>
      </c>
      <c r="CH323">
        <v>63.200337777021801</v>
      </c>
      <c r="CI323">
        <v>131.92671504656599</v>
      </c>
      <c r="CJ323">
        <v>130.22124350770599</v>
      </c>
      <c r="CK323">
        <v>145.095000251047</v>
      </c>
      <c r="CL323">
        <v>187.87761396810001</v>
      </c>
      <c r="CM323">
        <v>115.583490967044</v>
      </c>
      <c r="CN323">
        <v>120.4907432186</v>
      </c>
      <c r="CO323">
        <v>143.924167152428</v>
      </c>
      <c r="CP323">
        <v>76.191290312967197</v>
      </c>
      <c r="CQ323">
        <v>140.35576234307399</v>
      </c>
      <c r="CR323">
        <v>159.56848728459099</v>
      </c>
      <c r="CS323" s="1">
        <v>1.4246985687551E-12</v>
      </c>
      <c r="CT323">
        <v>78.834856147699497</v>
      </c>
      <c r="CU323">
        <v>179.831109401692</v>
      </c>
      <c r="CV323">
        <v>83.411957936601894</v>
      </c>
      <c r="CW323">
        <v>133.632627777018</v>
      </c>
      <c r="CX323">
        <f>COUNTIF(B323:CW323, "&gt;1")</f>
        <v>88</v>
      </c>
    </row>
    <row r="324" spans="1:102" x14ac:dyDescent="0.2">
      <c r="A324" t="s">
        <v>577</v>
      </c>
      <c r="B324">
        <v>103.578530175738</v>
      </c>
      <c r="C324">
        <v>123.76895196013</v>
      </c>
      <c r="D324">
        <v>109.11097462548</v>
      </c>
      <c r="E324">
        <v>109.865560536952</v>
      </c>
      <c r="F324">
        <v>81.6577146243893</v>
      </c>
      <c r="G324">
        <v>86.132986756454898</v>
      </c>
      <c r="H324">
        <v>155.09386615999401</v>
      </c>
      <c r="I324">
        <v>135.26243599293699</v>
      </c>
      <c r="J324">
        <v>92.419553825510604</v>
      </c>
      <c r="K324">
        <v>52.858493870001098</v>
      </c>
      <c r="L324">
        <v>206.929630652687</v>
      </c>
      <c r="M324" s="1">
        <v>-8.1690453157855104E-11</v>
      </c>
      <c r="N324">
        <v>121.265479777301</v>
      </c>
      <c r="O324">
        <v>114.124515186255</v>
      </c>
      <c r="P324">
        <v>103.165788649845</v>
      </c>
      <c r="Q324">
        <v>88.389741464980702</v>
      </c>
      <c r="R324">
        <v>108.778742007095</v>
      </c>
      <c r="S324">
        <v>167.26983066089599</v>
      </c>
      <c r="T324">
        <v>103.577225354603</v>
      </c>
      <c r="U324">
        <v>58.967374516440998</v>
      </c>
      <c r="V324">
        <v>84.709903011371097</v>
      </c>
      <c r="W324">
        <v>54.5041156364911</v>
      </c>
      <c r="X324">
        <v>101.98165517178499</v>
      </c>
      <c r="Y324">
        <v>162.37581920556499</v>
      </c>
      <c r="Z324">
        <v>94.294941257089505</v>
      </c>
      <c r="AA324" s="1">
        <v>-3.9539982973319901E-10</v>
      </c>
      <c r="AB324">
        <v>55.496544282662299</v>
      </c>
      <c r="AC324">
        <v>108.422699815659</v>
      </c>
      <c r="AD324">
        <v>175.18168433493599</v>
      </c>
      <c r="AE324">
        <v>96.162243572772496</v>
      </c>
      <c r="AF324">
        <v>147.00780201599699</v>
      </c>
      <c r="AG324">
        <v>135.50359771946799</v>
      </c>
      <c r="AH324">
        <v>93.244441204610396</v>
      </c>
      <c r="AI324">
        <v>96.161287221594606</v>
      </c>
      <c r="AJ324">
        <v>77.095608278211898</v>
      </c>
      <c r="AK324">
        <v>110.624452014943</v>
      </c>
      <c r="AL324">
        <v>73.816125849577602</v>
      </c>
      <c r="AM324">
        <v>109.673944823265</v>
      </c>
      <c r="AN324">
        <v>92.082760838917906</v>
      </c>
      <c r="AO324" s="1">
        <v>-3.6785382874581301E-12</v>
      </c>
      <c r="AP324" s="1">
        <v>-9.7115356374435005E-9</v>
      </c>
      <c r="AQ324">
        <v>91.411170347231703</v>
      </c>
      <c r="AR324">
        <v>164.457600904412</v>
      </c>
      <c r="AS324">
        <v>143.213381624145</v>
      </c>
      <c r="AT324">
        <v>118.33184685879399</v>
      </c>
      <c r="AU324">
        <v>150.93938776709999</v>
      </c>
      <c r="AV324">
        <v>79.823229479589202</v>
      </c>
      <c r="AW324" s="1">
        <v>3.6129044966333902E-9</v>
      </c>
      <c r="AX324">
        <v>125.434207643609</v>
      </c>
      <c r="AY324">
        <v>186.794653391537</v>
      </c>
      <c r="AZ324">
        <v>120.450400959974</v>
      </c>
      <c r="BA324">
        <v>208.53036136984801</v>
      </c>
      <c r="BB324">
        <v>130.256109625714</v>
      </c>
      <c r="BC324">
        <v>177.69426411304801</v>
      </c>
      <c r="BD324">
        <v>74.420653142116805</v>
      </c>
      <c r="BE324">
        <v>213.42502673721901</v>
      </c>
      <c r="BF324">
        <v>215.38037979664401</v>
      </c>
      <c r="BG324">
        <v>157.18655559553301</v>
      </c>
      <c r="BH324" s="1">
        <v>1.2360227166048599E-12</v>
      </c>
      <c r="BI324">
        <v>148.87410647981</v>
      </c>
      <c r="BJ324" s="1">
        <v>-3.2158719571058797E-14</v>
      </c>
      <c r="BK324">
        <v>143.89117976923799</v>
      </c>
      <c r="BL324">
        <v>190.01091630553299</v>
      </c>
      <c r="BM324">
        <v>142.001851367439</v>
      </c>
      <c r="BN324">
        <v>163.85011760421301</v>
      </c>
      <c r="BO324">
        <v>97.684971302971107</v>
      </c>
      <c r="BP324">
        <v>101.925011394826</v>
      </c>
      <c r="BQ324">
        <v>93.376559717024804</v>
      </c>
      <c r="BR324">
        <v>96.590924742868907</v>
      </c>
      <c r="BS324" s="1">
        <v>6.4967468748775104E-10</v>
      </c>
      <c r="BT324">
        <v>130.39698785223899</v>
      </c>
      <c r="BU324">
        <v>55.429304701266901</v>
      </c>
      <c r="BV324">
        <v>103.49677407589201</v>
      </c>
      <c r="BW324" s="1">
        <v>8.3080180758425999E-16</v>
      </c>
      <c r="BX324">
        <v>84.326381921589103</v>
      </c>
      <c r="BY324">
        <v>96.295809103911296</v>
      </c>
      <c r="BZ324" s="1">
        <v>6.3322674247828403E-14</v>
      </c>
      <c r="CA324">
        <v>138.491044526114</v>
      </c>
      <c r="CB324">
        <v>109.555476465626</v>
      </c>
      <c r="CC324" s="1">
        <v>1.34095581859462E-13</v>
      </c>
      <c r="CD324">
        <v>125.369826380928</v>
      </c>
      <c r="CE324">
        <v>74.631480100386696</v>
      </c>
      <c r="CF324">
        <v>62.198705533495897</v>
      </c>
      <c r="CG324">
        <v>143.63905787379301</v>
      </c>
      <c r="CH324" s="1">
        <v>-9.3065904330725394E-15</v>
      </c>
      <c r="CI324">
        <v>131.995932496519</v>
      </c>
      <c r="CJ324">
        <v>130.302682089054</v>
      </c>
      <c r="CK324">
        <v>145.13502262991301</v>
      </c>
      <c r="CL324">
        <v>169.996006959792</v>
      </c>
      <c r="CM324">
        <v>115.58349096704499</v>
      </c>
      <c r="CN324">
        <v>120.54213006294501</v>
      </c>
      <c r="CO324">
        <v>143.924167152428</v>
      </c>
      <c r="CP324">
        <v>76.226751277846603</v>
      </c>
      <c r="CQ324">
        <v>157.93713097422801</v>
      </c>
      <c r="CR324">
        <v>159.73430226377599</v>
      </c>
      <c r="CS324">
        <v>121.13270256041601</v>
      </c>
      <c r="CT324">
        <v>78.854685127556806</v>
      </c>
      <c r="CU324">
        <v>179.96137082987201</v>
      </c>
      <c r="CV324">
        <v>83.4678914338906</v>
      </c>
      <c r="CW324">
        <v>133.74395324119001</v>
      </c>
      <c r="CX324">
        <f>COUNTIF(B324:CW324, "&gt;1")</f>
        <v>88</v>
      </c>
    </row>
    <row r="325" spans="1:102" x14ac:dyDescent="0.2">
      <c r="A325" t="s">
        <v>578</v>
      </c>
      <c r="B325">
        <v>103.57853017574</v>
      </c>
      <c r="C325">
        <v>123.768951960129</v>
      </c>
      <c r="D325">
        <v>109.11097462548</v>
      </c>
      <c r="E325">
        <v>109.865560536955</v>
      </c>
      <c r="F325">
        <v>81.657714624389996</v>
      </c>
      <c r="G325">
        <v>86.132986756454898</v>
      </c>
      <c r="H325">
        <v>155.09386615999401</v>
      </c>
      <c r="I325">
        <v>135.26243599293599</v>
      </c>
      <c r="J325">
        <v>92.419553825509894</v>
      </c>
      <c r="K325">
        <v>52.858493870001702</v>
      </c>
      <c r="L325">
        <v>206.929630652691</v>
      </c>
      <c r="M325" s="1">
        <v>3.7901997491861602E-10</v>
      </c>
      <c r="N325">
        <v>121.265479777303</v>
      </c>
      <c r="O325">
        <v>114.124515186254</v>
      </c>
      <c r="P325">
        <v>103.165788649845</v>
      </c>
      <c r="Q325">
        <v>88.389741464984297</v>
      </c>
      <c r="R325">
        <v>108.778742007094</v>
      </c>
      <c r="S325">
        <v>167.269830660895</v>
      </c>
      <c r="T325">
        <v>103.57722535460501</v>
      </c>
      <c r="U325">
        <v>58.967374516381298</v>
      </c>
      <c r="V325">
        <v>84.709903011369093</v>
      </c>
      <c r="W325">
        <v>54.504115636491498</v>
      </c>
      <c r="X325">
        <v>101.981655171786</v>
      </c>
      <c r="Y325">
        <v>162.37581920556499</v>
      </c>
      <c r="Z325">
        <v>94.294941257091196</v>
      </c>
      <c r="AA325" s="1">
        <v>-1.4267919404671101E-9</v>
      </c>
      <c r="AB325">
        <v>55.496544282666001</v>
      </c>
      <c r="AC325">
        <v>108.422699815659</v>
      </c>
      <c r="AD325">
        <v>175.181684334934</v>
      </c>
      <c r="AE325">
        <v>96.162243572770805</v>
      </c>
      <c r="AF325">
        <v>147.00780201599599</v>
      </c>
      <c r="AG325">
        <v>135.50359771946901</v>
      </c>
      <c r="AH325">
        <v>93.244441204612301</v>
      </c>
      <c r="AI325">
        <v>96.161287221594506</v>
      </c>
      <c r="AJ325">
        <v>77.095608278213007</v>
      </c>
      <c r="AK325">
        <v>110.62445201494199</v>
      </c>
      <c r="AL325">
        <v>73.816125849578</v>
      </c>
      <c r="AM325">
        <v>109.673944823265</v>
      </c>
      <c r="AN325">
        <v>92.082760838916997</v>
      </c>
      <c r="AO325" s="1">
        <v>1.41817378115841E-11</v>
      </c>
      <c r="AP325" s="1">
        <v>3.7385036729573303E-14</v>
      </c>
      <c r="AQ325">
        <v>91.411170347230694</v>
      </c>
      <c r="AR325">
        <v>164.45760090440999</v>
      </c>
      <c r="AS325">
        <v>143.213381624146</v>
      </c>
      <c r="AT325">
        <v>118.33184685879399</v>
      </c>
      <c r="AU325">
        <v>150.93938776709999</v>
      </c>
      <c r="AV325">
        <v>79.823229479589401</v>
      </c>
      <c r="AW325" s="1">
        <v>-1.13144520170742E-10</v>
      </c>
      <c r="AX325">
        <v>125.434207643611</v>
      </c>
      <c r="AY325">
        <v>186.794653391541</v>
      </c>
      <c r="AZ325">
        <v>120.450400959973</v>
      </c>
      <c r="BA325">
        <v>208.53036136984699</v>
      </c>
      <c r="BB325">
        <v>130.256109625714</v>
      </c>
      <c r="BC325">
        <v>177.69426411304801</v>
      </c>
      <c r="BD325">
        <v>74.420653142137596</v>
      </c>
      <c r="BE325">
        <v>213.42502673721799</v>
      </c>
      <c r="BF325">
        <v>215.38037979664401</v>
      </c>
      <c r="BG325">
        <v>157.18655559553301</v>
      </c>
      <c r="BH325" s="1">
        <v>-3.6040849275920897E-14</v>
      </c>
      <c r="BI325">
        <v>148.87410647981</v>
      </c>
      <c r="BJ325">
        <v>0</v>
      </c>
      <c r="BK325">
        <v>143.89117976922901</v>
      </c>
      <c r="BL325">
        <v>190.01091630553501</v>
      </c>
      <c r="BM325">
        <v>142.001851367439</v>
      </c>
      <c r="BN325">
        <v>163.85011760421401</v>
      </c>
      <c r="BO325">
        <v>97.684971302971306</v>
      </c>
      <c r="BP325">
        <v>101.92501139482501</v>
      </c>
      <c r="BQ325">
        <v>93.376559717024705</v>
      </c>
      <c r="BR325">
        <v>96.590924742867401</v>
      </c>
      <c r="BS325" s="1">
        <v>-2.6041118072972898E-10</v>
      </c>
      <c r="BT325">
        <v>130.39698785223999</v>
      </c>
      <c r="BU325">
        <v>55.429304701346801</v>
      </c>
      <c r="BV325">
        <v>103.49677407589201</v>
      </c>
      <c r="BW325" s="1">
        <v>7.5877433114605702E-14</v>
      </c>
      <c r="BX325">
        <v>84.326381921589004</v>
      </c>
      <c r="BY325">
        <v>96.295809103912305</v>
      </c>
      <c r="BZ325" s="1">
        <v>-6.4977925782607301E-14</v>
      </c>
      <c r="CA325">
        <v>138.49104452611499</v>
      </c>
      <c r="CB325">
        <v>109.555476465624</v>
      </c>
      <c r="CC325" s="1">
        <v>-8.5721829376547101E-15</v>
      </c>
      <c r="CD325">
        <v>125.369826380928</v>
      </c>
      <c r="CE325">
        <v>74.631480100382007</v>
      </c>
      <c r="CF325">
        <v>62.198705533495598</v>
      </c>
      <c r="CG325">
        <v>143.639057873794</v>
      </c>
      <c r="CH325" s="1">
        <v>-3.4332848786183999E-14</v>
      </c>
      <c r="CI325">
        <v>131.99593249652199</v>
      </c>
      <c r="CJ325">
        <v>130.302682089054</v>
      </c>
      <c r="CK325">
        <v>145.135022629915</v>
      </c>
      <c r="CL325">
        <v>169.996006959791</v>
      </c>
      <c r="CM325">
        <v>115.583490967044</v>
      </c>
      <c r="CN325">
        <v>120.542130062943</v>
      </c>
      <c r="CO325">
        <v>143.924167152428</v>
      </c>
      <c r="CP325">
        <v>76.226751277846901</v>
      </c>
      <c r="CQ325">
        <v>157.93713097422801</v>
      </c>
      <c r="CR325">
        <v>159.73430226377499</v>
      </c>
      <c r="CS325">
        <v>121.132702560417</v>
      </c>
      <c r="CT325">
        <v>78.854685127557602</v>
      </c>
      <c r="CU325">
        <v>179.96137082988301</v>
      </c>
      <c r="CV325">
        <v>83.467891433892206</v>
      </c>
      <c r="CW325">
        <v>133.74395324119101</v>
      </c>
      <c r="CX325">
        <f>COUNTIF(B325:CW325, "&gt;1")</f>
        <v>88</v>
      </c>
    </row>
    <row r="326" spans="1:102" x14ac:dyDescent="0.2">
      <c r="A326" t="s">
        <v>174</v>
      </c>
      <c r="B326">
        <v>125.255162538327</v>
      </c>
      <c r="C326">
        <v>123.64910559309401</v>
      </c>
      <c r="D326">
        <v>109.01541365340201</v>
      </c>
      <c r="E326" s="1">
        <v>-3.4978271569533798E-12</v>
      </c>
      <c r="F326">
        <v>81.657714624389996</v>
      </c>
      <c r="G326">
        <v>86.0615233031195</v>
      </c>
      <c r="H326">
        <v>155.09386615999401</v>
      </c>
      <c r="I326">
        <v>135.26174930942301</v>
      </c>
      <c r="J326">
        <v>92.360859333830206</v>
      </c>
      <c r="K326">
        <v>52.858493870002299</v>
      </c>
      <c r="L326">
        <v>186.76820029316801</v>
      </c>
      <c r="M326">
        <v>87.066418430098295</v>
      </c>
      <c r="N326">
        <v>121.179620289121</v>
      </c>
      <c r="O326">
        <v>113.993787717693</v>
      </c>
      <c r="P326" s="1">
        <v>-3.9899520263451002E-11</v>
      </c>
      <c r="Q326">
        <v>92.692029784675498</v>
      </c>
      <c r="R326">
        <v>108.702744605204</v>
      </c>
      <c r="S326">
        <v>167.18377417880799</v>
      </c>
      <c r="T326">
        <v>103.527967352647</v>
      </c>
      <c r="U326">
        <v>58.967374516381298</v>
      </c>
      <c r="V326">
        <v>84.621808904462497</v>
      </c>
      <c r="W326">
        <v>54.472645487770698</v>
      </c>
      <c r="X326" s="1">
        <v>3.2507410103210702E-11</v>
      </c>
      <c r="Y326">
        <v>162.157225588454</v>
      </c>
      <c r="Z326" s="1">
        <v>-1.4565617724382601E-11</v>
      </c>
      <c r="AA326">
        <v>132.21085177568199</v>
      </c>
      <c r="AB326">
        <v>55.496544282666001</v>
      </c>
      <c r="AC326" s="1">
        <v>9.4892516718804502E-13</v>
      </c>
      <c r="AD326" s="1">
        <v>-7.5904896537681105E-14</v>
      </c>
      <c r="AE326">
        <v>96.130316462641005</v>
      </c>
      <c r="AF326">
        <v>146.87204933201099</v>
      </c>
      <c r="AG326">
        <v>135.50555826247401</v>
      </c>
      <c r="AH326">
        <v>93.244441204612301</v>
      </c>
      <c r="AI326">
        <v>96.1182081604627</v>
      </c>
      <c r="AJ326">
        <v>77.038723089168997</v>
      </c>
      <c r="AK326">
        <v>110.62445201494199</v>
      </c>
      <c r="AL326">
        <v>73.7728346108522</v>
      </c>
      <c r="AM326">
        <v>109.569326525042</v>
      </c>
      <c r="AN326">
        <v>92.050548569803695</v>
      </c>
      <c r="AO326">
        <v>133.433368880236</v>
      </c>
      <c r="AP326">
        <v>184.95131416882401</v>
      </c>
      <c r="AQ326">
        <v>91.323551082186995</v>
      </c>
      <c r="AR326" s="1">
        <v>-1.7104714569476401E-11</v>
      </c>
      <c r="AS326">
        <v>143.213381624146</v>
      </c>
      <c r="AT326">
        <v>118.33184685879399</v>
      </c>
      <c r="AU326">
        <v>150.83297092307799</v>
      </c>
      <c r="AV326">
        <v>79.772183941566794</v>
      </c>
      <c r="AW326">
        <v>87.538355074963803</v>
      </c>
      <c r="AX326">
        <v>125.296214617383</v>
      </c>
      <c r="AY326" s="1">
        <v>-4.3701355822618403E-11</v>
      </c>
      <c r="AZ326">
        <v>120.330440580686</v>
      </c>
      <c r="BA326">
        <v>208.30555801259399</v>
      </c>
      <c r="BB326">
        <v>130.256109625714</v>
      </c>
      <c r="BC326">
        <v>187.60897952792499</v>
      </c>
      <c r="BD326">
        <v>74.4206531421233</v>
      </c>
      <c r="BE326">
        <v>213.298745877442</v>
      </c>
      <c r="BF326">
        <v>215.38037979664401</v>
      </c>
      <c r="BG326">
        <v>157.087369479171</v>
      </c>
      <c r="BH326">
        <v>91.665010583907105</v>
      </c>
      <c r="BI326">
        <v>136.721608728315</v>
      </c>
      <c r="BJ326">
        <v>209.62766383536601</v>
      </c>
      <c r="BK326">
        <v>143.799465344521</v>
      </c>
      <c r="BL326">
        <v>190.01091630553501</v>
      </c>
      <c r="BM326" s="1">
        <v>-4.0456972180515698E-12</v>
      </c>
      <c r="BN326">
        <v>163.85011760421401</v>
      </c>
      <c r="BO326">
        <v>97.658942114920706</v>
      </c>
      <c r="BP326">
        <v>101.83404383683499</v>
      </c>
      <c r="BQ326">
        <v>93.3532159943544</v>
      </c>
      <c r="BR326">
        <v>96.585732190819002</v>
      </c>
      <c r="BS326">
        <v>57.610884791497902</v>
      </c>
      <c r="BT326">
        <v>130.28741990459201</v>
      </c>
      <c r="BU326">
        <v>55.384545270255799</v>
      </c>
      <c r="BV326">
        <v>103.410790225925</v>
      </c>
      <c r="BW326">
        <v>89.637299292714999</v>
      </c>
      <c r="BX326">
        <v>84.269292317584004</v>
      </c>
      <c r="BY326" s="1">
        <v>-6.5902917783431801E-12</v>
      </c>
      <c r="BZ326">
        <v>115.853835544326</v>
      </c>
      <c r="CA326">
        <v>138.49104452611499</v>
      </c>
      <c r="CB326">
        <v>109.50310122270599</v>
      </c>
      <c r="CC326">
        <v>48.3672502877141</v>
      </c>
      <c r="CD326">
        <v>138.85194409255499</v>
      </c>
      <c r="CE326">
        <v>74.631480100382007</v>
      </c>
      <c r="CF326">
        <v>82.933507303898097</v>
      </c>
      <c r="CG326">
        <v>143.639057873794</v>
      </c>
      <c r="CH326">
        <v>63.200337777021602</v>
      </c>
      <c r="CI326">
        <v>131.92671504656701</v>
      </c>
      <c r="CJ326">
        <v>130.22124350770599</v>
      </c>
      <c r="CK326">
        <v>145.09500025104799</v>
      </c>
      <c r="CL326">
        <v>187.87761396810001</v>
      </c>
      <c r="CM326">
        <v>115.583490967044</v>
      </c>
      <c r="CN326">
        <v>120.4907432186</v>
      </c>
      <c r="CO326">
        <v>143.924167152428</v>
      </c>
      <c r="CP326">
        <v>76.191290312966998</v>
      </c>
      <c r="CQ326">
        <v>140.35576234307501</v>
      </c>
      <c r="CR326">
        <v>159.56848728459201</v>
      </c>
      <c r="CS326" s="1">
        <v>6.13702337889164E-12</v>
      </c>
      <c r="CT326">
        <v>78.834856147699895</v>
      </c>
      <c r="CU326">
        <v>179.96137082988301</v>
      </c>
      <c r="CV326">
        <v>83.4119579366034</v>
      </c>
      <c r="CW326">
        <v>133.632627777019</v>
      </c>
      <c r="CX326">
        <f>COUNTIF(B326:CW326, "&gt;1")</f>
        <v>89</v>
      </c>
    </row>
    <row r="327" spans="1:102" x14ac:dyDescent="0.2">
      <c r="A327" t="s">
        <v>277</v>
      </c>
      <c r="B327">
        <v>105.689428040385</v>
      </c>
      <c r="C327">
        <v>116.666062959991</v>
      </c>
      <c r="D327">
        <v>99.527686052381796</v>
      </c>
      <c r="E327">
        <v>104.62707575459</v>
      </c>
      <c r="F327" s="1">
        <v>4.43780797854165E-14</v>
      </c>
      <c r="G327">
        <v>76.800588204305996</v>
      </c>
      <c r="H327">
        <v>132.8153615818</v>
      </c>
      <c r="I327">
        <v>99.896041642031093</v>
      </c>
      <c r="J327">
        <v>89.722179171516999</v>
      </c>
      <c r="K327">
        <v>51.253399919446402</v>
      </c>
      <c r="L327">
        <v>193.36454553865201</v>
      </c>
      <c r="M327">
        <v>85.370813412512305</v>
      </c>
      <c r="N327">
        <v>98.548102431498194</v>
      </c>
      <c r="O327" s="1">
        <v>4.7008073693082797E-14</v>
      </c>
      <c r="P327">
        <v>91.570770410346697</v>
      </c>
      <c r="Q327">
        <v>69.952454343442696</v>
      </c>
      <c r="R327">
        <v>87.022993605675396</v>
      </c>
      <c r="S327">
        <v>154.753790647855</v>
      </c>
      <c r="T327">
        <v>94.816412837192999</v>
      </c>
      <c r="U327">
        <v>39.493214151385502</v>
      </c>
      <c r="V327">
        <v>73.519751903319204</v>
      </c>
      <c r="W327">
        <v>39.556915051940599</v>
      </c>
      <c r="X327">
        <v>92.502671527333007</v>
      </c>
      <c r="Y327">
        <v>168.25742076111601</v>
      </c>
      <c r="Z327">
        <v>92.971468993873302</v>
      </c>
      <c r="AA327">
        <v>128.12292815865899</v>
      </c>
      <c r="AB327">
        <v>44.846385130422398</v>
      </c>
      <c r="AC327">
        <v>90.094334946400096</v>
      </c>
      <c r="AD327">
        <v>170.74037115776599</v>
      </c>
      <c r="AE327">
        <v>90.840175085496298</v>
      </c>
      <c r="AF327">
        <v>129.47507399843099</v>
      </c>
      <c r="AG327">
        <v>119.786716477868</v>
      </c>
      <c r="AH327">
        <v>0</v>
      </c>
      <c r="AI327">
        <v>87.178668232977103</v>
      </c>
      <c r="AJ327">
        <v>63.545822524467603</v>
      </c>
      <c r="AK327">
        <v>88.739330432316706</v>
      </c>
      <c r="AL327">
        <v>60.3452005970695</v>
      </c>
      <c r="AM327">
        <v>97.241748661931297</v>
      </c>
      <c r="AN327">
        <v>77.621270065067804</v>
      </c>
      <c r="AO327">
        <v>118.481179206026</v>
      </c>
      <c r="AP327">
        <v>162.71365836166501</v>
      </c>
      <c r="AQ327">
        <v>69.380896691477005</v>
      </c>
      <c r="AR327">
        <v>129.46677919876399</v>
      </c>
      <c r="AS327" s="1">
        <v>4.4749451192434398E-14</v>
      </c>
      <c r="AT327">
        <v>104.41421668499299</v>
      </c>
      <c r="AU327">
        <v>135.20441753692401</v>
      </c>
      <c r="AV327" s="1">
        <v>-1.2317345586739799E-10</v>
      </c>
      <c r="AW327">
        <v>79.372307362716299</v>
      </c>
      <c r="AX327">
        <v>105.39362546924001</v>
      </c>
      <c r="AY327">
        <v>178.19560755902299</v>
      </c>
      <c r="AZ327">
        <v>109.00405524898299</v>
      </c>
      <c r="BA327">
        <v>170.39336685359601</v>
      </c>
      <c r="BB327">
        <v>127.260423199469</v>
      </c>
      <c r="BC327">
        <v>166.50948652944601</v>
      </c>
      <c r="BD327">
        <v>73.193559938013394</v>
      </c>
      <c r="BE327">
        <v>195.44070388815101</v>
      </c>
      <c r="BF327" s="1">
        <v>6.8571093011472604E-12</v>
      </c>
      <c r="BG327">
        <v>135.81982854104001</v>
      </c>
      <c r="BH327">
        <v>78.639037629925696</v>
      </c>
      <c r="BI327">
        <v>123.841643569141</v>
      </c>
      <c r="BJ327">
        <v>199.866604392456</v>
      </c>
      <c r="BK327">
        <v>129.14633510409601</v>
      </c>
      <c r="BL327">
        <v>161.23595538363099</v>
      </c>
      <c r="BM327">
        <v>128.933829084933</v>
      </c>
      <c r="BN327">
        <v>152.53317221568301</v>
      </c>
      <c r="BO327" s="1">
        <v>-2.9191838412329899E-14</v>
      </c>
      <c r="BP327">
        <v>82.734095095507101</v>
      </c>
      <c r="BQ327">
        <v>80.011312023139894</v>
      </c>
      <c r="BR327">
        <v>74.335285923104607</v>
      </c>
      <c r="BS327">
        <v>55.821681934933302</v>
      </c>
      <c r="BT327">
        <v>112.725271513183</v>
      </c>
      <c r="BU327">
        <v>49.5945703998458</v>
      </c>
      <c r="BV327">
        <v>85.802445800963596</v>
      </c>
      <c r="BW327">
        <v>75.262237038244606</v>
      </c>
      <c r="BX327">
        <v>63.538377238588602</v>
      </c>
      <c r="BY327">
        <v>90.812492590747098</v>
      </c>
      <c r="BZ327">
        <v>99.136159443607994</v>
      </c>
      <c r="CA327" s="1">
        <v>1.4335811987694901E-15</v>
      </c>
      <c r="CB327">
        <v>63.6570689761529</v>
      </c>
      <c r="CC327">
        <v>48.160068215079797</v>
      </c>
      <c r="CD327">
        <v>114.785671627564</v>
      </c>
      <c r="CE327">
        <v>59.935628771130197</v>
      </c>
      <c r="CF327">
        <v>63.207362278007601</v>
      </c>
      <c r="CG327">
        <v>63.200337777022298</v>
      </c>
      <c r="CH327">
        <v>96.377633512931297</v>
      </c>
      <c r="CI327">
        <v>121.03242612778401</v>
      </c>
      <c r="CJ327">
        <v>140.87889667504601</v>
      </c>
      <c r="CK327">
        <v>162.56377925188701</v>
      </c>
      <c r="CL327">
        <v>74.637064896932202</v>
      </c>
      <c r="CM327">
        <v>98.625379142407994</v>
      </c>
      <c r="CN327" s="1">
        <v>8.7549100257396896E-14</v>
      </c>
      <c r="CO327">
        <v>58.020445417540699</v>
      </c>
      <c r="CP327">
        <v>147.15650537053099</v>
      </c>
      <c r="CQ327">
        <v>134.467412620988</v>
      </c>
      <c r="CR327">
        <v>108.103012484682</v>
      </c>
      <c r="CS327">
        <v>71.418237305038701</v>
      </c>
      <c r="CT327" s="1">
        <v>-4.5342679296583601E-14</v>
      </c>
      <c r="CU327">
        <v>62.6009185754207</v>
      </c>
      <c r="CV327">
        <v>133.687492512868</v>
      </c>
      <c r="CX327">
        <f>COUNTIF(B327:CW327, "&gt;1")</f>
        <v>89</v>
      </c>
    </row>
    <row r="328" spans="1:102" x14ac:dyDescent="0.2">
      <c r="A328" t="s">
        <v>608</v>
      </c>
      <c r="B328">
        <v>125.379446570003</v>
      </c>
      <c r="C328">
        <v>123.768951960129</v>
      </c>
      <c r="D328">
        <v>109.110974625479</v>
      </c>
      <c r="E328">
        <v>109.86556053695099</v>
      </c>
      <c r="F328">
        <v>81.657714624389499</v>
      </c>
      <c r="G328">
        <v>86.1329867564545</v>
      </c>
      <c r="H328">
        <v>155.093866159995</v>
      </c>
      <c r="I328">
        <v>135.26243599293599</v>
      </c>
      <c r="J328">
        <v>92.419553825510306</v>
      </c>
      <c r="K328" s="1">
        <v>-6.4140595858504997E-14</v>
      </c>
      <c r="L328">
        <v>206.92963065268799</v>
      </c>
      <c r="M328">
        <v>87.130572151974107</v>
      </c>
      <c r="N328">
        <v>121.265479777313</v>
      </c>
      <c r="O328">
        <v>114.12451518625301</v>
      </c>
      <c r="P328">
        <v>103.165788649845</v>
      </c>
      <c r="Q328">
        <v>92.802985024746206</v>
      </c>
      <c r="R328">
        <v>108.778742007094</v>
      </c>
      <c r="S328">
        <v>167.26983066089699</v>
      </c>
      <c r="T328">
        <v>103.577225354606</v>
      </c>
      <c r="U328">
        <v>58.967374516440799</v>
      </c>
      <c r="V328">
        <v>84.709903011371594</v>
      </c>
      <c r="W328">
        <v>54.504115636490297</v>
      </c>
      <c r="X328">
        <v>101.981655171786</v>
      </c>
      <c r="Y328">
        <v>175.21413032106</v>
      </c>
      <c r="Z328">
        <v>94.294941257096696</v>
      </c>
      <c r="AA328">
        <v>132.21085177568199</v>
      </c>
      <c r="AB328">
        <v>55.4965442826661</v>
      </c>
      <c r="AC328">
        <v>108.42269981565801</v>
      </c>
      <c r="AD328" s="1">
        <v>2.7260282128710201E-13</v>
      </c>
      <c r="AE328">
        <v>96.1622435727717</v>
      </c>
      <c r="AF328">
        <v>147.007802015995</v>
      </c>
      <c r="AG328">
        <v>131.67808439574199</v>
      </c>
      <c r="AH328" s="1">
        <v>-1.9353210471828699E-13</v>
      </c>
      <c r="AI328">
        <v>96.1612872215929</v>
      </c>
      <c r="AJ328">
        <v>77.095608278212893</v>
      </c>
      <c r="AK328">
        <v>110.624452014943</v>
      </c>
      <c r="AL328">
        <v>73.816125849578498</v>
      </c>
      <c r="AM328">
        <v>109.673944823265</v>
      </c>
      <c r="AN328">
        <v>92.082760838918006</v>
      </c>
      <c r="AO328">
        <v>133.56700523879701</v>
      </c>
      <c r="AP328" s="1">
        <v>-5.0669739868068898E-14</v>
      </c>
      <c r="AQ328">
        <v>91.411170347232002</v>
      </c>
      <c r="AR328">
        <v>164.45760090441101</v>
      </c>
      <c r="AS328" s="1">
        <v>-3.8932122572791103E-14</v>
      </c>
      <c r="AT328">
        <v>118.331846858795</v>
      </c>
      <c r="AU328">
        <v>150.93938776710101</v>
      </c>
      <c r="AV328">
        <v>79.823229479590694</v>
      </c>
      <c r="AW328">
        <v>87.538355074963505</v>
      </c>
      <c r="AX328">
        <v>125.434207643611</v>
      </c>
      <c r="AY328">
        <v>186.794653391537</v>
      </c>
      <c r="AZ328">
        <v>120.450400959973</v>
      </c>
      <c r="BA328">
        <v>208.53036136984801</v>
      </c>
      <c r="BB328">
        <v>0</v>
      </c>
      <c r="BC328">
        <v>187.752735072935</v>
      </c>
      <c r="BD328">
        <v>74.420653142116706</v>
      </c>
      <c r="BE328">
        <v>213.42502673722001</v>
      </c>
      <c r="BF328">
        <v>215.38037979664401</v>
      </c>
      <c r="BG328">
        <v>157.186555595534</v>
      </c>
      <c r="BH328">
        <v>91.665010583907403</v>
      </c>
      <c r="BI328">
        <v>148.87410647981</v>
      </c>
      <c r="BJ328">
        <v>209.62766383536601</v>
      </c>
      <c r="BK328">
        <v>143.89117976923001</v>
      </c>
      <c r="BL328">
        <v>184.77680395544201</v>
      </c>
      <c r="BM328">
        <v>142.00185136743599</v>
      </c>
      <c r="BN328">
        <v>163.85011760421301</v>
      </c>
      <c r="BO328">
        <v>97.684971302970695</v>
      </c>
      <c r="BP328">
        <v>101.925011394823</v>
      </c>
      <c r="BQ328">
        <v>93.376559717024904</v>
      </c>
      <c r="BR328">
        <v>96.590924742868395</v>
      </c>
      <c r="BS328">
        <v>57.610884791500901</v>
      </c>
      <c r="BT328">
        <v>130.39698785223999</v>
      </c>
      <c r="BU328">
        <v>55.429304701437601</v>
      </c>
      <c r="BV328">
        <v>103.49677407589201</v>
      </c>
      <c r="BW328">
        <v>89.637299292714303</v>
      </c>
      <c r="BX328">
        <v>84.326381921589601</v>
      </c>
      <c r="BY328">
        <v>96.295809103912603</v>
      </c>
      <c r="BZ328">
        <v>115.853835544326</v>
      </c>
      <c r="CA328" s="1">
        <v>1.4663446131119899E-13</v>
      </c>
      <c r="CB328">
        <v>109.55547646562501</v>
      </c>
      <c r="CC328">
        <v>48.367250287715699</v>
      </c>
      <c r="CD328">
        <v>138.93114018568301</v>
      </c>
      <c r="CE328">
        <v>74.631480100386696</v>
      </c>
      <c r="CF328">
        <v>87.683318739298599</v>
      </c>
      <c r="CG328" s="1">
        <v>-3.1481237317820699E-14</v>
      </c>
      <c r="CH328" s="1">
        <v>1.70574279435887E-14</v>
      </c>
      <c r="CI328">
        <v>131.99593249652199</v>
      </c>
      <c r="CJ328">
        <v>130.30268208905301</v>
      </c>
      <c r="CK328">
        <v>188.01261187063</v>
      </c>
      <c r="CL328">
        <v>115.583490967044</v>
      </c>
      <c r="CM328">
        <v>120.54213006294199</v>
      </c>
      <c r="CN328" s="1">
        <v>1.6005733895761301E-13</v>
      </c>
      <c r="CO328">
        <v>76.226751277847796</v>
      </c>
      <c r="CP328">
        <v>157.93713097422801</v>
      </c>
      <c r="CQ328">
        <v>159.73430226377499</v>
      </c>
      <c r="CR328">
        <v>121.132702560415</v>
      </c>
      <c r="CS328">
        <v>78.854685127557701</v>
      </c>
      <c r="CT328">
        <v>179.96137082988199</v>
      </c>
      <c r="CU328">
        <v>83.467891433891594</v>
      </c>
      <c r="CV328">
        <v>133.743953241197</v>
      </c>
      <c r="CX328">
        <f>COUNTIF(B328:CW328, "&gt;1")</f>
        <v>89</v>
      </c>
    </row>
    <row r="329" spans="1:102" x14ac:dyDescent="0.2">
      <c r="A329" t="s">
        <v>163</v>
      </c>
      <c r="B329">
        <v>125.379446570003</v>
      </c>
      <c r="C329" s="1">
        <v>-3.21748981420924E-12</v>
      </c>
      <c r="D329">
        <v>109.11097462548</v>
      </c>
      <c r="E329">
        <v>109.86556053695401</v>
      </c>
      <c r="F329">
        <v>81.657714624389499</v>
      </c>
      <c r="G329">
        <v>86.132986756453306</v>
      </c>
      <c r="H329">
        <v>155.09386615998901</v>
      </c>
      <c r="I329">
        <v>135.26243599293699</v>
      </c>
      <c r="J329" s="1">
        <v>-2.9124934014548098E-14</v>
      </c>
      <c r="K329">
        <v>52.858493870002803</v>
      </c>
      <c r="L329">
        <v>206.92963065269001</v>
      </c>
      <c r="M329">
        <v>87.130572151974206</v>
      </c>
      <c r="N329">
        <v>121.265479777305</v>
      </c>
      <c r="O329" s="1">
        <v>4.6998940919663803E-14</v>
      </c>
      <c r="P329">
        <v>103.165788649844</v>
      </c>
      <c r="Q329">
        <v>92.802985024742895</v>
      </c>
      <c r="R329">
        <v>108.77874200709699</v>
      </c>
      <c r="S329">
        <v>167.269830660895</v>
      </c>
      <c r="T329">
        <v>103.577225354606</v>
      </c>
      <c r="U329">
        <v>58.967374516440799</v>
      </c>
      <c r="V329" s="1">
        <v>8.3240737706868704E-14</v>
      </c>
      <c r="W329">
        <v>54.504115636491001</v>
      </c>
      <c r="X329">
        <v>101.981655171786</v>
      </c>
      <c r="Y329">
        <v>175.21413032106199</v>
      </c>
      <c r="Z329">
        <v>94.294941257091295</v>
      </c>
      <c r="AA329">
        <v>132.21085177568199</v>
      </c>
      <c r="AB329">
        <v>55.496544282665901</v>
      </c>
      <c r="AC329">
        <v>108.422699815659</v>
      </c>
      <c r="AD329">
        <v>175.181684334935</v>
      </c>
      <c r="AE329">
        <v>96.162243572772297</v>
      </c>
      <c r="AF329">
        <v>147.007802015995</v>
      </c>
      <c r="AG329">
        <v>135.50555826247199</v>
      </c>
      <c r="AH329">
        <v>93.244441204611306</v>
      </c>
      <c r="AI329">
        <v>96.161287221593298</v>
      </c>
      <c r="AJ329" s="1">
        <v>-9.2999165898782706E-15</v>
      </c>
      <c r="AK329">
        <v>110.624452014941</v>
      </c>
      <c r="AL329">
        <v>73.816125849578398</v>
      </c>
      <c r="AM329">
        <v>109.673944823266</v>
      </c>
      <c r="AN329">
        <v>92.082760838911994</v>
      </c>
      <c r="AO329">
        <v>133.56700523879499</v>
      </c>
      <c r="AP329">
        <v>184.95131416881901</v>
      </c>
      <c r="AQ329">
        <v>91.411170347230794</v>
      </c>
      <c r="AR329">
        <v>164.45760090440999</v>
      </c>
      <c r="AS329">
        <v>143.21338162414699</v>
      </c>
      <c r="AT329">
        <v>118.33184685879399</v>
      </c>
      <c r="AU329">
        <v>150.93938776709999</v>
      </c>
      <c r="AV329" s="1">
        <v>2.0278951437514601E-13</v>
      </c>
      <c r="AW329">
        <v>87.538355074963803</v>
      </c>
      <c r="AX329">
        <v>125.43420764360999</v>
      </c>
      <c r="AY329">
        <v>186.794653391537</v>
      </c>
      <c r="AZ329">
        <v>120.450400959973</v>
      </c>
      <c r="BA329">
        <v>208.53036136984801</v>
      </c>
      <c r="BB329">
        <v>130.25610962571301</v>
      </c>
      <c r="BC329">
        <v>187.75273507293301</v>
      </c>
      <c r="BD329">
        <v>74.420653142116905</v>
      </c>
      <c r="BE329">
        <v>213.42502673721901</v>
      </c>
      <c r="BF329">
        <v>215.38037979664401</v>
      </c>
      <c r="BG329">
        <v>157.18655559553201</v>
      </c>
      <c r="BH329">
        <v>91.665010583905101</v>
      </c>
      <c r="BI329">
        <v>148.87410647981</v>
      </c>
      <c r="BJ329">
        <v>209.627663835367</v>
      </c>
      <c r="BK329">
        <v>143.89117976923001</v>
      </c>
      <c r="BL329">
        <v>190.01091630553501</v>
      </c>
      <c r="BM329">
        <v>142.001851367439</v>
      </c>
      <c r="BN329">
        <v>163.85011760421301</v>
      </c>
      <c r="BO329">
        <v>0</v>
      </c>
      <c r="BP329">
        <v>101.92501139482501</v>
      </c>
      <c r="BQ329">
        <v>93.376559717023596</v>
      </c>
      <c r="BR329">
        <v>96.590924742867898</v>
      </c>
      <c r="BS329">
        <v>57.610884791499501</v>
      </c>
      <c r="BT329">
        <v>130.39698785223999</v>
      </c>
      <c r="BU329">
        <v>55.429304701265202</v>
      </c>
      <c r="BV329" s="1">
        <v>3.8678704376498699E-12</v>
      </c>
      <c r="BW329">
        <v>89.6372992927149</v>
      </c>
      <c r="BX329">
        <v>84.326381921589103</v>
      </c>
      <c r="BY329">
        <v>96.295809103913001</v>
      </c>
      <c r="BZ329">
        <v>115.853835544326</v>
      </c>
      <c r="CA329">
        <v>138.491044526114</v>
      </c>
      <c r="CB329">
        <v>109.477812597134</v>
      </c>
      <c r="CC329">
        <v>48.367250287713297</v>
      </c>
      <c r="CD329">
        <v>138.93114018568201</v>
      </c>
      <c r="CE329">
        <v>74.631480100386895</v>
      </c>
      <c r="CF329">
        <v>87.683318739297505</v>
      </c>
      <c r="CG329">
        <v>143.639057873794</v>
      </c>
      <c r="CH329">
        <v>63.200337777022298</v>
      </c>
      <c r="CI329">
        <v>131.99593249652199</v>
      </c>
      <c r="CJ329">
        <v>130.302682089054</v>
      </c>
      <c r="CK329">
        <v>145.135022629914</v>
      </c>
      <c r="CL329">
        <v>188.01261187062801</v>
      </c>
      <c r="CM329">
        <v>115.583490967044</v>
      </c>
      <c r="CN329" s="1">
        <v>-3.9321967224721199E-14</v>
      </c>
      <c r="CO329" s="1">
        <v>5.2715272575713702E-13</v>
      </c>
      <c r="CP329">
        <v>76.226751277847896</v>
      </c>
      <c r="CQ329">
        <v>157.93713097422901</v>
      </c>
      <c r="CR329">
        <v>159.73430226377599</v>
      </c>
      <c r="CS329">
        <v>121.13270256041601</v>
      </c>
      <c r="CT329">
        <v>78.854685127558994</v>
      </c>
      <c r="CU329">
        <v>179.852536423049</v>
      </c>
      <c r="CV329">
        <v>83.467891433891594</v>
      </c>
      <c r="CW329">
        <v>133.74395324119001</v>
      </c>
      <c r="CX329">
        <f>COUNTIF(B329:CW329, "&gt;1")</f>
        <v>90</v>
      </c>
    </row>
    <row r="330" spans="1:102" x14ac:dyDescent="0.2">
      <c r="A330" t="s">
        <v>164</v>
      </c>
      <c r="B330">
        <v>125.379446570002</v>
      </c>
      <c r="C330" s="1">
        <v>-3.9320596755556298E-12</v>
      </c>
      <c r="D330">
        <v>109.11097462548</v>
      </c>
      <c r="E330">
        <v>109.865560536958</v>
      </c>
      <c r="F330">
        <v>81.657714624389101</v>
      </c>
      <c r="G330">
        <v>86.132986756454002</v>
      </c>
      <c r="H330">
        <v>155.093866159995</v>
      </c>
      <c r="I330">
        <v>135.262435992935</v>
      </c>
      <c r="J330" s="1">
        <v>1.21406582936286E-14</v>
      </c>
      <c r="K330">
        <v>52.858493870002398</v>
      </c>
      <c r="L330">
        <v>206.929630652686</v>
      </c>
      <c r="M330">
        <v>87.130572151974704</v>
      </c>
      <c r="N330">
        <v>121.265479777305</v>
      </c>
      <c r="O330" s="1">
        <v>-1.29244913735068E-14</v>
      </c>
      <c r="P330">
        <v>103.165788649845</v>
      </c>
      <c r="Q330">
        <v>92.802985024744999</v>
      </c>
      <c r="R330">
        <v>108.778742007094</v>
      </c>
      <c r="S330">
        <v>167.269830660895</v>
      </c>
      <c r="T330">
        <v>103.57722535460501</v>
      </c>
      <c r="U330">
        <v>58.967374516440699</v>
      </c>
      <c r="V330" s="1">
        <v>1.03945406421758E-13</v>
      </c>
      <c r="W330">
        <v>54.504115636491903</v>
      </c>
      <c r="X330">
        <v>101.98165517178499</v>
      </c>
      <c r="Y330">
        <v>175.21413032106099</v>
      </c>
      <c r="Z330">
        <v>94.294941257089704</v>
      </c>
      <c r="AA330">
        <v>132.21085177568199</v>
      </c>
      <c r="AB330">
        <v>55.496544282667202</v>
      </c>
      <c r="AC330">
        <v>108.422699815659</v>
      </c>
      <c r="AD330">
        <v>175.181684334934</v>
      </c>
      <c r="AE330">
        <v>96.162243572772596</v>
      </c>
      <c r="AF330">
        <v>147.007802015995</v>
      </c>
      <c r="AG330">
        <v>135.50555826247299</v>
      </c>
      <c r="AH330">
        <v>93.244441204610197</v>
      </c>
      <c r="AI330">
        <v>96.161287221594606</v>
      </c>
      <c r="AJ330" s="1">
        <v>-4.4668605015644799E-13</v>
      </c>
      <c r="AK330">
        <v>110.624452014941</v>
      </c>
      <c r="AL330">
        <v>73.8161258495781</v>
      </c>
      <c r="AM330">
        <v>109.673944823265</v>
      </c>
      <c r="AN330">
        <v>92.082760838917906</v>
      </c>
      <c r="AO330">
        <v>133.56700523879601</v>
      </c>
      <c r="AP330">
        <v>184.95131416882001</v>
      </c>
      <c r="AQ330">
        <v>91.411170347232598</v>
      </c>
      <c r="AR330">
        <v>164.45760090440999</v>
      </c>
      <c r="AS330">
        <v>143.213381624146</v>
      </c>
      <c r="AT330">
        <v>118.33184685879399</v>
      </c>
      <c r="AU330">
        <v>150.93938776710101</v>
      </c>
      <c r="AV330" s="1">
        <v>-7.04565445131766E-14</v>
      </c>
      <c r="AW330">
        <v>87.538355074962794</v>
      </c>
      <c r="AX330">
        <v>125.434207643611</v>
      </c>
      <c r="AY330">
        <v>186.794653391536</v>
      </c>
      <c r="AZ330">
        <v>120.450400959973</v>
      </c>
      <c r="BA330">
        <v>208.53036136984801</v>
      </c>
      <c r="BB330">
        <v>130.25610962571301</v>
      </c>
      <c r="BC330">
        <v>187.752735072934</v>
      </c>
      <c r="BD330">
        <v>74.420653142117303</v>
      </c>
      <c r="BE330">
        <v>213.42502673721799</v>
      </c>
      <c r="BF330">
        <v>215.38037979664301</v>
      </c>
      <c r="BG330">
        <v>157.18655559553301</v>
      </c>
      <c r="BH330">
        <v>91.665010583909094</v>
      </c>
      <c r="BI330">
        <v>148.87410647981</v>
      </c>
      <c r="BJ330">
        <v>209.62766383536601</v>
      </c>
      <c r="BK330">
        <v>143.89117976923001</v>
      </c>
      <c r="BL330">
        <v>190.01091630553501</v>
      </c>
      <c r="BM330">
        <v>142.001851367439</v>
      </c>
      <c r="BN330">
        <v>163.85011760421301</v>
      </c>
      <c r="BO330" s="1">
        <v>1.98120472097371E-14</v>
      </c>
      <c r="BP330">
        <v>101.925011394826</v>
      </c>
      <c r="BQ330">
        <v>93.376559717025003</v>
      </c>
      <c r="BR330">
        <v>96.590924742868793</v>
      </c>
      <c r="BS330">
        <v>57.610884791502698</v>
      </c>
      <c r="BT330">
        <v>130.39698785223999</v>
      </c>
      <c r="BU330">
        <v>55.429304701268897</v>
      </c>
      <c r="BV330" s="1">
        <v>3.5495439517071599E-12</v>
      </c>
      <c r="BW330">
        <v>89.637299292714204</v>
      </c>
      <c r="BX330">
        <v>84.326381921588705</v>
      </c>
      <c r="BY330">
        <v>96.295809103911594</v>
      </c>
      <c r="BZ330">
        <v>115.853835544324</v>
      </c>
      <c r="CA330">
        <v>138.491044526114</v>
      </c>
      <c r="CB330">
        <v>109.477812597135</v>
      </c>
      <c r="CC330">
        <v>48.367250287714498</v>
      </c>
      <c r="CD330">
        <v>138.93114018568099</v>
      </c>
      <c r="CE330">
        <v>74.631480100386796</v>
      </c>
      <c r="CF330">
        <v>87.683318739298699</v>
      </c>
      <c r="CG330">
        <v>143.639057873794</v>
      </c>
      <c r="CH330">
        <v>63.200337777022298</v>
      </c>
      <c r="CI330">
        <v>131.99593249652099</v>
      </c>
      <c r="CJ330">
        <v>130.302682089054</v>
      </c>
      <c r="CK330">
        <v>145.135022629915</v>
      </c>
      <c r="CL330">
        <v>188.01261187063</v>
      </c>
      <c r="CM330">
        <v>115.583490967044</v>
      </c>
      <c r="CN330" s="1">
        <v>2.9810873289780099E-13</v>
      </c>
      <c r="CO330" s="1">
        <v>1.06127605695143E-13</v>
      </c>
      <c r="CP330">
        <v>76.226751277847001</v>
      </c>
      <c r="CQ330">
        <v>157.93713097422901</v>
      </c>
      <c r="CR330">
        <v>159.73430226377201</v>
      </c>
      <c r="CS330">
        <v>121.132702560414</v>
      </c>
      <c r="CT330">
        <v>78.854685127558795</v>
      </c>
      <c r="CU330">
        <v>179.85253642305</v>
      </c>
      <c r="CV330">
        <v>83.467891433895204</v>
      </c>
      <c r="CW330">
        <v>133.74395324119101</v>
      </c>
      <c r="CX330">
        <f>COUNTIF(B330:CW330, "&gt;1")</f>
        <v>90</v>
      </c>
    </row>
    <row r="331" spans="1:102" x14ac:dyDescent="0.2">
      <c r="A331" t="s">
        <v>165</v>
      </c>
      <c r="B331">
        <v>125.379446570003</v>
      </c>
      <c r="C331" s="1">
        <v>3.2623408856029398E-13</v>
      </c>
      <c r="D331">
        <v>109.110974625479</v>
      </c>
      <c r="E331">
        <v>109.86556053696501</v>
      </c>
      <c r="F331">
        <v>81.657714624389499</v>
      </c>
      <c r="G331">
        <v>86.132986756455296</v>
      </c>
      <c r="H331">
        <v>155.09386615999401</v>
      </c>
      <c r="I331">
        <v>135.26243599293599</v>
      </c>
      <c r="J331" s="1">
        <v>-5.6507481977127902E-14</v>
      </c>
      <c r="K331">
        <v>52.858493870001503</v>
      </c>
      <c r="L331">
        <v>206.92963065269001</v>
      </c>
      <c r="M331">
        <v>87.130572151975201</v>
      </c>
      <c r="N331">
        <v>121.26547977730399</v>
      </c>
      <c r="O331" s="1">
        <v>8.0849021364852205E-14</v>
      </c>
      <c r="P331">
        <v>103.165788649848</v>
      </c>
      <c r="Q331">
        <v>92.802985024744402</v>
      </c>
      <c r="R331">
        <v>108.778742007095</v>
      </c>
      <c r="S331">
        <v>167.269830660895</v>
      </c>
      <c r="T331">
        <v>103.577225354606</v>
      </c>
      <c r="U331">
        <v>58.967374516441403</v>
      </c>
      <c r="V331" s="1">
        <v>-2.87651092819898E-12</v>
      </c>
      <c r="W331">
        <v>54.5041156364911</v>
      </c>
      <c r="X331">
        <v>101.98165517178499</v>
      </c>
      <c r="Y331">
        <v>175.21413032106099</v>
      </c>
      <c r="Z331">
        <v>94.2949412570904</v>
      </c>
      <c r="AA331">
        <v>132.21085177568301</v>
      </c>
      <c r="AB331">
        <v>55.496544282665397</v>
      </c>
      <c r="AC331">
        <v>108.422699815659</v>
      </c>
      <c r="AD331">
        <v>175.18168433493599</v>
      </c>
      <c r="AE331">
        <v>96.162243572771999</v>
      </c>
      <c r="AF331">
        <v>147.00780201599599</v>
      </c>
      <c r="AG331">
        <v>135.50555826247401</v>
      </c>
      <c r="AH331">
        <v>93.244441204611505</v>
      </c>
      <c r="AI331">
        <v>96.161287221594193</v>
      </c>
      <c r="AJ331">
        <v>0</v>
      </c>
      <c r="AK331">
        <v>110.62445201494199</v>
      </c>
      <c r="AL331">
        <v>73.816125849579095</v>
      </c>
      <c r="AM331">
        <v>109.673944823266</v>
      </c>
      <c r="AN331">
        <v>92.082760838919896</v>
      </c>
      <c r="AO331">
        <v>133.56700523879701</v>
      </c>
      <c r="AP331">
        <v>184.95131416882199</v>
      </c>
      <c r="AQ331">
        <v>91.411170347232201</v>
      </c>
      <c r="AR331">
        <v>164.457600904407</v>
      </c>
      <c r="AS331">
        <v>143.21338162414699</v>
      </c>
      <c r="AT331">
        <v>118.331846858793</v>
      </c>
      <c r="AU331">
        <v>150.93938776710101</v>
      </c>
      <c r="AV331" s="1">
        <v>-3.1732019618628001E-14</v>
      </c>
      <c r="AW331">
        <v>87.538355074965494</v>
      </c>
      <c r="AX331">
        <v>125.434207643609</v>
      </c>
      <c r="AY331">
        <v>186.794653391536</v>
      </c>
      <c r="AZ331">
        <v>120.450400959973</v>
      </c>
      <c r="BA331">
        <v>208.53036136985099</v>
      </c>
      <c r="BB331">
        <v>130.25610962570801</v>
      </c>
      <c r="BC331">
        <v>187.752735072934</v>
      </c>
      <c r="BD331">
        <v>74.420653142117899</v>
      </c>
      <c r="BE331">
        <v>213.425026737255</v>
      </c>
      <c r="BF331">
        <v>215.38037979665199</v>
      </c>
      <c r="BG331">
        <v>157.18655559553301</v>
      </c>
      <c r="BH331">
        <v>91.665010583907602</v>
      </c>
      <c r="BI331">
        <v>148.87410647981</v>
      </c>
      <c r="BJ331">
        <v>209.627663835367</v>
      </c>
      <c r="BK331">
        <v>143.89117976923001</v>
      </c>
      <c r="BL331">
        <v>190.01091630553501</v>
      </c>
      <c r="BM331">
        <v>142.001851367439</v>
      </c>
      <c r="BN331">
        <v>163.85011760421301</v>
      </c>
      <c r="BO331" s="1">
        <v>-2.4161094337193202E-13</v>
      </c>
      <c r="BP331">
        <v>101.925011394826</v>
      </c>
      <c r="BQ331">
        <v>93.376559717023</v>
      </c>
      <c r="BR331">
        <v>96.590924742869504</v>
      </c>
      <c r="BS331">
        <v>57.610884791498201</v>
      </c>
      <c r="BT331">
        <v>130.39698785223999</v>
      </c>
      <c r="BU331">
        <v>55.429304701266403</v>
      </c>
      <c r="BV331" s="1">
        <v>1.3577565307962399E-14</v>
      </c>
      <c r="BW331">
        <v>89.637299292716193</v>
      </c>
      <c r="BX331">
        <v>84.326381921589402</v>
      </c>
      <c r="BY331">
        <v>96.295809103912106</v>
      </c>
      <c r="BZ331">
        <v>115.853835544326</v>
      </c>
      <c r="CA331">
        <v>138.491044526114</v>
      </c>
      <c r="CB331">
        <v>109.477812597137</v>
      </c>
      <c r="CC331">
        <v>48.367250287713802</v>
      </c>
      <c r="CD331">
        <v>138.93114018568201</v>
      </c>
      <c r="CE331">
        <v>74.631480100386895</v>
      </c>
      <c r="CF331">
        <v>87.683318739296496</v>
      </c>
      <c r="CG331">
        <v>143.639057873794</v>
      </c>
      <c r="CH331">
        <v>63.200337777022199</v>
      </c>
      <c r="CI331">
        <v>131.99593249652199</v>
      </c>
      <c r="CJ331">
        <v>130.30268208905699</v>
      </c>
      <c r="CK331">
        <v>145.135022629963</v>
      </c>
      <c r="CL331">
        <v>188.01261187063099</v>
      </c>
      <c r="CM331">
        <v>115.583490967044</v>
      </c>
      <c r="CN331" s="1">
        <v>1.82228439448392E-14</v>
      </c>
      <c r="CO331">
        <v>76.226751277847001</v>
      </c>
      <c r="CP331">
        <v>157.93713097422801</v>
      </c>
      <c r="CQ331">
        <v>159.734302263774</v>
      </c>
      <c r="CR331">
        <v>121.13270256041601</v>
      </c>
      <c r="CS331">
        <v>78.8546851275579</v>
      </c>
      <c r="CT331">
        <v>179.852536423049</v>
      </c>
      <c r="CU331">
        <v>83.467891433891594</v>
      </c>
      <c r="CV331">
        <v>133.743953241192</v>
      </c>
      <c r="CX331">
        <f>COUNTIF(B331:CW331, "&gt;1")</f>
        <v>90</v>
      </c>
    </row>
    <row r="332" spans="1:102" x14ac:dyDescent="0.2">
      <c r="A332" t="s">
        <v>166</v>
      </c>
      <c r="B332">
        <v>125.379446570007</v>
      </c>
      <c r="C332" s="1">
        <v>-2.7024797077766099E-12</v>
      </c>
      <c r="D332">
        <v>109.110974625412</v>
      </c>
      <c r="E332">
        <v>109.865560536956</v>
      </c>
      <c r="F332">
        <v>81.6577146243812</v>
      </c>
      <c r="G332">
        <v>86.132986756454997</v>
      </c>
      <c r="H332">
        <v>155.09386615999401</v>
      </c>
      <c r="I332">
        <v>135.262435992935</v>
      </c>
      <c r="J332" s="1">
        <v>1.6872595236147399E-13</v>
      </c>
      <c r="K332">
        <v>52.858493870001404</v>
      </c>
      <c r="L332">
        <v>206.92963065268901</v>
      </c>
      <c r="M332">
        <v>87.130572151974206</v>
      </c>
      <c r="N332">
        <v>121.265479777305</v>
      </c>
      <c r="O332" s="1">
        <v>8.5741647932327298E-13</v>
      </c>
      <c r="P332">
        <v>103.16578864984599</v>
      </c>
      <c r="Q332">
        <v>92.802985024743194</v>
      </c>
      <c r="R332">
        <v>108.778742007094</v>
      </c>
      <c r="S332">
        <v>167.26983066088599</v>
      </c>
      <c r="T332">
        <v>103.577225354606</v>
      </c>
      <c r="U332">
        <v>58.9673745163552</v>
      </c>
      <c r="V332">
        <v>0</v>
      </c>
      <c r="W332">
        <v>54.5041156364911</v>
      </c>
      <c r="X332">
        <v>101.981655171787</v>
      </c>
      <c r="Y332">
        <v>175.21413032106199</v>
      </c>
      <c r="Z332">
        <v>94.294941257082897</v>
      </c>
      <c r="AA332">
        <v>132.21085177568199</v>
      </c>
      <c r="AB332">
        <v>55.496544282665603</v>
      </c>
      <c r="AC332">
        <v>108.42269981566</v>
      </c>
      <c r="AD332">
        <v>175.18168433493599</v>
      </c>
      <c r="AE332">
        <v>96.162243572774003</v>
      </c>
      <c r="AF332">
        <v>147.00780201599599</v>
      </c>
      <c r="AG332">
        <v>135.50555826247401</v>
      </c>
      <c r="AH332">
        <v>93.244441204611306</v>
      </c>
      <c r="AI332">
        <v>96.161287221593994</v>
      </c>
      <c r="AJ332" s="1">
        <v>-6.7831431182001798E-13</v>
      </c>
      <c r="AK332">
        <v>110.624452014943</v>
      </c>
      <c r="AL332">
        <v>73.816125849580303</v>
      </c>
      <c r="AM332">
        <v>109.673944823266</v>
      </c>
      <c r="AN332">
        <v>92.082760838918006</v>
      </c>
      <c r="AO332">
        <v>133.567005238771</v>
      </c>
      <c r="AP332">
        <v>184.951314168821</v>
      </c>
      <c r="AQ332">
        <v>91.411170347231106</v>
      </c>
      <c r="AR332">
        <v>164.45760090441101</v>
      </c>
      <c r="AS332">
        <v>143.21338162414801</v>
      </c>
      <c r="AT332">
        <v>118.331846858793</v>
      </c>
      <c r="AU332">
        <v>150.93938776710201</v>
      </c>
      <c r="AV332" s="1">
        <v>6.9095863079495396E-13</v>
      </c>
      <c r="AW332">
        <v>87.538355074942103</v>
      </c>
      <c r="AX332">
        <v>125.434207643611</v>
      </c>
      <c r="AY332">
        <v>186.794653391536</v>
      </c>
      <c r="AZ332">
        <v>120.450400959974</v>
      </c>
      <c r="BA332">
        <v>208.53036136984801</v>
      </c>
      <c r="BB332">
        <v>130.25610962571099</v>
      </c>
      <c r="BC332">
        <v>187.75273507293301</v>
      </c>
      <c r="BD332">
        <v>74.420653142117203</v>
      </c>
      <c r="BE332">
        <v>213.42502673721799</v>
      </c>
      <c r="BF332">
        <v>215.38037979664401</v>
      </c>
      <c r="BG332">
        <v>157.18655559553301</v>
      </c>
      <c r="BH332">
        <v>91.6650105839107</v>
      </c>
      <c r="BI332">
        <v>148.87410647981</v>
      </c>
      <c r="BJ332">
        <v>209.627663835367</v>
      </c>
      <c r="BK332">
        <v>143.89117976923001</v>
      </c>
      <c r="BL332">
        <v>190.010916305536</v>
      </c>
      <c r="BM332">
        <v>142.001851367439</v>
      </c>
      <c r="BN332">
        <v>163.85011760421199</v>
      </c>
      <c r="BO332" s="1">
        <v>-7.8759533982723704E-13</v>
      </c>
      <c r="BP332">
        <v>101.925011394826</v>
      </c>
      <c r="BQ332">
        <v>93.376559717023099</v>
      </c>
      <c r="BR332">
        <v>96.590924742869703</v>
      </c>
      <c r="BS332">
        <v>57.610884791501199</v>
      </c>
      <c r="BT332">
        <v>130.396987852238</v>
      </c>
      <c r="BU332">
        <v>55.4293047012657</v>
      </c>
      <c r="BV332" s="1">
        <v>-1.32431670460112E-14</v>
      </c>
      <c r="BW332">
        <v>89.6372992927149</v>
      </c>
      <c r="BX332">
        <v>84.326381921589004</v>
      </c>
      <c r="BY332">
        <v>96.295809104901295</v>
      </c>
      <c r="BZ332">
        <v>115.85383554432499</v>
      </c>
      <c r="CA332">
        <v>138.491044526114</v>
      </c>
      <c r="CB332">
        <v>109.477812597138</v>
      </c>
      <c r="CC332">
        <v>48.3672502878266</v>
      </c>
      <c r="CD332">
        <v>138.93114018568201</v>
      </c>
      <c r="CE332">
        <v>74.631480100386895</v>
      </c>
      <c r="CF332">
        <v>87.683318739300802</v>
      </c>
      <c r="CG332">
        <v>143.639057873794</v>
      </c>
      <c r="CH332">
        <v>63.200337777022398</v>
      </c>
      <c r="CI332">
        <v>131.99593249652199</v>
      </c>
      <c r="CJ332">
        <v>130.302682089054</v>
      </c>
      <c r="CK332">
        <v>145.135022629915</v>
      </c>
      <c r="CL332">
        <v>188.012611870629</v>
      </c>
      <c r="CM332">
        <v>115.583490967044</v>
      </c>
      <c r="CN332" s="1">
        <v>-3.1744614314264598E-14</v>
      </c>
      <c r="CO332" s="1">
        <v>-9.3267915424604492E-15</v>
      </c>
      <c r="CP332">
        <v>76.226751277846702</v>
      </c>
      <c r="CQ332">
        <v>157.93713097422901</v>
      </c>
      <c r="CR332">
        <v>159.734302263774</v>
      </c>
      <c r="CS332">
        <v>121.13270256042</v>
      </c>
      <c r="CT332">
        <v>78.854685127558994</v>
      </c>
      <c r="CU332">
        <v>179.852536423049</v>
      </c>
      <c r="CV332">
        <v>83.467891433892504</v>
      </c>
      <c r="CW332">
        <v>133.74395324117299</v>
      </c>
      <c r="CX332">
        <f>COUNTIF(B332:CW332, "&gt;1")</f>
        <v>90</v>
      </c>
    </row>
    <row r="333" spans="1:102" x14ac:dyDescent="0.2">
      <c r="A333" t="s">
        <v>642</v>
      </c>
      <c r="B333">
        <v>116.04005003752501</v>
      </c>
      <c r="C333">
        <v>123.768951960129</v>
      </c>
      <c r="D333" s="1">
        <v>1.1346186463187899E-11</v>
      </c>
      <c r="E333">
        <v>109.86556053695401</v>
      </c>
      <c r="F333">
        <v>81.657714624389797</v>
      </c>
      <c r="G333">
        <v>81.295822089167103</v>
      </c>
      <c r="H333">
        <v>155.09386615999401</v>
      </c>
      <c r="I333">
        <v>132.39835142069401</v>
      </c>
      <c r="J333">
        <v>92.419553825511002</v>
      </c>
      <c r="K333">
        <v>52.858493870007997</v>
      </c>
      <c r="L333">
        <v>205.11672459904401</v>
      </c>
      <c r="M333">
        <v>87.130572151973894</v>
      </c>
      <c r="N333">
        <v>115.097159085974</v>
      </c>
      <c r="O333">
        <v>100.424480666392</v>
      </c>
      <c r="P333">
        <v>97.583589448454006</v>
      </c>
      <c r="Q333">
        <v>70.356619544506998</v>
      </c>
      <c r="R333">
        <v>108.778742007094</v>
      </c>
      <c r="S333">
        <v>167.269830660895</v>
      </c>
      <c r="T333">
        <v>103.57722535460501</v>
      </c>
      <c r="U333">
        <v>58.967374516441801</v>
      </c>
      <c r="V333">
        <v>84.709903011372305</v>
      </c>
      <c r="W333">
        <v>54.504115636490802</v>
      </c>
      <c r="X333">
        <v>101.981655171786</v>
      </c>
      <c r="Y333">
        <v>166.288563045274</v>
      </c>
      <c r="Z333">
        <v>94.294941257088496</v>
      </c>
      <c r="AA333">
        <v>132.21085177568199</v>
      </c>
      <c r="AB333">
        <v>55.496544282665702</v>
      </c>
      <c r="AC333">
        <v>108.42269981567399</v>
      </c>
      <c r="AD333">
        <v>175.181684334935</v>
      </c>
      <c r="AE333">
        <v>96.162243572773207</v>
      </c>
      <c r="AF333">
        <v>147.00780201599599</v>
      </c>
      <c r="AG333" s="1">
        <v>2.1934274867254299E-11</v>
      </c>
      <c r="AH333">
        <v>93.244441204610695</v>
      </c>
      <c r="AI333">
        <v>96.161287221594804</v>
      </c>
      <c r="AJ333">
        <v>77.095608278212893</v>
      </c>
      <c r="AK333" s="1">
        <v>9.3269241611878197E-12</v>
      </c>
      <c r="AL333">
        <v>73.816125849578</v>
      </c>
      <c r="AM333">
        <v>109.673944823265</v>
      </c>
      <c r="AN333">
        <v>92.082760838918702</v>
      </c>
      <c r="AO333">
        <v>125.205363006125</v>
      </c>
      <c r="AP333">
        <v>184.95131416882299</v>
      </c>
      <c r="AQ333">
        <v>79.297975191964497</v>
      </c>
      <c r="AR333">
        <v>164.45760090440601</v>
      </c>
      <c r="AS333">
        <v>143.21338162414699</v>
      </c>
      <c r="AT333">
        <v>118.33184685879399</v>
      </c>
      <c r="AU333">
        <v>150.93938776709999</v>
      </c>
      <c r="AV333" s="1">
        <v>-3.0559956548178701E-12</v>
      </c>
      <c r="AW333">
        <v>87.5383550749644</v>
      </c>
      <c r="AX333">
        <v>113.903789661294</v>
      </c>
      <c r="AY333">
        <v>186.794653391537</v>
      </c>
      <c r="AZ333">
        <v>120.450400959973</v>
      </c>
      <c r="BA333">
        <v>197.36584642967199</v>
      </c>
      <c r="BB333">
        <v>130.256109625714</v>
      </c>
      <c r="BC333">
        <v>171.93864001699899</v>
      </c>
      <c r="BD333">
        <v>74.420653142116606</v>
      </c>
      <c r="BE333" s="1">
        <v>6.0557168179029997E-13</v>
      </c>
      <c r="BF333" s="1">
        <v>-4.7554087727788801E-11</v>
      </c>
      <c r="BG333">
        <v>157.18655559553201</v>
      </c>
      <c r="BH333">
        <v>91.665010583907204</v>
      </c>
      <c r="BI333">
        <v>137.165570828472</v>
      </c>
      <c r="BJ333" s="1">
        <v>2.7546799332319999E-14</v>
      </c>
      <c r="BK333" s="1">
        <v>3.2083210412007198E-11</v>
      </c>
      <c r="BL333">
        <v>187.82625137990999</v>
      </c>
      <c r="BM333">
        <v>133.784353465918</v>
      </c>
      <c r="BN333">
        <v>163.85011760421301</v>
      </c>
      <c r="BO333">
        <v>83.843422486783595</v>
      </c>
      <c r="BP333">
        <v>101.925011394828</v>
      </c>
      <c r="BQ333">
        <v>93.376559717025003</v>
      </c>
      <c r="BR333">
        <v>96.590924742866903</v>
      </c>
      <c r="BS333">
        <v>51.5797662144303</v>
      </c>
      <c r="BT333">
        <v>130.39698785223899</v>
      </c>
      <c r="BU333">
        <v>55.429304701266197</v>
      </c>
      <c r="BV333">
        <v>103.496774075893</v>
      </c>
      <c r="BW333">
        <v>89.637299292714403</v>
      </c>
      <c r="BX333">
        <v>84.3263819215707</v>
      </c>
      <c r="BY333">
        <v>82.763095484055299</v>
      </c>
      <c r="BZ333">
        <v>115.85383554432499</v>
      </c>
      <c r="CA333">
        <v>138.491044526114</v>
      </c>
      <c r="CB333">
        <v>104.031109811858</v>
      </c>
      <c r="CC333">
        <v>48.367250287713503</v>
      </c>
      <c r="CD333">
        <v>138.93114018566001</v>
      </c>
      <c r="CE333">
        <v>74.631480100387506</v>
      </c>
      <c r="CF333">
        <v>83.780431123579106</v>
      </c>
      <c r="CG333">
        <v>143.639057873794</v>
      </c>
      <c r="CH333">
        <v>57.3474341629111</v>
      </c>
      <c r="CI333">
        <v>119.383531802711</v>
      </c>
      <c r="CJ333">
        <v>130.302682089054</v>
      </c>
      <c r="CK333" s="1">
        <v>1.7630988437220299E-14</v>
      </c>
      <c r="CL333" s="1">
        <v>-3.0874059979448502E-12</v>
      </c>
      <c r="CM333">
        <v>115.291139052609</v>
      </c>
      <c r="CN333">
        <v>116.792923089532</v>
      </c>
      <c r="CO333">
        <v>143.924167152428</v>
      </c>
      <c r="CP333">
        <v>76.2267512778472</v>
      </c>
      <c r="CQ333">
        <v>157.827239314949</v>
      </c>
      <c r="CR333">
        <v>157.81268133375499</v>
      </c>
      <c r="CS333">
        <v>121.13270256041601</v>
      </c>
      <c r="CT333">
        <v>78.854685127558497</v>
      </c>
      <c r="CU333">
        <v>179.96137082988301</v>
      </c>
      <c r="CV333">
        <v>83.467891433891396</v>
      </c>
      <c r="CW333">
        <v>133.74395324119001</v>
      </c>
      <c r="CX333">
        <f>COUNTIF(B333:CW333, "&gt;1")</f>
        <v>90</v>
      </c>
    </row>
    <row r="334" spans="1:102" x14ac:dyDescent="0.2">
      <c r="A334" t="s">
        <v>155</v>
      </c>
      <c r="B334">
        <v>125.379446570003</v>
      </c>
      <c r="C334" s="1">
        <v>-3.34797321011859E-12</v>
      </c>
      <c r="D334">
        <v>109.11097462548101</v>
      </c>
      <c r="E334">
        <v>109.865560536956</v>
      </c>
      <c r="F334">
        <v>81.657714624388007</v>
      </c>
      <c r="G334">
        <v>86.132986756456603</v>
      </c>
      <c r="H334">
        <v>155.09386615999401</v>
      </c>
      <c r="I334">
        <v>135.26243599293599</v>
      </c>
      <c r="J334" s="1">
        <v>3.65245173877987E-14</v>
      </c>
      <c r="K334">
        <v>52.858493870001702</v>
      </c>
      <c r="L334">
        <v>206.92963065269001</v>
      </c>
      <c r="M334">
        <v>87.130572151975002</v>
      </c>
      <c r="N334">
        <v>121.265479777303</v>
      </c>
      <c r="O334" s="1">
        <v>-3.99661379771377E-15</v>
      </c>
      <c r="P334">
        <v>103.165788649845</v>
      </c>
      <c r="Q334">
        <v>92.802985024744103</v>
      </c>
      <c r="R334">
        <v>108.778742007094</v>
      </c>
      <c r="S334">
        <v>167.26983066089599</v>
      </c>
      <c r="T334">
        <v>103.57722535460501</v>
      </c>
      <c r="U334">
        <v>58.967374516441502</v>
      </c>
      <c r="V334" s="1">
        <v>-1.2616083780651401E-13</v>
      </c>
      <c r="W334">
        <v>54.504115636490702</v>
      </c>
      <c r="X334">
        <v>101.981655171786</v>
      </c>
      <c r="Y334">
        <v>175.21413032106099</v>
      </c>
      <c r="Z334">
        <v>94.294941257090599</v>
      </c>
      <c r="AA334">
        <v>132.21085177568199</v>
      </c>
      <c r="AB334">
        <v>55.496544282666001</v>
      </c>
      <c r="AC334">
        <v>108.422699815659</v>
      </c>
      <c r="AD334">
        <v>175.181684334934</v>
      </c>
      <c r="AE334">
        <v>96.162243572771303</v>
      </c>
      <c r="AF334">
        <v>147.00780201599599</v>
      </c>
      <c r="AG334">
        <v>135.50555826247401</v>
      </c>
      <c r="AH334">
        <v>93.244441204611107</v>
      </c>
      <c r="AI334">
        <v>96.161287221594193</v>
      </c>
      <c r="AJ334" s="1">
        <v>-2.6612317703589499E-14</v>
      </c>
      <c r="AK334">
        <v>110.624452014941</v>
      </c>
      <c r="AL334">
        <v>73.816125849579294</v>
      </c>
      <c r="AM334">
        <v>109.673944823265</v>
      </c>
      <c r="AN334">
        <v>92.082760838918702</v>
      </c>
      <c r="AO334">
        <v>133.56700523879601</v>
      </c>
      <c r="AP334">
        <v>184.95131416882401</v>
      </c>
      <c r="AQ334">
        <v>91.411170347234204</v>
      </c>
      <c r="AR334">
        <v>164.457600904412</v>
      </c>
      <c r="AS334">
        <v>143.21338162414401</v>
      </c>
      <c r="AT334">
        <v>118.331846858793</v>
      </c>
      <c r="AU334">
        <v>150.93938776710101</v>
      </c>
      <c r="AV334" s="1">
        <v>-1.0234343735039801E-13</v>
      </c>
      <c r="AW334">
        <v>87.538355074962993</v>
      </c>
      <c r="AX334">
        <v>125.43420764360999</v>
      </c>
      <c r="AY334">
        <v>186.79465339153299</v>
      </c>
      <c r="AZ334">
        <v>120.450400959973</v>
      </c>
      <c r="BA334">
        <v>208.530361369849</v>
      </c>
      <c r="BB334">
        <v>130.25610962571301</v>
      </c>
      <c r="BC334">
        <v>187.752735072934</v>
      </c>
      <c r="BD334">
        <v>74.420653142116606</v>
      </c>
      <c r="BE334">
        <v>213.425026737216</v>
      </c>
      <c r="BF334">
        <v>215.38037979664401</v>
      </c>
      <c r="BG334">
        <v>157.18655559553301</v>
      </c>
      <c r="BH334">
        <v>91.665010583906806</v>
      </c>
      <c r="BI334">
        <v>148.87410647981</v>
      </c>
      <c r="BJ334">
        <v>209.62766383536501</v>
      </c>
      <c r="BK334">
        <v>143.891179769232</v>
      </c>
      <c r="BL334">
        <v>190.010916305536</v>
      </c>
      <c r="BM334">
        <v>142.001851367439</v>
      </c>
      <c r="BN334">
        <v>163.85011760421301</v>
      </c>
      <c r="BO334" s="1">
        <v>6.9919608996190302E-13</v>
      </c>
      <c r="BP334">
        <v>101.925011394826</v>
      </c>
      <c r="BQ334">
        <v>93.376559717026893</v>
      </c>
      <c r="BR334">
        <v>96.5909247428676</v>
      </c>
      <c r="BS334">
        <v>57.610884791499103</v>
      </c>
      <c r="BT334">
        <v>130.39698785223999</v>
      </c>
      <c r="BU334">
        <v>55.429304701267597</v>
      </c>
      <c r="BV334" s="1">
        <v>-1.8030221711343201E-13</v>
      </c>
      <c r="BW334">
        <v>89.637299292715099</v>
      </c>
      <c r="BX334">
        <v>84.326381921589501</v>
      </c>
      <c r="BY334">
        <v>96.295809103910699</v>
      </c>
      <c r="BZ334">
        <v>115.853835544326</v>
      </c>
      <c r="CA334">
        <v>138.491044526114</v>
      </c>
      <c r="CB334">
        <v>109.477812597138</v>
      </c>
      <c r="CC334">
        <v>48.3672502877154</v>
      </c>
      <c r="CD334">
        <v>138.93114018568201</v>
      </c>
      <c r="CE334">
        <v>74.631480100387904</v>
      </c>
      <c r="CF334">
        <v>87.683318739300503</v>
      </c>
      <c r="CG334">
        <v>143.63905787379301</v>
      </c>
      <c r="CH334">
        <v>63.200337777023002</v>
      </c>
      <c r="CI334">
        <v>131.99593249651599</v>
      </c>
      <c r="CJ334">
        <v>130.30268208905301</v>
      </c>
      <c r="CK334">
        <v>145.135022629914</v>
      </c>
      <c r="CL334">
        <v>188.012611870629</v>
      </c>
      <c r="CM334">
        <v>115.583490967044</v>
      </c>
      <c r="CN334" s="1">
        <v>1.58127662752317E-14</v>
      </c>
      <c r="CO334">
        <v>143.924167152428</v>
      </c>
      <c r="CP334">
        <v>76.226751277847498</v>
      </c>
      <c r="CQ334">
        <v>157.93713097422801</v>
      </c>
      <c r="CR334">
        <v>159.73430226377499</v>
      </c>
      <c r="CS334">
        <v>121.13270256041601</v>
      </c>
      <c r="CT334">
        <v>78.854685127558199</v>
      </c>
      <c r="CU334">
        <v>179.90479372554401</v>
      </c>
      <c r="CV334">
        <v>83.467891433890998</v>
      </c>
      <c r="CW334">
        <v>133.74395324119101</v>
      </c>
      <c r="CX334">
        <f>COUNTIF(B334:CW334, "&gt;1")</f>
        <v>91</v>
      </c>
    </row>
    <row r="335" spans="1:102" x14ac:dyDescent="0.2">
      <c r="A335" t="s">
        <v>156</v>
      </c>
      <c r="B335">
        <v>125.379446570003</v>
      </c>
      <c r="C335" s="1">
        <v>-4.7193369421309402E-13</v>
      </c>
      <c r="D335">
        <v>109.110974625479</v>
      </c>
      <c r="E335">
        <v>109.865560536958</v>
      </c>
      <c r="F335">
        <v>81.657714624389598</v>
      </c>
      <c r="G335">
        <v>86.132986756453604</v>
      </c>
      <c r="H335">
        <v>155.09386615999401</v>
      </c>
      <c r="I335">
        <v>135.26243599293599</v>
      </c>
      <c r="J335" s="1">
        <v>-1.4350831708587E-13</v>
      </c>
      <c r="K335">
        <v>52.858493870001297</v>
      </c>
      <c r="L335">
        <v>206.92963065268799</v>
      </c>
      <c r="M335">
        <v>87.130572151978001</v>
      </c>
      <c r="N335">
        <v>121.265479777305</v>
      </c>
      <c r="O335">
        <v>0</v>
      </c>
      <c r="P335">
        <v>103.165788649845</v>
      </c>
      <c r="Q335">
        <v>92.8029850247448</v>
      </c>
      <c r="R335">
        <v>108.778742007095</v>
      </c>
      <c r="S335">
        <v>167.269830660895</v>
      </c>
      <c r="T335">
        <v>103.577225354606</v>
      </c>
      <c r="U335">
        <v>58.967374516439001</v>
      </c>
      <c r="V335" s="1">
        <v>1.0039812472781601E-14</v>
      </c>
      <c r="W335">
        <v>54.504115636490802</v>
      </c>
      <c r="X335">
        <v>101.981655171786</v>
      </c>
      <c r="Y335">
        <v>175.21413032106099</v>
      </c>
      <c r="Z335">
        <v>94.294941257091807</v>
      </c>
      <c r="AA335">
        <v>132.21085177568199</v>
      </c>
      <c r="AB335">
        <v>55.496544282666399</v>
      </c>
      <c r="AC335">
        <v>108.422699815659</v>
      </c>
      <c r="AD335">
        <v>175.18168433493599</v>
      </c>
      <c r="AE335">
        <v>96.162243572771899</v>
      </c>
      <c r="AF335">
        <v>147.00780201599599</v>
      </c>
      <c r="AG335">
        <v>135.50555826247401</v>
      </c>
      <c r="AH335">
        <v>93.244441204611206</v>
      </c>
      <c r="AI335">
        <v>96.161287221594193</v>
      </c>
      <c r="AJ335" s="1">
        <v>4.02522340039094E-14</v>
      </c>
      <c r="AK335">
        <v>110.624452014943</v>
      </c>
      <c r="AL335">
        <v>73.816125849577702</v>
      </c>
      <c r="AM335">
        <v>109.673944823266</v>
      </c>
      <c r="AN335">
        <v>92.082760838917807</v>
      </c>
      <c r="AO335">
        <v>133.56700523879499</v>
      </c>
      <c r="AP335">
        <v>184.95131416882299</v>
      </c>
      <c r="AQ335">
        <v>91.411170347231703</v>
      </c>
      <c r="AR335">
        <v>164.45760090441101</v>
      </c>
      <c r="AS335">
        <v>143.21338162414901</v>
      </c>
      <c r="AT335">
        <v>118.331846858793</v>
      </c>
      <c r="AU335">
        <v>150.93938776709999</v>
      </c>
      <c r="AV335" s="1">
        <v>-7.7991835355635695E-14</v>
      </c>
      <c r="AW335">
        <v>87.538355074960506</v>
      </c>
      <c r="AX335">
        <v>125.43420764360999</v>
      </c>
      <c r="AY335">
        <v>186.794653391537</v>
      </c>
      <c r="AZ335">
        <v>120.450400959974</v>
      </c>
      <c r="BA335">
        <v>208.53036136984699</v>
      </c>
      <c r="BB335">
        <v>130.256109625714</v>
      </c>
      <c r="BC335">
        <v>187.752735072939</v>
      </c>
      <c r="BD335">
        <v>74.420653142117899</v>
      </c>
      <c r="BE335">
        <v>213.425026737217</v>
      </c>
      <c r="BF335">
        <v>215.38037979664401</v>
      </c>
      <c r="BG335">
        <v>157.18655559553</v>
      </c>
      <c r="BH335">
        <v>91.665010583908497</v>
      </c>
      <c r="BI335">
        <v>148.87410647981</v>
      </c>
      <c r="BJ335">
        <v>209.62766383536601</v>
      </c>
      <c r="BK335">
        <v>143.89117976923001</v>
      </c>
      <c r="BL335">
        <v>190.01091630553</v>
      </c>
      <c r="BM335">
        <v>142.001851367439</v>
      </c>
      <c r="BN335">
        <v>163.85011760421199</v>
      </c>
      <c r="BO335" s="1">
        <v>-3.6541281191607897E-15</v>
      </c>
      <c r="BP335">
        <v>101.925011394826</v>
      </c>
      <c r="BQ335">
        <v>93.376559717023298</v>
      </c>
      <c r="BR335">
        <v>96.590924742868296</v>
      </c>
      <c r="BS335">
        <v>57.6108847914997</v>
      </c>
      <c r="BT335">
        <v>130.39698785223999</v>
      </c>
      <c r="BU335">
        <v>55.429304701268101</v>
      </c>
      <c r="BV335" s="1">
        <v>1.0049344232788E-13</v>
      </c>
      <c r="BW335">
        <v>89.637299292715397</v>
      </c>
      <c r="BX335">
        <v>84.326381921588194</v>
      </c>
      <c r="BY335">
        <v>96.295809103911296</v>
      </c>
      <c r="BZ335">
        <v>115.853835544326</v>
      </c>
      <c r="CA335">
        <v>138.491044526114</v>
      </c>
      <c r="CB335">
        <v>109.477812597138</v>
      </c>
      <c r="CC335">
        <v>48.367250287714597</v>
      </c>
      <c r="CD335">
        <v>138.93114018568201</v>
      </c>
      <c r="CE335">
        <v>74.631480100386597</v>
      </c>
      <c r="CF335">
        <v>87.683318739297704</v>
      </c>
      <c r="CG335">
        <v>143.639057873794</v>
      </c>
      <c r="CH335">
        <v>63.200337777022099</v>
      </c>
      <c r="CI335">
        <v>131.99593249652199</v>
      </c>
      <c r="CJ335">
        <v>130.302682089054</v>
      </c>
      <c r="CK335">
        <v>145.135022629915</v>
      </c>
      <c r="CL335">
        <v>188.01261187063099</v>
      </c>
      <c r="CM335">
        <v>115.583490967044</v>
      </c>
      <c r="CN335" s="1">
        <v>2.45812082631442E-12</v>
      </c>
      <c r="CO335">
        <v>143.924167152428</v>
      </c>
      <c r="CP335">
        <v>76.226751277847001</v>
      </c>
      <c r="CQ335">
        <v>157.93713097422599</v>
      </c>
      <c r="CR335">
        <v>159.73430226377599</v>
      </c>
      <c r="CS335">
        <v>121.13270256042</v>
      </c>
      <c r="CT335">
        <v>78.854685127556493</v>
      </c>
      <c r="CU335">
        <v>179.90479372554401</v>
      </c>
      <c r="CV335">
        <v>83.467891433891396</v>
      </c>
      <c r="CW335">
        <v>133.743953241192</v>
      </c>
      <c r="CX335">
        <f>COUNTIF(B335:CW335, "&gt;1")</f>
        <v>91</v>
      </c>
    </row>
    <row r="336" spans="1:102" x14ac:dyDescent="0.2">
      <c r="A336" t="s">
        <v>288</v>
      </c>
      <c r="B336">
        <v>125.37944657000401</v>
      </c>
      <c r="C336">
        <v>123.768951960129</v>
      </c>
      <c r="D336">
        <v>109.11097462548</v>
      </c>
      <c r="E336">
        <v>109.86556053695099</v>
      </c>
      <c r="F336">
        <v>81.657714624387694</v>
      </c>
      <c r="G336">
        <v>86.1329867564545</v>
      </c>
      <c r="H336">
        <v>155.09386615999401</v>
      </c>
      <c r="I336">
        <v>135.26243599293699</v>
      </c>
      <c r="J336">
        <v>92.419553825510306</v>
      </c>
      <c r="K336">
        <v>52.858493870001801</v>
      </c>
      <c r="L336">
        <v>206.92963065269399</v>
      </c>
      <c r="M336">
        <v>83.272999670214801</v>
      </c>
      <c r="N336" s="1">
        <v>1.1870655173450501E-13</v>
      </c>
      <c r="O336">
        <v>114.12451518625301</v>
      </c>
      <c r="P336">
        <v>102.534739193471</v>
      </c>
      <c r="Q336">
        <v>92.802985024744203</v>
      </c>
      <c r="R336">
        <v>108.77874200708401</v>
      </c>
      <c r="S336">
        <v>167.26983066089599</v>
      </c>
      <c r="T336">
        <v>103.57722535460501</v>
      </c>
      <c r="U336">
        <v>58.967374516440799</v>
      </c>
      <c r="V336">
        <v>81.531387309631299</v>
      </c>
      <c r="W336">
        <v>54.504115636490297</v>
      </c>
      <c r="X336">
        <v>101.981655171786</v>
      </c>
      <c r="Y336">
        <v>175.214130321059</v>
      </c>
      <c r="Z336">
        <v>94.294941257088396</v>
      </c>
      <c r="AA336">
        <v>132.06037117566299</v>
      </c>
      <c r="AB336">
        <v>55.4965442826905</v>
      </c>
      <c r="AC336">
        <v>108.42269981566</v>
      </c>
      <c r="AD336">
        <v>175.18168433493599</v>
      </c>
      <c r="AE336">
        <v>96.162243572773093</v>
      </c>
      <c r="AF336">
        <v>147.007802015995</v>
      </c>
      <c r="AG336">
        <v>135.50555826247</v>
      </c>
      <c r="AH336" s="1">
        <v>-5.5487071122651099E-14</v>
      </c>
      <c r="AI336" s="1">
        <v>7.3169925068470501E-14</v>
      </c>
      <c r="AJ336">
        <v>77.095608278212893</v>
      </c>
      <c r="AK336">
        <v>110.624452014943</v>
      </c>
      <c r="AL336">
        <v>55.384982653271699</v>
      </c>
      <c r="AM336">
        <v>109.673944823265</v>
      </c>
      <c r="AN336">
        <v>90.127679714255393</v>
      </c>
      <c r="AO336">
        <v>133.567005238794</v>
      </c>
      <c r="AP336">
        <v>184.95131416881799</v>
      </c>
      <c r="AQ336">
        <v>91.411170347231007</v>
      </c>
      <c r="AR336">
        <v>164.45760090440999</v>
      </c>
      <c r="AS336">
        <v>143.21338162414801</v>
      </c>
      <c r="AT336">
        <v>117.563209131806</v>
      </c>
      <c r="AU336">
        <v>150.93938776710101</v>
      </c>
      <c r="AV336">
        <v>79.823229479851705</v>
      </c>
      <c r="AW336">
        <v>75.472039657538204</v>
      </c>
      <c r="AX336">
        <v>123.018892671375</v>
      </c>
      <c r="AY336">
        <v>186.253213247356</v>
      </c>
      <c r="AZ336">
        <v>120.450400959973</v>
      </c>
      <c r="BA336">
        <v>208.53036136984801</v>
      </c>
      <c r="BB336">
        <v>130.25610962571201</v>
      </c>
      <c r="BC336" s="1">
        <v>-1.54617887146862E-11</v>
      </c>
      <c r="BD336">
        <v>0</v>
      </c>
      <c r="BE336">
        <v>213.42502673721799</v>
      </c>
      <c r="BF336">
        <v>215.38037979664401</v>
      </c>
      <c r="BG336">
        <v>157.18655559553301</v>
      </c>
      <c r="BH336">
        <v>89.815271523315204</v>
      </c>
      <c r="BI336">
        <v>148.87410647981</v>
      </c>
      <c r="BJ336">
        <v>209.62766383536501</v>
      </c>
      <c r="BK336">
        <v>143.89117976923001</v>
      </c>
      <c r="BL336">
        <v>190.01091630553299</v>
      </c>
      <c r="BM336">
        <v>142.00185136744301</v>
      </c>
      <c r="BN336">
        <v>163.85011760421</v>
      </c>
      <c r="BO336">
        <v>97.684971303106906</v>
      </c>
      <c r="BP336">
        <v>101.925011394826</v>
      </c>
      <c r="BQ336">
        <v>93.376559717025103</v>
      </c>
      <c r="BR336">
        <v>96.590924742868907</v>
      </c>
      <c r="BS336">
        <v>57.610884791484999</v>
      </c>
      <c r="BT336">
        <v>130.39698785223999</v>
      </c>
      <c r="BU336">
        <v>103.49677407589201</v>
      </c>
      <c r="BV336">
        <v>89.637299292714005</v>
      </c>
      <c r="BW336">
        <v>84.326381921589402</v>
      </c>
      <c r="BX336">
        <v>96.295809103911395</v>
      </c>
      <c r="BY336">
        <v>115.853835544326</v>
      </c>
      <c r="BZ336">
        <v>138.49104452611201</v>
      </c>
      <c r="CA336">
        <v>108.85785237566201</v>
      </c>
      <c r="CB336">
        <v>48.367250287713297</v>
      </c>
      <c r="CC336">
        <v>137.53160988850101</v>
      </c>
      <c r="CD336">
        <v>72.874101623290201</v>
      </c>
      <c r="CE336">
        <v>85.274464060231793</v>
      </c>
      <c r="CF336">
        <v>143.48155433673199</v>
      </c>
      <c r="CG336">
        <v>61.741787175089598</v>
      </c>
      <c r="CH336">
        <v>131.99593249652199</v>
      </c>
      <c r="CI336">
        <v>130.302682089055</v>
      </c>
      <c r="CJ336">
        <v>142.26625784388099</v>
      </c>
      <c r="CK336">
        <v>188.01261187063099</v>
      </c>
      <c r="CL336">
        <v>115.583490967044</v>
      </c>
      <c r="CM336">
        <v>120.542130062944</v>
      </c>
      <c r="CN336">
        <v>143.924167152428</v>
      </c>
      <c r="CO336" s="1">
        <v>5.1163785660492999E-28</v>
      </c>
      <c r="CP336">
        <v>155.72226737006901</v>
      </c>
      <c r="CQ336">
        <v>78.854685127558099</v>
      </c>
      <c r="CR336">
        <v>179.96137082988301</v>
      </c>
      <c r="CS336">
        <v>83.467891433891197</v>
      </c>
      <c r="CT336">
        <v>133.74395324119101</v>
      </c>
      <c r="CX336">
        <f>COUNTIF(B336:CW336, "&gt;1")</f>
        <v>91</v>
      </c>
    </row>
    <row r="337" spans="1:102" x14ac:dyDescent="0.2">
      <c r="A337" t="s">
        <v>289</v>
      </c>
      <c r="B337">
        <v>125.37944657000401</v>
      </c>
      <c r="C337">
        <v>123.51340464663301</v>
      </c>
      <c r="D337">
        <v>109.110974625479</v>
      </c>
      <c r="E337">
        <v>109.40539138491501</v>
      </c>
      <c r="F337">
        <v>81.657714624389598</v>
      </c>
      <c r="G337">
        <v>85.303097463185296</v>
      </c>
      <c r="H337">
        <v>155.09386615999401</v>
      </c>
      <c r="I337">
        <v>135.08013372362399</v>
      </c>
      <c r="J337">
        <v>92.419553825509993</v>
      </c>
      <c r="K337">
        <v>52.6811570869436</v>
      </c>
      <c r="L337">
        <v>206.92963065268901</v>
      </c>
      <c r="M337">
        <v>83.004966603449105</v>
      </c>
      <c r="N337" s="1">
        <v>-1.4319987119861199E-12</v>
      </c>
      <c r="O337">
        <v>111.44798343069201</v>
      </c>
      <c r="P337">
        <v>102.53473918992999</v>
      </c>
      <c r="Q337">
        <v>92.802985024754506</v>
      </c>
      <c r="R337">
        <v>108.778742007094</v>
      </c>
      <c r="S337">
        <v>167.269830660895</v>
      </c>
      <c r="T337">
        <v>102.423518636547</v>
      </c>
      <c r="U337">
        <v>58.967374516488</v>
      </c>
      <c r="V337">
        <v>80.755744171393999</v>
      </c>
      <c r="W337">
        <v>54.504115636490802</v>
      </c>
      <c r="X337">
        <v>101.98165517178499</v>
      </c>
      <c r="Y337">
        <v>173.30141413752099</v>
      </c>
      <c r="Z337">
        <v>93.984769123417806</v>
      </c>
      <c r="AA337">
        <v>131.86184646000601</v>
      </c>
      <c r="AB337">
        <v>55.496544282665901</v>
      </c>
      <c r="AC337">
        <v>106.590578266557</v>
      </c>
      <c r="AD337">
        <v>175.181684334935</v>
      </c>
      <c r="AE337">
        <v>94.8335323973279</v>
      </c>
      <c r="AF337">
        <v>147.00780201599599</v>
      </c>
      <c r="AG337">
        <v>135.50555826247299</v>
      </c>
      <c r="AH337">
        <v>0</v>
      </c>
      <c r="AI337" s="1">
        <v>7.4937527450797306E-12</v>
      </c>
      <c r="AJ337">
        <v>76.8142368212701</v>
      </c>
      <c r="AK337">
        <v>110.576463379853</v>
      </c>
      <c r="AL337">
        <v>55.384982653272303</v>
      </c>
      <c r="AM337">
        <v>109.673944823266</v>
      </c>
      <c r="AN337">
        <v>87.285118621585696</v>
      </c>
      <c r="AO337">
        <v>133.56700523879499</v>
      </c>
      <c r="AP337">
        <v>184.95131416882299</v>
      </c>
      <c r="AQ337">
        <v>91.202207035365802</v>
      </c>
      <c r="AR337">
        <v>164.45760090441101</v>
      </c>
      <c r="AS337">
        <v>143.213381624146</v>
      </c>
      <c r="AT337">
        <v>117.409149390357</v>
      </c>
      <c r="AU337">
        <v>150.93938776709999</v>
      </c>
      <c r="AV337">
        <v>79.823229479589997</v>
      </c>
      <c r="AW337">
        <v>75.301277898251101</v>
      </c>
      <c r="AX337">
        <v>122.789487256624</v>
      </c>
      <c r="AY337">
        <v>185.26130952797001</v>
      </c>
      <c r="AZ337">
        <v>120.450400959973</v>
      </c>
      <c r="BA337">
        <v>208.53036136984801</v>
      </c>
      <c r="BB337">
        <v>130.25610962571301</v>
      </c>
      <c r="BC337" s="1">
        <v>2.16209800238269E-12</v>
      </c>
      <c r="BD337">
        <v>211.323988632078</v>
      </c>
      <c r="BE337">
        <v>215.38037979664401</v>
      </c>
      <c r="BF337">
        <v>157.186555595534</v>
      </c>
      <c r="BG337">
        <v>85.751192339664996</v>
      </c>
      <c r="BH337">
        <v>148.87410647981</v>
      </c>
      <c r="BI337">
        <v>209.627663835367</v>
      </c>
      <c r="BJ337">
        <v>143.89117976922901</v>
      </c>
      <c r="BK337">
        <v>190.01091630565799</v>
      </c>
      <c r="BL337">
        <v>142.001851367439</v>
      </c>
      <c r="BM337">
        <v>163.85011760421199</v>
      </c>
      <c r="BN337">
        <v>97.424657547019507</v>
      </c>
      <c r="BO337">
        <v>101.92501139482501</v>
      </c>
      <c r="BP337">
        <v>93.376559717026296</v>
      </c>
      <c r="BQ337">
        <v>93.504736794738506</v>
      </c>
      <c r="BR337">
        <v>57.610884791499998</v>
      </c>
      <c r="BS337">
        <v>130.39698785225099</v>
      </c>
      <c r="BT337" s="1">
        <v>-4.7978300692183001E-14</v>
      </c>
      <c r="BU337">
        <v>103.496774075894</v>
      </c>
      <c r="BV337">
        <v>89.637299292714005</v>
      </c>
      <c r="BW337">
        <v>84.094153970418006</v>
      </c>
      <c r="BX337">
        <v>96.295809103910898</v>
      </c>
      <c r="BY337">
        <v>115.853835544326</v>
      </c>
      <c r="BZ337">
        <v>138.491044526114</v>
      </c>
      <c r="CA337">
        <v>108.857852375663</v>
      </c>
      <c r="CB337">
        <v>48.367250287713901</v>
      </c>
      <c r="CC337">
        <v>137.53160988850101</v>
      </c>
      <c r="CD337">
        <v>72.874101624698397</v>
      </c>
      <c r="CE337">
        <v>84.793207851826395</v>
      </c>
      <c r="CF337">
        <v>143.48155433660199</v>
      </c>
      <c r="CG337">
        <v>61.741787175089598</v>
      </c>
      <c r="CH337">
        <v>131.99593249652199</v>
      </c>
      <c r="CI337">
        <v>130.302682089054</v>
      </c>
      <c r="CJ337">
        <v>142.266257843879</v>
      </c>
      <c r="CK337">
        <v>187.66019206861199</v>
      </c>
      <c r="CL337">
        <v>115.58349096704499</v>
      </c>
      <c r="CM337">
        <v>119.420806618333</v>
      </c>
      <c r="CN337">
        <v>143.924167152428</v>
      </c>
      <c r="CO337" s="1">
        <v>3.26518817517839E-11</v>
      </c>
      <c r="CP337">
        <v>154.92482572679901</v>
      </c>
      <c r="CQ337" s="1">
        <v>-8.9133822688825897E-14</v>
      </c>
      <c r="CR337">
        <v>78.854685127559307</v>
      </c>
      <c r="CS337">
        <v>179.96137082988301</v>
      </c>
      <c r="CT337">
        <v>83.4678914338986</v>
      </c>
      <c r="CU337">
        <v>133.743953241192</v>
      </c>
      <c r="CX337">
        <f>COUNTIF(B337:CW337, "&gt;1")</f>
        <v>91</v>
      </c>
    </row>
    <row r="338" spans="1:102" x14ac:dyDescent="0.2">
      <c r="A338" t="s">
        <v>290</v>
      </c>
      <c r="B338">
        <v>125.379446570002</v>
      </c>
      <c r="C338">
        <v>123.51340464663301</v>
      </c>
      <c r="D338">
        <v>109.11097462548101</v>
      </c>
      <c r="E338">
        <v>109.40539138514001</v>
      </c>
      <c r="F338">
        <v>81.657714624390806</v>
      </c>
      <c r="G338">
        <v>85.303097463179597</v>
      </c>
      <c r="H338">
        <v>155.09386615999401</v>
      </c>
      <c r="I338">
        <v>135.080133723621</v>
      </c>
      <c r="J338">
        <v>92.419553825510206</v>
      </c>
      <c r="K338">
        <v>52.681157086943202</v>
      </c>
      <c r="L338">
        <v>206.929630652691</v>
      </c>
      <c r="M338">
        <v>83.004966603449603</v>
      </c>
      <c r="N338" s="1">
        <v>3.0651851757456897E-14</v>
      </c>
      <c r="O338">
        <v>111.44798343069</v>
      </c>
      <c r="P338">
        <v>102.534739189927</v>
      </c>
      <c r="Q338">
        <v>92.802985024745198</v>
      </c>
      <c r="R338">
        <v>108.77874200709201</v>
      </c>
      <c r="S338">
        <v>167.26983066089599</v>
      </c>
      <c r="T338">
        <v>102.42351863654601</v>
      </c>
      <c r="U338">
        <v>58.967374516440003</v>
      </c>
      <c r="V338">
        <v>80.755744171393204</v>
      </c>
      <c r="W338">
        <v>54.504115636490702</v>
      </c>
      <c r="X338">
        <v>101.98165517178499</v>
      </c>
      <c r="Y338">
        <v>173.30141413752099</v>
      </c>
      <c r="Z338">
        <v>93.984769123425707</v>
      </c>
      <c r="AA338">
        <v>131.861846460019</v>
      </c>
      <c r="AB338">
        <v>55.496544282665802</v>
      </c>
      <c r="AC338">
        <v>106.590578266557</v>
      </c>
      <c r="AD338">
        <v>175.181684334934</v>
      </c>
      <c r="AE338">
        <v>94.833532397328497</v>
      </c>
      <c r="AF338">
        <v>147.007802015995</v>
      </c>
      <c r="AG338">
        <v>135.50555826247401</v>
      </c>
      <c r="AH338" s="1">
        <v>-2.5518520715662101E-14</v>
      </c>
      <c r="AI338" s="1">
        <v>1.07844362195126E-14</v>
      </c>
      <c r="AJ338">
        <v>76.814236821269603</v>
      </c>
      <c r="AK338">
        <v>110.576463379854</v>
      </c>
      <c r="AL338">
        <v>55.384982653272601</v>
      </c>
      <c r="AM338">
        <v>109.67394482327001</v>
      </c>
      <c r="AN338">
        <v>87.285118621583194</v>
      </c>
      <c r="AO338">
        <v>133.567005238798</v>
      </c>
      <c r="AP338">
        <v>184.95131416882001</v>
      </c>
      <c r="AQ338">
        <v>91.202207035364594</v>
      </c>
      <c r="AR338">
        <v>164.45760090440999</v>
      </c>
      <c r="AS338">
        <v>143.213381624146</v>
      </c>
      <c r="AT338">
        <v>117.409149390357</v>
      </c>
      <c r="AU338">
        <v>150.93938776710201</v>
      </c>
      <c r="AV338">
        <v>79.823229479589799</v>
      </c>
      <c r="AW338">
        <v>75.301277898251399</v>
      </c>
      <c r="AX338">
        <v>122.78948725662499</v>
      </c>
      <c r="AY338">
        <v>185.261309527968</v>
      </c>
      <c r="AZ338">
        <v>120.450400959973</v>
      </c>
      <c r="BA338">
        <v>208.53036136984801</v>
      </c>
      <c r="BB338">
        <v>130.25610962571301</v>
      </c>
      <c r="BC338" s="1">
        <v>-6.28069692243373E-15</v>
      </c>
      <c r="BD338" s="1">
        <v>-1.9146377678881199E-12</v>
      </c>
      <c r="BE338">
        <v>211.32398863207999</v>
      </c>
      <c r="BF338">
        <v>215.38037979664301</v>
      </c>
      <c r="BG338">
        <v>157.18655559553301</v>
      </c>
      <c r="BH338">
        <v>85.751192338292199</v>
      </c>
      <c r="BI338">
        <v>148.87410647981</v>
      </c>
      <c r="BJ338">
        <v>209.62766383536601</v>
      </c>
      <c r="BK338">
        <v>143.89117976923001</v>
      </c>
      <c r="BL338">
        <v>190.01091630553501</v>
      </c>
      <c r="BM338">
        <v>142.001851367439</v>
      </c>
      <c r="BN338">
        <v>163.85011760421301</v>
      </c>
      <c r="BO338">
        <v>97.424657547021297</v>
      </c>
      <c r="BP338">
        <v>101.925011394826</v>
      </c>
      <c r="BQ338">
        <v>93.376559717024506</v>
      </c>
      <c r="BR338">
        <v>93.5047367947369</v>
      </c>
      <c r="BS338">
        <v>57.610884791499302</v>
      </c>
      <c r="BT338">
        <v>130.39698785223999</v>
      </c>
      <c r="BU338" s="1">
        <v>-9.2262645019112898E-16</v>
      </c>
      <c r="BV338">
        <v>103.49677407589201</v>
      </c>
      <c r="BW338">
        <v>89.637299292713394</v>
      </c>
      <c r="BX338">
        <v>84.094153970418404</v>
      </c>
      <c r="BY338">
        <v>96.295809103910599</v>
      </c>
      <c r="BZ338">
        <v>115.85383554432499</v>
      </c>
      <c r="CA338">
        <v>138.49104452611499</v>
      </c>
      <c r="CB338">
        <v>108.85785237566</v>
      </c>
      <c r="CC338">
        <v>48.367250287713198</v>
      </c>
      <c r="CD338">
        <v>137.53160988850101</v>
      </c>
      <c r="CE338">
        <v>72.874101623291693</v>
      </c>
      <c r="CF338">
        <v>84.793207851827304</v>
      </c>
      <c r="CG338">
        <v>143.48155433660099</v>
      </c>
      <c r="CH338">
        <v>61.7417871750893</v>
      </c>
      <c r="CI338">
        <v>131.99593249652199</v>
      </c>
      <c r="CJ338">
        <v>130.302682089054</v>
      </c>
      <c r="CK338">
        <v>142.266257843874</v>
      </c>
      <c r="CL338">
        <v>187.660192068611</v>
      </c>
      <c r="CM338">
        <v>115.583490967044</v>
      </c>
      <c r="CN338">
        <v>119.420806618333</v>
      </c>
      <c r="CO338">
        <v>143.924167152428</v>
      </c>
      <c r="CP338" s="1">
        <v>-3.7770932105263399E-14</v>
      </c>
      <c r="CQ338">
        <v>0</v>
      </c>
      <c r="CR338">
        <v>154.92482572680001</v>
      </c>
      <c r="CS338" s="1">
        <v>-6.7033411866202397E-14</v>
      </c>
      <c r="CT338">
        <v>78.854685127558398</v>
      </c>
      <c r="CU338">
        <v>179.96137082988301</v>
      </c>
      <c r="CV338">
        <v>83.467891433891495</v>
      </c>
      <c r="CW338">
        <v>133.74395324119101</v>
      </c>
      <c r="CX338">
        <f>COUNTIF(B338:CW338, "&gt;1")</f>
        <v>91</v>
      </c>
    </row>
    <row r="339" spans="1:102" x14ac:dyDescent="0.2">
      <c r="A339" t="s">
        <v>291</v>
      </c>
      <c r="B339">
        <v>125.379446570003</v>
      </c>
      <c r="C339">
        <v>123.51340464663301</v>
      </c>
      <c r="D339">
        <v>109.110974625496</v>
      </c>
      <c r="E339">
        <v>109.405391385142</v>
      </c>
      <c r="F339">
        <v>81.6577146243866</v>
      </c>
      <c r="G339">
        <v>85.303097463180293</v>
      </c>
      <c r="H339">
        <v>155.09386615999401</v>
      </c>
      <c r="I339">
        <v>135.080133723621</v>
      </c>
      <c r="J339">
        <v>92.419553825509993</v>
      </c>
      <c r="K339">
        <v>52.681157086942697</v>
      </c>
      <c r="L339">
        <v>206.929630652692</v>
      </c>
      <c r="M339">
        <v>83.004966603448807</v>
      </c>
      <c r="N339" s="1">
        <v>1.7798074067717402E-11</v>
      </c>
      <c r="O339">
        <v>111.447983430691</v>
      </c>
      <c r="P339">
        <v>102.534739189931</v>
      </c>
      <c r="Q339">
        <v>92.802985024744999</v>
      </c>
      <c r="R339">
        <v>108.778742007095</v>
      </c>
      <c r="S339">
        <v>167.269830660895</v>
      </c>
      <c r="T339">
        <v>102.423518636547</v>
      </c>
      <c r="U339">
        <v>58.967374516445197</v>
      </c>
      <c r="V339">
        <v>80.755744171392607</v>
      </c>
      <c r="W339">
        <v>54.504115636490198</v>
      </c>
      <c r="X339">
        <v>101.981655171786</v>
      </c>
      <c r="Y339">
        <v>173.30141413751801</v>
      </c>
      <c r="Z339">
        <v>93.984769123425394</v>
      </c>
      <c r="AA339">
        <v>131.861846460019</v>
      </c>
      <c r="AB339">
        <v>55.496544282664999</v>
      </c>
      <c r="AC339">
        <v>106.590578266557</v>
      </c>
      <c r="AD339">
        <v>175.181684334935</v>
      </c>
      <c r="AE339">
        <v>94.833532397334693</v>
      </c>
      <c r="AF339">
        <v>147.007802015994</v>
      </c>
      <c r="AG339">
        <v>135.50555826247299</v>
      </c>
      <c r="AH339" s="1">
        <v>5.2420289882528303E-14</v>
      </c>
      <c r="AI339" s="1">
        <v>3.59667794098995E-13</v>
      </c>
      <c r="AJ339">
        <v>76.814236821269802</v>
      </c>
      <c r="AK339">
        <v>110.576463379855</v>
      </c>
      <c r="AL339">
        <v>55.384982653274598</v>
      </c>
      <c r="AM339">
        <v>109.673944823265</v>
      </c>
      <c r="AN339">
        <v>87.285118621583294</v>
      </c>
      <c r="AO339">
        <v>133.56700523879499</v>
      </c>
      <c r="AP339">
        <v>184.951314168821</v>
      </c>
      <c r="AQ339">
        <v>91.202207035364793</v>
      </c>
      <c r="AR339">
        <v>164.45760090440899</v>
      </c>
      <c r="AS339">
        <v>143.213381624124</v>
      </c>
      <c r="AT339">
        <v>117.409149390358</v>
      </c>
      <c r="AU339">
        <v>150.93938776710101</v>
      </c>
      <c r="AV339">
        <v>79.823229479589898</v>
      </c>
      <c r="AW339">
        <v>75.301277898250206</v>
      </c>
      <c r="AX339">
        <v>122.789487256622</v>
      </c>
      <c r="AY339">
        <v>185.26130952797001</v>
      </c>
      <c r="AZ339">
        <v>120.450400959973</v>
      </c>
      <c r="BA339">
        <v>208.530361369856</v>
      </c>
      <c r="BB339">
        <v>130.25610962571301</v>
      </c>
      <c r="BC339" s="1">
        <v>1.0516783541531E-14</v>
      </c>
      <c r="BD339" s="1">
        <v>4.2459236265519199E-12</v>
      </c>
      <c r="BE339">
        <v>211.32398863207499</v>
      </c>
      <c r="BF339">
        <v>215.380379796645</v>
      </c>
      <c r="BG339">
        <v>157.186555595534</v>
      </c>
      <c r="BH339">
        <v>85.751192338341198</v>
      </c>
      <c r="BI339">
        <v>148.87410647981</v>
      </c>
      <c r="BJ339">
        <v>209.627663835367</v>
      </c>
      <c r="BK339">
        <v>143.89117976922901</v>
      </c>
      <c r="BL339">
        <v>190.01091630556201</v>
      </c>
      <c r="BM339">
        <v>142.001851367439</v>
      </c>
      <c r="BN339">
        <v>163.85011760421301</v>
      </c>
      <c r="BO339">
        <v>97.424657547019606</v>
      </c>
      <c r="BP339">
        <v>101.92501139482501</v>
      </c>
      <c r="BQ339">
        <v>93.376559717025899</v>
      </c>
      <c r="BR339">
        <v>93.504736794736701</v>
      </c>
      <c r="BS339">
        <v>57.6108847914997</v>
      </c>
      <c r="BT339">
        <v>130.396987852238</v>
      </c>
      <c r="BU339" s="1">
        <v>-1.1779633896218999E-12</v>
      </c>
      <c r="BV339">
        <v>103.49677407589201</v>
      </c>
      <c r="BW339">
        <v>89.637299292714104</v>
      </c>
      <c r="BX339">
        <v>84.094153970418205</v>
      </c>
      <c r="BY339">
        <v>96.295809103912106</v>
      </c>
      <c r="BZ339">
        <v>115.85383554432499</v>
      </c>
      <c r="CA339">
        <v>138.491044526113</v>
      </c>
      <c r="CB339">
        <v>108.857852375661</v>
      </c>
      <c r="CC339">
        <v>48.367250287714199</v>
      </c>
      <c r="CD339">
        <v>137.53160988850101</v>
      </c>
      <c r="CE339">
        <v>72.874101623291807</v>
      </c>
      <c r="CF339">
        <v>84.793207851826395</v>
      </c>
      <c r="CG339">
        <v>143.48155433660099</v>
      </c>
      <c r="CH339">
        <v>61.741787175089698</v>
      </c>
      <c r="CI339">
        <v>131.99593249652199</v>
      </c>
      <c r="CJ339">
        <v>130.302682089054</v>
      </c>
      <c r="CK339">
        <v>142.26625784387701</v>
      </c>
      <c r="CL339">
        <v>187.66019206861199</v>
      </c>
      <c r="CM339">
        <v>115.583490967044</v>
      </c>
      <c r="CN339">
        <v>119.420806618333</v>
      </c>
      <c r="CO339">
        <v>143.924167152423</v>
      </c>
      <c r="CP339" s="1">
        <v>-3.7265852288301402E-14</v>
      </c>
      <c r="CQ339" s="1">
        <v>4.9489999044447799E-12</v>
      </c>
      <c r="CR339">
        <v>154.92482572679901</v>
      </c>
      <c r="CS339" s="1">
        <v>-4.0607238667571599E-14</v>
      </c>
      <c r="CT339">
        <v>78.854685127558099</v>
      </c>
      <c r="CU339">
        <v>179.96137082988301</v>
      </c>
      <c r="CV339">
        <v>83.467891433891097</v>
      </c>
      <c r="CW339">
        <v>133.743953241193</v>
      </c>
      <c r="CX339">
        <f>COUNTIF(B339:CW339, "&gt;1")</f>
        <v>91</v>
      </c>
    </row>
    <row r="340" spans="1:102" x14ac:dyDescent="0.2">
      <c r="A340" t="s">
        <v>315</v>
      </c>
      <c r="B340">
        <v>125.37944657000401</v>
      </c>
      <c r="C340">
        <v>123.746148279971</v>
      </c>
      <c r="D340">
        <v>109.11097462548101</v>
      </c>
      <c r="E340">
        <v>109.86556053695701</v>
      </c>
      <c r="F340">
        <v>81.657714624420095</v>
      </c>
      <c r="G340">
        <v>86.132986756454997</v>
      </c>
      <c r="H340">
        <v>155.09386615999401</v>
      </c>
      <c r="I340" s="1">
        <v>-5.4678528017139297E-13</v>
      </c>
      <c r="J340">
        <v>92.413947686830198</v>
      </c>
      <c r="K340">
        <v>52.858493869999101</v>
      </c>
      <c r="L340">
        <v>206.92664073017701</v>
      </c>
      <c r="M340">
        <v>87.130365806732499</v>
      </c>
      <c r="N340">
        <v>121.26547977730399</v>
      </c>
      <c r="O340">
        <v>114.106465813809</v>
      </c>
      <c r="P340">
        <v>103.159246589688</v>
      </c>
      <c r="Q340">
        <v>92.802985024744302</v>
      </c>
      <c r="R340">
        <v>108.424109155577</v>
      </c>
      <c r="S340">
        <v>167.269830660895</v>
      </c>
      <c r="T340">
        <v>103.57722535460501</v>
      </c>
      <c r="U340">
        <v>58.967374516440898</v>
      </c>
      <c r="V340">
        <v>84.7041267835898</v>
      </c>
      <c r="W340">
        <v>54.504115636490098</v>
      </c>
      <c r="X340">
        <v>101.98165517179299</v>
      </c>
      <c r="Y340">
        <v>175.21413032106</v>
      </c>
      <c r="Z340">
        <v>94.294941257089903</v>
      </c>
      <c r="AA340">
        <v>132.20737995399099</v>
      </c>
      <c r="AB340">
        <v>55.4965442826661</v>
      </c>
      <c r="AC340">
        <v>108.422699815659</v>
      </c>
      <c r="AD340">
        <v>175.16770882677</v>
      </c>
      <c r="AE340" s="1">
        <v>-8.7566924597707902E-14</v>
      </c>
      <c r="AF340">
        <v>147.007802015999</v>
      </c>
      <c r="AG340">
        <v>135.50359639736701</v>
      </c>
      <c r="AH340">
        <v>93.239632724243705</v>
      </c>
      <c r="AI340">
        <v>96.161287221594307</v>
      </c>
      <c r="AJ340">
        <v>77.086433289961604</v>
      </c>
      <c r="AK340">
        <v>110.623676572495</v>
      </c>
      <c r="AL340">
        <v>73.816125849578796</v>
      </c>
      <c r="AM340">
        <v>109.670449185148</v>
      </c>
      <c r="AN340" s="1">
        <v>-8.9153997264844805E-15</v>
      </c>
      <c r="AO340">
        <v>133.56700523880301</v>
      </c>
      <c r="AP340">
        <v>184.94468989135299</v>
      </c>
      <c r="AQ340">
        <v>91.411170347232201</v>
      </c>
      <c r="AR340">
        <v>164.45760090440999</v>
      </c>
      <c r="AS340">
        <v>143.20923707529801</v>
      </c>
      <c r="AT340">
        <v>118.254664659632</v>
      </c>
      <c r="AU340">
        <v>150.936499908689</v>
      </c>
      <c r="AV340">
        <v>79.823229479589102</v>
      </c>
      <c r="AW340">
        <v>87.531372549992895</v>
      </c>
      <c r="AX340" s="1">
        <v>6.5405433385565397E-13</v>
      </c>
      <c r="AY340">
        <v>186.789274824503</v>
      </c>
      <c r="AZ340">
        <v>120.431434211561</v>
      </c>
      <c r="BA340">
        <v>208.53036136984801</v>
      </c>
      <c r="BB340">
        <v>130.252354583195</v>
      </c>
      <c r="BC340">
        <v>187.752735072934</v>
      </c>
      <c r="BD340">
        <v>74.420653142115597</v>
      </c>
      <c r="BE340">
        <v>213.425026737217</v>
      </c>
      <c r="BF340">
        <v>215.38037979664401</v>
      </c>
      <c r="BG340">
        <v>157.18655559553</v>
      </c>
      <c r="BH340">
        <v>91.6650105839079</v>
      </c>
      <c r="BI340">
        <v>148.874106479815</v>
      </c>
      <c r="BJ340">
        <v>209.621159475924</v>
      </c>
      <c r="BK340">
        <v>143.89117976923001</v>
      </c>
      <c r="BL340">
        <v>190.01091630553401</v>
      </c>
      <c r="BM340">
        <v>142.00159318240301</v>
      </c>
      <c r="BN340">
        <v>163.85011760421301</v>
      </c>
      <c r="BO340" s="1">
        <v>-5.0874647317058699E-13</v>
      </c>
      <c r="BP340">
        <v>101.925011394831</v>
      </c>
      <c r="BQ340">
        <v>93.376559717023198</v>
      </c>
      <c r="BR340">
        <v>96.496701305716499</v>
      </c>
      <c r="BS340">
        <v>57.604104899451499</v>
      </c>
      <c r="BT340">
        <v>130.38978019684001</v>
      </c>
      <c r="BU340" s="1">
        <v>-1.5172895242967101E-14</v>
      </c>
      <c r="BV340">
        <v>0</v>
      </c>
      <c r="BW340">
        <v>89.637299292712896</v>
      </c>
      <c r="BX340">
        <v>84.326381921589302</v>
      </c>
      <c r="BY340">
        <v>115.853835544326</v>
      </c>
      <c r="BZ340">
        <v>138.48843801506899</v>
      </c>
      <c r="CA340">
        <v>109.55547646562199</v>
      </c>
      <c r="CB340">
        <v>48.361504399675397</v>
      </c>
      <c r="CC340">
        <v>138.92906801150701</v>
      </c>
      <c r="CD340">
        <v>74.631480100386995</v>
      </c>
      <c r="CE340">
        <v>87.683318739300205</v>
      </c>
      <c r="CF340">
        <v>143.639057873794</v>
      </c>
      <c r="CG340">
        <v>63.2003377770219</v>
      </c>
      <c r="CH340">
        <v>131.82505620548301</v>
      </c>
      <c r="CI340">
        <v>130.29732593224799</v>
      </c>
      <c r="CJ340">
        <v>145.132467041648</v>
      </c>
      <c r="CK340">
        <v>188.012611870629</v>
      </c>
      <c r="CL340" s="1">
        <v>-7.9195805401046595E-14</v>
      </c>
      <c r="CM340">
        <v>120.542130062944</v>
      </c>
      <c r="CN340">
        <v>143.924167152428</v>
      </c>
      <c r="CO340">
        <v>76.226751277847399</v>
      </c>
      <c r="CP340">
        <v>157.934576482208</v>
      </c>
      <c r="CQ340">
        <v>159.734302263807</v>
      </c>
      <c r="CR340">
        <v>121.11352034298</v>
      </c>
      <c r="CS340">
        <v>78.799102719301999</v>
      </c>
      <c r="CT340">
        <v>179.95661605939301</v>
      </c>
      <c r="CU340">
        <v>83.467891433891396</v>
      </c>
      <c r="CV340">
        <v>133.735538146381</v>
      </c>
      <c r="CX340">
        <f>COUNTIF(B340:CW340, "&gt;1")</f>
        <v>91</v>
      </c>
    </row>
    <row r="341" spans="1:102" x14ac:dyDescent="0.2">
      <c r="A341" t="s">
        <v>358</v>
      </c>
      <c r="B341">
        <v>125.37944657000099</v>
      </c>
      <c r="C341">
        <v>123.768951960129</v>
      </c>
      <c r="D341">
        <v>109.110974625479</v>
      </c>
      <c r="E341">
        <v>109.865560536956</v>
      </c>
      <c r="F341">
        <v>81.657714624390294</v>
      </c>
      <c r="G341">
        <v>86.132986756454798</v>
      </c>
      <c r="H341">
        <v>155.09386615999301</v>
      </c>
      <c r="I341" s="1">
        <v>4.01590865284944E-13</v>
      </c>
      <c r="J341">
        <v>92.419553825510206</v>
      </c>
      <c r="K341">
        <v>52.858493870001602</v>
      </c>
      <c r="L341">
        <v>206.92963065269001</v>
      </c>
      <c r="M341">
        <v>87.130572151975102</v>
      </c>
      <c r="N341">
        <v>121.26547977730201</v>
      </c>
      <c r="O341">
        <v>114.12451518625301</v>
      </c>
      <c r="P341">
        <v>103.16578864984599</v>
      </c>
      <c r="Q341">
        <v>92.802985024744601</v>
      </c>
      <c r="R341">
        <v>108.404522892938</v>
      </c>
      <c r="S341">
        <v>167.269830660895</v>
      </c>
      <c r="T341">
        <v>103.57722535460699</v>
      </c>
      <c r="U341">
        <v>58.9673745164406</v>
      </c>
      <c r="V341">
        <v>84.709903011372205</v>
      </c>
      <c r="W341">
        <v>54.504115636480698</v>
      </c>
      <c r="X341">
        <v>101.981655171786</v>
      </c>
      <c r="Y341">
        <v>175.21413032106099</v>
      </c>
      <c r="Z341" s="1">
        <v>9.1986920579119905E-13</v>
      </c>
      <c r="AA341">
        <v>132.21085177568199</v>
      </c>
      <c r="AB341">
        <v>55.496544282665702</v>
      </c>
      <c r="AC341">
        <v>108.422699815659</v>
      </c>
      <c r="AD341">
        <v>175.181684334935</v>
      </c>
      <c r="AE341" s="1">
        <v>-5.7111577181452406E-14</v>
      </c>
      <c r="AF341">
        <v>147.00780201597499</v>
      </c>
      <c r="AG341">
        <v>135.50555826247299</v>
      </c>
      <c r="AH341">
        <v>93.244441204610993</v>
      </c>
      <c r="AI341">
        <v>96.161287221594407</v>
      </c>
      <c r="AJ341">
        <v>77.093959031433599</v>
      </c>
      <c r="AK341">
        <v>110.62445201494199</v>
      </c>
      <c r="AL341">
        <v>73.816125849578199</v>
      </c>
      <c r="AM341">
        <v>109.673944823265</v>
      </c>
      <c r="AN341" s="1">
        <v>1.26080528486422E-11</v>
      </c>
      <c r="AO341">
        <v>133.567005238799</v>
      </c>
      <c r="AP341">
        <v>184.95131416882199</v>
      </c>
      <c r="AQ341">
        <v>91.411170347233593</v>
      </c>
      <c r="AR341">
        <v>164.457600904408</v>
      </c>
      <c r="AS341">
        <v>143.21338162414699</v>
      </c>
      <c r="AT341">
        <v>118.113527802105</v>
      </c>
      <c r="AU341">
        <v>150.93938776709999</v>
      </c>
      <c r="AV341">
        <v>79.8232294795896</v>
      </c>
      <c r="AW341">
        <v>87.538355074963206</v>
      </c>
      <c r="AX341">
        <v>122.14198682731499</v>
      </c>
      <c r="AY341">
        <v>186.794653391537</v>
      </c>
      <c r="AZ341">
        <v>120.450400959973</v>
      </c>
      <c r="BA341">
        <v>208.53036136985099</v>
      </c>
      <c r="BB341">
        <v>130.256109625714</v>
      </c>
      <c r="BC341">
        <v>187.75273507293301</v>
      </c>
      <c r="BD341">
        <v>74.420653142117501</v>
      </c>
      <c r="BE341">
        <v>213.42502673721799</v>
      </c>
      <c r="BF341">
        <v>215.38037979664401</v>
      </c>
      <c r="BG341">
        <v>157.18655559553201</v>
      </c>
      <c r="BH341">
        <v>91.665010583907303</v>
      </c>
      <c r="BI341">
        <v>148.87410647981</v>
      </c>
      <c r="BJ341">
        <v>209.62766383536601</v>
      </c>
      <c r="BK341">
        <v>143.89117976923399</v>
      </c>
      <c r="BL341">
        <v>190.01091630553401</v>
      </c>
      <c r="BM341">
        <v>142.001851367439</v>
      </c>
      <c r="BN341">
        <v>163.85011760421301</v>
      </c>
      <c r="BO341" s="1">
        <v>1.1026520991881699E-15</v>
      </c>
      <c r="BP341">
        <v>101.925011394826</v>
      </c>
      <c r="BQ341">
        <v>93.376559717022502</v>
      </c>
      <c r="BR341">
        <v>96.319308049743398</v>
      </c>
      <c r="BS341">
        <v>57.6108847914997</v>
      </c>
      <c r="BT341">
        <v>130.39698785224201</v>
      </c>
      <c r="BU341" s="1">
        <v>1.1268855208708E-10</v>
      </c>
      <c r="BV341" s="1">
        <v>3.65248264049796E-14</v>
      </c>
      <c r="BW341">
        <v>89.637299292714701</v>
      </c>
      <c r="BX341">
        <v>84.326381921589402</v>
      </c>
      <c r="BY341" s="1">
        <v>-1.7466953324582401E-14</v>
      </c>
      <c r="BZ341">
        <v>115.85383554437399</v>
      </c>
      <c r="CA341">
        <v>138.49104452611499</v>
      </c>
      <c r="CB341">
        <v>109.492838098886</v>
      </c>
      <c r="CC341">
        <v>48.367250287713503</v>
      </c>
      <c r="CD341">
        <v>138.93114018568201</v>
      </c>
      <c r="CE341">
        <v>74.631480100387506</v>
      </c>
      <c r="CF341">
        <v>87.683318739298002</v>
      </c>
      <c r="CG341">
        <v>143.63905787379301</v>
      </c>
      <c r="CH341">
        <v>63.200337777022497</v>
      </c>
      <c r="CI341">
        <v>131.82337353290501</v>
      </c>
      <c r="CJ341">
        <v>130.302682089055</v>
      </c>
      <c r="CK341">
        <v>145.135022629914</v>
      </c>
      <c r="CL341">
        <v>188.012611870634</v>
      </c>
      <c r="CM341" s="1">
        <v>-4.5933389834815899E-10</v>
      </c>
      <c r="CN341">
        <v>120.542130062944</v>
      </c>
      <c r="CO341">
        <v>143.924167152428</v>
      </c>
      <c r="CP341">
        <v>76.2267512778471</v>
      </c>
      <c r="CQ341">
        <v>157.93713097423401</v>
      </c>
      <c r="CR341">
        <v>159.734302263774</v>
      </c>
      <c r="CS341">
        <v>121.13270256041601</v>
      </c>
      <c r="CT341">
        <v>78.634101027652903</v>
      </c>
      <c r="CU341">
        <v>179.96137082988301</v>
      </c>
      <c r="CV341">
        <v>83.467891433891396</v>
      </c>
      <c r="CW341">
        <v>133.743953241192</v>
      </c>
      <c r="CX341">
        <f>COUNTIF(B341:CW341, "&gt;1")</f>
        <v>91</v>
      </c>
    </row>
    <row r="342" spans="1:102" x14ac:dyDescent="0.2">
      <c r="A342" t="s">
        <v>404</v>
      </c>
      <c r="B342">
        <v>125.379446570003</v>
      </c>
      <c r="C342">
        <v>123.76895196019601</v>
      </c>
      <c r="D342">
        <v>109.110974625479</v>
      </c>
      <c r="E342">
        <v>109.865560536926</v>
      </c>
      <c r="F342">
        <v>81.6577146243865</v>
      </c>
      <c r="G342">
        <v>86.132986756452695</v>
      </c>
      <c r="H342">
        <v>155.093866159995</v>
      </c>
      <c r="I342" s="1">
        <v>-2.9419874825813598E-9</v>
      </c>
      <c r="J342">
        <v>92.419553825510107</v>
      </c>
      <c r="K342">
        <v>52.858493870000203</v>
      </c>
      <c r="L342">
        <v>206.92963065268901</v>
      </c>
      <c r="M342">
        <v>87.130572151974206</v>
      </c>
      <c r="N342">
        <v>121.265479777305</v>
      </c>
      <c r="O342">
        <v>114.12451518625301</v>
      </c>
      <c r="P342">
        <v>103.16578864984599</v>
      </c>
      <c r="Q342">
        <v>92.802985024745993</v>
      </c>
      <c r="R342">
        <v>108.404522892937</v>
      </c>
      <c r="S342">
        <v>167.269830660895</v>
      </c>
      <c r="T342">
        <v>103.57722535460501</v>
      </c>
      <c r="U342">
        <v>58.967374516441403</v>
      </c>
      <c r="V342">
        <v>84.709903011372106</v>
      </c>
      <c r="W342">
        <v>54.504115636490802</v>
      </c>
      <c r="X342">
        <v>101.981655171786</v>
      </c>
      <c r="Y342">
        <v>175.21413032106</v>
      </c>
      <c r="Z342">
        <v>0</v>
      </c>
      <c r="AA342">
        <v>132.21085177568199</v>
      </c>
      <c r="AB342">
        <v>55.496544282667301</v>
      </c>
      <c r="AC342">
        <v>108.42269981566101</v>
      </c>
      <c r="AD342">
        <v>175.181684334935</v>
      </c>
      <c r="AE342" s="1">
        <v>-1.7779079376118599E-9</v>
      </c>
      <c r="AF342">
        <v>147.00780201599599</v>
      </c>
      <c r="AG342">
        <v>135.50555826247299</v>
      </c>
      <c r="AH342">
        <v>93.244441204610297</v>
      </c>
      <c r="AI342">
        <v>96.161287221594705</v>
      </c>
      <c r="AJ342">
        <v>77.093959031435702</v>
      </c>
      <c r="AK342">
        <v>110.624452014943</v>
      </c>
      <c r="AL342">
        <v>73.816125849576906</v>
      </c>
      <c r="AM342">
        <v>109.673944823266</v>
      </c>
      <c r="AN342" s="1">
        <v>4.8831206673089801E-11</v>
      </c>
      <c r="AO342">
        <v>133.567005238798</v>
      </c>
      <c r="AP342">
        <v>184.951314168821</v>
      </c>
      <c r="AQ342">
        <v>91.411170347231902</v>
      </c>
      <c r="AR342">
        <v>164.457600904408</v>
      </c>
      <c r="AS342">
        <v>143.21338162414199</v>
      </c>
      <c r="AT342">
        <v>118.113527802104</v>
      </c>
      <c r="AU342">
        <v>150.93938776709999</v>
      </c>
      <c r="AV342">
        <v>79.823229479588903</v>
      </c>
      <c r="AW342">
        <v>87.538355074963505</v>
      </c>
      <c r="AX342">
        <v>122.14198682731499</v>
      </c>
      <c r="AY342">
        <v>186.794653391536</v>
      </c>
      <c r="AZ342">
        <v>120.450400959973</v>
      </c>
      <c r="BA342">
        <v>208.53036136984801</v>
      </c>
      <c r="BB342">
        <v>130.256109625714</v>
      </c>
      <c r="BC342">
        <v>187.752735072934</v>
      </c>
      <c r="BD342">
        <v>74.4206531421177</v>
      </c>
      <c r="BE342">
        <v>213.42502673721799</v>
      </c>
      <c r="BF342">
        <v>215.38037979664401</v>
      </c>
      <c r="BG342">
        <v>157.18655559553201</v>
      </c>
      <c r="BH342">
        <v>91.665010583907502</v>
      </c>
      <c r="BI342">
        <v>148.87410647981</v>
      </c>
      <c r="BJ342">
        <v>209.62766383536601</v>
      </c>
      <c r="BK342">
        <v>143.89117976923001</v>
      </c>
      <c r="BL342">
        <v>190.01091630554299</v>
      </c>
      <c r="BM342">
        <v>142.001851367439</v>
      </c>
      <c r="BN342">
        <v>163.85011760421199</v>
      </c>
      <c r="BO342" s="1">
        <v>-2.8858363746814702E-14</v>
      </c>
      <c r="BP342">
        <v>101.92501139482501</v>
      </c>
      <c r="BQ342">
        <v>93.376559717024506</v>
      </c>
      <c r="BR342">
        <v>96.319308049742304</v>
      </c>
      <c r="BS342">
        <v>57.610884791499998</v>
      </c>
      <c r="BT342">
        <v>130.39698785223899</v>
      </c>
      <c r="BU342" s="1">
        <v>2.4380057953825501E-11</v>
      </c>
      <c r="BV342" s="1">
        <v>3.4642420697821601E-11</v>
      </c>
      <c r="BW342">
        <v>89.637299292713493</v>
      </c>
      <c r="BX342">
        <v>84.3263819215898</v>
      </c>
      <c r="BY342" s="1">
        <v>-1.9477269360027401E-14</v>
      </c>
      <c r="BZ342">
        <v>115.85383554432499</v>
      </c>
      <c r="CA342">
        <v>138.491044526114</v>
      </c>
      <c r="CB342">
        <v>109.492838098886</v>
      </c>
      <c r="CC342">
        <v>48.367250287714903</v>
      </c>
      <c r="CD342">
        <v>138.93114018568201</v>
      </c>
      <c r="CE342">
        <v>74.631480100387193</v>
      </c>
      <c r="CF342">
        <v>87.6833187392985</v>
      </c>
      <c r="CG342">
        <v>143.63905787378499</v>
      </c>
      <c r="CH342">
        <v>63.200337777022497</v>
      </c>
      <c r="CI342">
        <v>131.82337353300099</v>
      </c>
      <c r="CJ342">
        <v>130.302682089054</v>
      </c>
      <c r="CK342">
        <v>145.135022629915</v>
      </c>
      <c r="CL342">
        <v>188.01261187063099</v>
      </c>
      <c r="CM342" s="1">
        <v>1.8182817838617001E-13</v>
      </c>
      <c r="CN342">
        <v>120.54213006294199</v>
      </c>
      <c r="CO342">
        <v>143.924167152428</v>
      </c>
      <c r="CP342">
        <v>76.226751277846702</v>
      </c>
      <c r="CQ342">
        <v>157.93713097423</v>
      </c>
      <c r="CR342">
        <v>159.73430226377499</v>
      </c>
      <c r="CS342">
        <v>121.13270256041601</v>
      </c>
      <c r="CT342">
        <v>78.634101027652207</v>
      </c>
      <c r="CU342">
        <v>179.96137082988301</v>
      </c>
      <c r="CV342">
        <v>83.467891433891893</v>
      </c>
      <c r="CW342">
        <v>133.74395324119101</v>
      </c>
      <c r="CX342">
        <f>COUNTIF(B342:CW342, "&gt;1")</f>
        <v>91</v>
      </c>
    </row>
    <row r="343" spans="1:102" x14ac:dyDescent="0.2">
      <c r="A343" t="s">
        <v>405</v>
      </c>
      <c r="B343">
        <v>125.37944657000401</v>
      </c>
      <c r="C343">
        <v>123.76895196013</v>
      </c>
      <c r="D343">
        <v>109.110974625479</v>
      </c>
      <c r="E343">
        <v>109.865560536956</v>
      </c>
      <c r="F343">
        <v>81.657714624388703</v>
      </c>
      <c r="G343">
        <v>86.132986756455097</v>
      </c>
      <c r="H343">
        <v>155.09386615999401</v>
      </c>
      <c r="I343" s="1">
        <v>1.2271591178402201E-13</v>
      </c>
      <c r="J343">
        <v>92.419553825509695</v>
      </c>
      <c r="K343">
        <v>52.858493870001901</v>
      </c>
      <c r="L343">
        <v>206.92963065269299</v>
      </c>
      <c r="M343">
        <v>87.130572151975102</v>
      </c>
      <c r="N343">
        <v>121.265479777305</v>
      </c>
      <c r="O343">
        <v>114.12451518625301</v>
      </c>
      <c r="P343">
        <v>103.165788649845</v>
      </c>
      <c r="Q343">
        <v>92.802985024749304</v>
      </c>
      <c r="R343">
        <v>108.404522892937</v>
      </c>
      <c r="S343">
        <v>167.26983066089599</v>
      </c>
      <c r="T343">
        <v>103.577225354606</v>
      </c>
      <c r="U343">
        <v>58.967374516441801</v>
      </c>
      <c r="V343">
        <v>84.709903011371196</v>
      </c>
      <c r="W343">
        <v>54.504115636491001</v>
      </c>
      <c r="X343">
        <v>101.98165517178499</v>
      </c>
      <c r="Y343">
        <v>175.21413032106099</v>
      </c>
      <c r="Z343" s="1">
        <v>-6.1114894546020596E-14</v>
      </c>
      <c r="AA343">
        <v>132.21085177568099</v>
      </c>
      <c r="AB343">
        <v>55.496544282667401</v>
      </c>
      <c r="AC343">
        <v>108.422699815659</v>
      </c>
      <c r="AD343">
        <v>175.18168433493599</v>
      </c>
      <c r="AE343" s="1">
        <v>2.34451904778167E-14</v>
      </c>
      <c r="AF343">
        <v>147.00780201599201</v>
      </c>
      <c r="AG343">
        <v>135.50555826247199</v>
      </c>
      <c r="AH343">
        <v>93.244441204612002</v>
      </c>
      <c r="AI343">
        <v>96.161287221594606</v>
      </c>
      <c r="AJ343">
        <v>77.093959031432902</v>
      </c>
      <c r="AK343">
        <v>110.62445201494199</v>
      </c>
      <c r="AL343">
        <v>73.816125849579194</v>
      </c>
      <c r="AM343">
        <v>109.673944823276</v>
      </c>
      <c r="AN343" s="1">
        <v>3.8091962663703896E-12</v>
      </c>
      <c r="AO343">
        <v>133.56700523879601</v>
      </c>
      <c r="AP343">
        <v>184.95131416882299</v>
      </c>
      <c r="AQ343">
        <v>91.411170347231305</v>
      </c>
      <c r="AR343">
        <v>164.45760090440999</v>
      </c>
      <c r="AS343">
        <v>143.21338162414699</v>
      </c>
      <c r="AT343">
        <v>118.113527802105</v>
      </c>
      <c r="AU343">
        <v>150.93938776709999</v>
      </c>
      <c r="AV343">
        <v>79.823229479590296</v>
      </c>
      <c r="AW343">
        <v>87.538355074962496</v>
      </c>
      <c r="AX343">
        <v>122.141986827313</v>
      </c>
      <c r="AY343">
        <v>186.79465339153501</v>
      </c>
      <c r="AZ343">
        <v>120.450400959973</v>
      </c>
      <c r="BA343">
        <v>208.53036136984699</v>
      </c>
      <c r="BB343">
        <v>130.256109625714</v>
      </c>
      <c r="BC343">
        <v>187.752735072934</v>
      </c>
      <c r="BD343">
        <v>74.420653142115697</v>
      </c>
      <c r="BE343">
        <v>213.42502673721901</v>
      </c>
      <c r="BF343">
        <v>215.38037979664401</v>
      </c>
      <c r="BG343">
        <v>157.18655559553301</v>
      </c>
      <c r="BH343">
        <v>91.665010583907602</v>
      </c>
      <c r="BI343">
        <v>148.87410647981</v>
      </c>
      <c r="BJ343">
        <v>209.627663835367</v>
      </c>
      <c r="BK343">
        <v>143.891179769231</v>
      </c>
      <c r="BL343">
        <v>190.010916305536</v>
      </c>
      <c r="BM343">
        <v>142.001851367439</v>
      </c>
      <c r="BN343">
        <v>163.85011760421301</v>
      </c>
      <c r="BO343" s="1">
        <v>1.4358615197842499E-11</v>
      </c>
      <c r="BP343">
        <v>101.92501139482501</v>
      </c>
      <c r="BQ343">
        <v>93.376559717024904</v>
      </c>
      <c r="BR343">
        <v>96.319308049743398</v>
      </c>
      <c r="BS343">
        <v>57.610884791499203</v>
      </c>
      <c r="BT343">
        <v>130.39698785223999</v>
      </c>
      <c r="BU343" s="1">
        <v>1.7597626692423701E-13</v>
      </c>
      <c r="BV343" s="1">
        <v>-1.3898661844046801E-13</v>
      </c>
      <c r="BW343">
        <v>89.637299292717501</v>
      </c>
      <c r="BX343">
        <v>84.326381921584996</v>
      </c>
      <c r="BY343" s="1">
        <v>-7.7525067081978297E-16</v>
      </c>
      <c r="BZ343">
        <v>115.853835544326</v>
      </c>
      <c r="CA343">
        <v>138.491044526114</v>
      </c>
      <c r="CB343">
        <v>109.49283809888399</v>
      </c>
      <c r="CC343">
        <v>48.367250287713702</v>
      </c>
      <c r="CD343">
        <v>138.93114018569199</v>
      </c>
      <c r="CE343">
        <v>74.631480100386796</v>
      </c>
      <c r="CF343">
        <v>87.683318739297704</v>
      </c>
      <c r="CG343">
        <v>143.639057873795</v>
      </c>
      <c r="CH343">
        <v>63.200337777028402</v>
      </c>
      <c r="CI343">
        <v>131.82337353290501</v>
      </c>
      <c r="CJ343">
        <v>130.302682089054</v>
      </c>
      <c r="CK343">
        <v>145.135022629915</v>
      </c>
      <c r="CL343">
        <v>188.01261187063</v>
      </c>
      <c r="CM343">
        <v>0</v>
      </c>
      <c r="CN343">
        <v>120.542130062944</v>
      </c>
      <c r="CO343">
        <v>143.924167152428</v>
      </c>
      <c r="CP343">
        <v>76.226751277847796</v>
      </c>
      <c r="CQ343">
        <v>157.93713097422801</v>
      </c>
      <c r="CR343">
        <v>159.734302263774</v>
      </c>
      <c r="CS343">
        <v>121.13270256041601</v>
      </c>
      <c r="CT343">
        <v>78.634101027651994</v>
      </c>
      <c r="CU343">
        <v>179.96137082988301</v>
      </c>
      <c r="CV343">
        <v>83.467891433891893</v>
      </c>
      <c r="CW343">
        <v>133.74395324119001</v>
      </c>
      <c r="CX343">
        <f>COUNTIF(B343:CW343, "&gt;1")</f>
        <v>91</v>
      </c>
    </row>
    <row r="344" spans="1:102" x14ac:dyDescent="0.2">
      <c r="A344" t="s">
        <v>430</v>
      </c>
      <c r="B344">
        <v>125.379446570003</v>
      </c>
      <c r="C344">
        <v>109.557337395457</v>
      </c>
      <c r="D344">
        <v>104.243428806624</v>
      </c>
      <c r="E344">
        <v>106.694308147924</v>
      </c>
      <c r="F344">
        <v>81.440657901690599</v>
      </c>
      <c r="G344">
        <v>68.993543697610903</v>
      </c>
      <c r="H344">
        <v>152.372983893</v>
      </c>
      <c r="I344">
        <v>135.24810474112999</v>
      </c>
      <c r="J344">
        <v>91.198556554508301</v>
      </c>
      <c r="K344">
        <v>52.858493870001901</v>
      </c>
      <c r="L344">
        <v>202.025333816857</v>
      </c>
      <c r="M344">
        <v>82.512886256398403</v>
      </c>
      <c r="N344">
        <v>108.341022774607</v>
      </c>
      <c r="O344">
        <v>113.734238588366</v>
      </c>
      <c r="P344">
        <v>92.226071060382196</v>
      </c>
      <c r="Q344">
        <v>92.802985024744004</v>
      </c>
      <c r="R344">
        <v>108.778742007094</v>
      </c>
      <c r="S344">
        <v>166.70350091916001</v>
      </c>
      <c r="T344">
        <v>103.358618913295</v>
      </c>
      <c r="U344" s="1">
        <v>7.30841634501702E-13</v>
      </c>
      <c r="V344">
        <v>79.122339813272006</v>
      </c>
      <c r="W344" s="1">
        <v>1.3325896836541701E-12</v>
      </c>
      <c r="X344">
        <v>101.959229239335</v>
      </c>
      <c r="Y344">
        <v>159.382096280925</v>
      </c>
      <c r="Z344">
        <v>94.198786114981402</v>
      </c>
      <c r="AA344">
        <v>116.47282128519601</v>
      </c>
      <c r="AB344" s="1">
        <v>-4.3810850350708199E-11</v>
      </c>
      <c r="AC344">
        <v>96.415813014919706</v>
      </c>
      <c r="AD344">
        <v>174.04916319441801</v>
      </c>
      <c r="AE344">
        <v>89.807501800768804</v>
      </c>
      <c r="AF344">
        <v>141.924507267319</v>
      </c>
      <c r="AG344">
        <v>135.145128960797</v>
      </c>
      <c r="AH344">
        <v>83.981323329015297</v>
      </c>
      <c r="AI344">
        <v>96.130343522663097</v>
      </c>
      <c r="AJ344">
        <v>64.701516886562004</v>
      </c>
      <c r="AK344">
        <v>110.61502198446399</v>
      </c>
      <c r="AL344" s="1">
        <v>9.5163252667772494E-13</v>
      </c>
      <c r="AM344">
        <v>102.84783125359399</v>
      </c>
      <c r="AN344">
        <v>91.768850944167397</v>
      </c>
      <c r="AO344">
        <v>126.503009110146</v>
      </c>
      <c r="AP344">
        <v>184.95131416882199</v>
      </c>
      <c r="AQ344">
        <v>88.646125872587106</v>
      </c>
      <c r="AR344">
        <v>164.45760090441101</v>
      </c>
      <c r="AS344" s="1">
        <v>4.1880376621349197E-14</v>
      </c>
      <c r="AT344">
        <v>111.690948644412</v>
      </c>
      <c r="AU344">
        <v>149.371977126167</v>
      </c>
      <c r="AV344">
        <v>64.108305974725496</v>
      </c>
      <c r="AW344">
        <v>85.608273227063407</v>
      </c>
      <c r="AX344">
        <v>123.04498464087401</v>
      </c>
      <c r="AY344">
        <v>186.794653391537</v>
      </c>
      <c r="AZ344">
        <v>120.448788287108</v>
      </c>
      <c r="BA344">
        <v>195.07158689617299</v>
      </c>
      <c r="BB344">
        <v>130.073049427836</v>
      </c>
      <c r="BC344">
        <v>176.32625505828301</v>
      </c>
      <c r="BD344">
        <v>74.387516496707704</v>
      </c>
      <c r="BE344">
        <v>209.67275150471801</v>
      </c>
      <c r="BF344">
        <v>215.380379796646</v>
      </c>
      <c r="BG344">
        <v>155.98425392870601</v>
      </c>
      <c r="BH344">
        <v>91.665010583907005</v>
      </c>
      <c r="BI344">
        <v>141.73060650380901</v>
      </c>
      <c r="BJ344">
        <v>202.951623585833</v>
      </c>
      <c r="BK344">
        <v>131.45241117677099</v>
      </c>
      <c r="BL344">
        <v>190.01091630553401</v>
      </c>
      <c r="BM344">
        <v>141.620989058422</v>
      </c>
      <c r="BN344">
        <v>163.74913787825699</v>
      </c>
      <c r="BO344">
        <v>89.7822810616629</v>
      </c>
      <c r="BP344">
        <v>101.925011394826</v>
      </c>
      <c r="BQ344">
        <v>87.020695324455602</v>
      </c>
      <c r="BR344">
        <v>92.2429143265242</v>
      </c>
      <c r="BS344">
        <v>54.133978098280998</v>
      </c>
      <c r="BT344">
        <v>130.27956625687301</v>
      </c>
      <c r="BU344">
        <v>49.795847074168897</v>
      </c>
      <c r="BV344">
        <v>103.366026329882</v>
      </c>
      <c r="BW344">
        <v>88.640932891153</v>
      </c>
      <c r="BX344">
        <v>79.826759837330101</v>
      </c>
      <c r="BY344">
        <v>84.525167077214107</v>
      </c>
      <c r="BZ344">
        <v>111.62912762966501</v>
      </c>
      <c r="CA344" s="1">
        <v>-3.5707060002921397E-14</v>
      </c>
      <c r="CB344">
        <v>109.55547646562199</v>
      </c>
      <c r="CC344">
        <v>47.054436713195997</v>
      </c>
      <c r="CD344">
        <v>133.328753070819</v>
      </c>
      <c r="CE344" s="1">
        <v>4.9122686022936501E-13</v>
      </c>
      <c r="CF344">
        <v>87.367060583210204</v>
      </c>
      <c r="CG344">
        <v>143.63827564218201</v>
      </c>
      <c r="CH344" s="1">
        <v>2.1552266112095501E-12</v>
      </c>
      <c r="CI344">
        <v>121.20729328153</v>
      </c>
      <c r="CJ344">
        <v>118.205168075267</v>
      </c>
      <c r="CK344">
        <v>138.13605888146901</v>
      </c>
      <c r="CL344">
        <v>183.99696815539301</v>
      </c>
      <c r="CM344">
        <v>115.360935953257</v>
      </c>
      <c r="CN344">
        <v>120.542130062943</v>
      </c>
      <c r="CO344" s="1">
        <v>-2.0569266905064099E-14</v>
      </c>
      <c r="CP344">
        <v>76.107634073998696</v>
      </c>
      <c r="CQ344">
        <v>157.28193120144101</v>
      </c>
      <c r="CR344">
        <v>151.486415605693</v>
      </c>
      <c r="CS344">
        <v>104.47718643817601</v>
      </c>
      <c r="CT344">
        <v>78.808997966867807</v>
      </c>
      <c r="CU344">
        <v>176.95457416223101</v>
      </c>
      <c r="CV344">
        <v>83.467891433892405</v>
      </c>
      <c r="CW344">
        <v>133.30264539842801</v>
      </c>
      <c r="CX344">
        <f>COUNTIF(B344:CW344, "&gt;1")</f>
        <v>91</v>
      </c>
    </row>
    <row r="345" spans="1:102" x14ac:dyDescent="0.2">
      <c r="A345" t="s">
        <v>451</v>
      </c>
      <c r="B345" s="1">
        <v>3.9360433469413299E-11</v>
      </c>
      <c r="C345">
        <v>123.76895196012801</v>
      </c>
      <c r="D345">
        <v>109.110974625483</v>
      </c>
      <c r="E345">
        <v>109.86556053695701</v>
      </c>
      <c r="F345">
        <v>81.657714624389598</v>
      </c>
      <c r="G345">
        <v>86.132986756455296</v>
      </c>
      <c r="H345">
        <v>155.09386615999401</v>
      </c>
      <c r="I345">
        <v>135.262435992935</v>
      </c>
      <c r="J345">
        <v>92.419553825510306</v>
      </c>
      <c r="K345">
        <v>52.858493870001801</v>
      </c>
      <c r="L345">
        <v>206.92963065269001</v>
      </c>
      <c r="M345" s="1">
        <v>-8.2189651983351703E-12</v>
      </c>
      <c r="N345">
        <v>121.26547977730399</v>
      </c>
      <c r="O345">
        <v>114.124515186252</v>
      </c>
      <c r="P345">
        <v>103.165788649845</v>
      </c>
      <c r="Q345">
        <v>92.802985024744004</v>
      </c>
      <c r="R345">
        <v>108.778742007094</v>
      </c>
      <c r="S345">
        <v>167.269830660895</v>
      </c>
      <c r="T345">
        <v>103.57722535460501</v>
      </c>
      <c r="U345">
        <v>58.9673745164406</v>
      </c>
      <c r="V345">
        <v>84.709903011372404</v>
      </c>
      <c r="W345">
        <v>54.5041156364911</v>
      </c>
      <c r="X345">
        <v>101.981655171786</v>
      </c>
      <c r="Y345">
        <v>162.37581920556499</v>
      </c>
      <c r="Z345">
        <v>94.294941257088993</v>
      </c>
      <c r="AA345" s="1">
        <v>7.0539651906646505E-11</v>
      </c>
      <c r="AB345">
        <v>55.4965442826662</v>
      </c>
      <c r="AC345">
        <v>108.422699815659</v>
      </c>
      <c r="AD345">
        <v>175.181684334935</v>
      </c>
      <c r="AE345">
        <v>96.162243572772994</v>
      </c>
      <c r="AF345">
        <v>147.007802015995</v>
      </c>
      <c r="AG345">
        <v>135.50555826247501</v>
      </c>
      <c r="AH345">
        <v>93.244441204611604</v>
      </c>
      <c r="AI345">
        <v>96.161287221593597</v>
      </c>
      <c r="AJ345">
        <v>77.095608278214598</v>
      </c>
      <c r="AK345">
        <v>110.624452014941</v>
      </c>
      <c r="AL345">
        <v>73.816125849549394</v>
      </c>
      <c r="AM345">
        <v>109.673944823266</v>
      </c>
      <c r="AN345">
        <v>92.082760838917906</v>
      </c>
      <c r="AO345" s="1">
        <v>-1.6748915948653E-14</v>
      </c>
      <c r="AP345" s="1">
        <v>1.52995132084736E-12</v>
      </c>
      <c r="AQ345">
        <v>91.411170347230794</v>
      </c>
      <c r="AR345">
        <v>164.45760090440899</v>
      </c>
      <c r="AS345">
        <v>143.21338162414901</v>
      </c>
      <c r="AT345">
        <v>118.331846858793</v>
      </c>
      <c r="AU345">
        <v>150.93938776709899</v>
      </c>
      <c r="AV345">
        <v>79.823229479589401</v>
      </c>
      <c r="AW345">
        <v>87.538355074963505</v>
      </c>
      <c r="AX345">
        <v>125.434207643612</v>
      </c>
      <c r="AY345">
        <v>186.794653391537</v>
      </c>
      <c r="AZ345">
        <v>120.450400959973</v>
      </c>
      <c r="BA345">
        <v>208.53036136984699</v>
      </c>
      <c r="BB345">
        <v>130.256109625714</v>
      </c>
      <c r="BC345">
        <v>187.752735072935</v>
      </c>
      <c r="BD345">
        <v>74.420653142115697</v>
      </c>
      <c r="BE345">
        <v>213.42502673721799</v>
      </c>
      <c r="BF345">
        <v>215.380379796646</v>
      </c>
      <c r="BG345">
        <v>157.18655559553</v>
      </c>
      <c r="BH345" s="1">
        <v>-7.3306002741728899E-10</v>
      </c>
      <c r="BI345">
        <v>148.87410647981</v>
      </c>
      <c r="BJ345" s="1">
        <v>7.3536586957353601E-13</v>
      </c>
      <c r="BK345">
        <v>143.89117976923001</v>
      </c>
      <c r="BL345">
        <v>190.01091630553501</v>
      </c>
      <c r="BM345">
        <v>142.001851367439</v>
      </c>
      <c r="BN345">
        <v>163.85011760421301</v>
      </c>
      <c r="BO345">
        <v>97.684971302970595</v>
      </c>
      <c r="BP345">
        <v>101.92501139482501</v>
      </c>
      <c r="BQ345">
        <v>93.376559717024406</v>
      </c>
      <c r="BR345">
        <v>96.590924742867799</v>
      </c>
      <c r="BS345">
        <v>57.6108847915011</v>
      </c>
      <c r="BT345">
        <v>130.39698785224101</v>
      </c>
      <c r="BU345">
        <v>55.429304701267</v>
      </c>
      <c r="BV345">
        <v>103.496774075893</v>
      </c>
      <c r="BW345" s="1">
        <v>-2.4855876703442099E-12</v>
      </c>
      <c r="BX345">
        <v>84.326381921589203</v>
      </c>
      <c r="BY345">
        <v>96.295809103909207</v>
      </c>
      <c r="BZ345" s="1">
        <v>-3.9079748811861499E-10</v>
      </c>
      <c r="CA345">
        <v>138.491044526114</v>
      </c>
      <c r="CB345">
        <v>109.55547646562501</v>
      </c>
      <c r="CC345">
        <v>48.367250287713901</v>
      </c>
      <c r="CD345">
        <v>125.369826380928</v>
      </c>
      <c r="CE345">
        <v>74.631480100386895</v>
      </c>
      <c r="CF345">
        <v>87.683318739296496</v>
      </c>
      <c r="CG345">
        <v>143.639057873794</v>
      </c>
      <c r="CH345">
        <v>63.200337777022199</v>
      </c>
      <c r="CI345">
        <v>131.99593249652199</v>
      </c>
      <c r="CJ345">
        <v>130.302682089054</v>
      </c>
      <c r="CK345">
        <v>145.135022629914</v>
      </c>
      <c r="CL345">
        <v>188.01261187063</v>
      </c>
      <c r="CM345">
        <v>115.58349096704301</v>
      </c>
      <c r="CN345">
        <v>120.542130062943</v>
      </c>
      <c r="CO345">
        <v>143.924167152428</v>
      </c>
      <c r="CP345">
        <v>76.226751277847399</v>
      </c>
      <c r="CQ345">
        <v>157.93713097422599</v>
      </c>
      <c r="CR345">
        <v>159.73430226377201</v>
      </c>
      <c r="CS345">
        <v>121.13270256041601</v>
      </c>
      <c r="CT345">
        <v>78.854685127558099</v>
      </c>
      <c r="CU345">
        <v>179.961370829884</v>
      </c>
      <c r="CV345">
        <v>83.467891433893797</v>
      </c>
      <c r="CW345">
        <v>133.743953241192</v>
      </c>
      <c r="CX345">
        <f>COUNTIF(B345:CW345, "&gt;1")</f>
        <v>91</v>
      </c>
    </row>
    <row r="346" spans="1:102" x14ac:dyDescent="0.2">
      <c r="A346" t="s">
        <v>272</v>
      </c>
      <c r="B346">
        <v>125.37944657000401</v>
      </c>
      <c r="C346" s="1">
        <v>-3.5864987975443097E-14</v>
      </c>
      <c r="D346">
        <v>109.11097462548</v>
      </c>
      <c r="E346">
        <v>109.86556053695401</v>
      </c>
      <c r="F346">
        <v>81.657714624390394</v>
      </c>
      <c r="G346">
        <v>86.132986756453604</v>
      </c>
      <c r="H346">
        <v>155.09386615999301</v>
      </c>
      <c r="I346">
        <v>135.26243599293699</v>
      </c>
      <c r="J346">
        <v>92.163963483329397</v>
      </c>
      <c r="K346">
        <v>52.858493870001197</v>
      </c>
      <c r="L346">
        <v>206.92963065269299</v>
      </c>
      <c r="M346">
        <v>87.130572151974903</v>
      </c>
      <c r="N346">
        <v>121.265479777305</v>
      </c>
      <c r="O346" s="1">
        <v>-2.0018951474381599E-14</v>
      </c>
      <c r="P346">
        <v>103.165788649845</v>
      </c>
      <c r="Q346">
        <v>92.8029850247448</v>
      </c>
      <c r="R346">
        <v>108.778742007094</v>
      </c>
      <c r="S346">
        <v>167.26983066089599</v>
      </c>
      <c r="T346">
        <v>103.577225354603</v>
      </c>
      <c r="U346">
        <v>58.967374516440202</v>
      </c>
      <c r="V346" s="1">
        <v>-3.4197514243111502E-14</v>
      </c>
      <c r="W346">
        <v>54.504115636490802</v>
      </c>
      <c r="X346">
        <v>101.98165517178499</v>
      </c>
      <c r="Y346">
        <v>175.21413032106199</v>
      </c>
      <c r="Z346">
        <v>94.294941257089903</v>
      </c>
      <c r="AA346">
        <v>132.21085177568199</v>
      </c>
      <c r="AB346">
        <v>55.496544282666399</v>
      </c>
      <c r="AC346">
        <v>108.422699815662</v>
      </c>
      <c r="AD346">
        <v>175.18168433493301</v>
      </c>
      <c r="AE346">
        <v>96.162243572772695</v>
      </c>
      <c r="AF346">
        <v>147.007802015995</v>
      </c>
      <c r="AG346">
        <v>135.50555826248001</v>
      </c>
      <c r="AH346">
        <v>93.244441204611903</v>
      </c>
      <c r="AI346">
        <v>96.161287221595003</v>
      </c>
      <c r="AJ346">
        <v>77.095608278213604</v>
      </c>
      <c r="AK346">
        <v>110.624452014941</v>
      </c>
      <c r="AL346">
        <v>73.816125849579905</v>
      </c>
      <c r="AM346">
        <v>109.673944823266</v>
      </c>
      <c r="AN346">
        <v>92.082760838918304</v>
      </c>
      <c r="AO346">
        <v>133.567005238794</v>
      </c>
      <c r="AP346">
        <v>184.95131416882299</v>
      </c>
      <c r="AQ346">
        <v>91.411170347230495</v>
      </c>
      <c r="AR346">
        <v>164.45760090440999</v>
      </c>
      <c r="AS346">
        <v>143.21338162414801</v>
      </c>
      <c r="AT346">
        <v>118.33184685879399</v>
      </c>
      <c r="AU346">
        <v>150.93938776710101</v>
      </c>
      <c r="AV346" s="1">
        <v>-6.2369435090623495E-13</v>
      </c>
      <c r="AW346">
        <v>87.538355074961899</v>
      </c>
      <c r="AX346">
        <v>125.434207643611</v>
      </c>
      <c r="AY346">
        <v>186.794653391537</v>
      </c>
      <c r="AZ346">
        <v>120.450400959973</v>
      </c>
      <c r="BA346">
        <v>208.53036136984699</v>
      </c>
      <c r="BB346">
        <v>130.256109625714</v>
      </c>
      <c r="BC346">
        <v>187.75273507293599</v>
      </c>
      <c r="BD346">
        <v>74.420653142113096</v>
      </c>
      <c r="BE346">
        <v>213.42502673722001</v>
      </c>
      <c r="BF346">
        <v>215.38037979664301</v>
      </c>
      <c r="BG346">
        <v>157.18655559553201</v>
      </c>
      <c r="BH346">
        <v>91.665010583908199</v>
      </c>
      <c r="BI346">
        <v>148.87410647980801</v>
      </c>
      <c r="BJ346">
        <v>209.627663835378</v>
      </c>
      <c r="BK346">
        <v>143.89117976923001</v>
      </c>
      <c r="BL346">
        <v>190.01091630553501</v>
      </c>
      <c r="BM346">
        <v>142.001851367439</v>
      </c>
      <c r="BN346">
        <v>163.85011760421401</v>
      </c>
      <c r="BO346" s="1">
        <v>-8.5817524352635603E-14</v>
      </c>
      <c r="BP346">
        <v>101.925011394826</v>
      </c>
      <c r="BQ346">
        <v>93.376559717023</v>
      </c>
      <c r="BR346">
        <v>96.590924742869007</v>
      </c>
      <c r="BS346">
        <v>57.610884791500098</v>
      </c>
      <c r="BT346">
        <v>130.39698785223899</v>
      </c>
      <c r="BU346">
        <v>55.429304701265004</v>
      </c>
      <c r="BV346" s="1">
        <v>-7.5818318238032305E-13</v>
      </c>
      <c r="BW346">
        <v>89.637299292713905</v>
      </c>
      <c r="BX346">
        <v>84.326381921589501</v>
      </c>
      <c r="BY346">
        <v>96.295809103915403</v>
      </c>
      <c r="BZ346">
        <v>115.853835544324</v>
      </c>
      <c r="CA346">
        <v>138.491044526113</v>
      </c>
      <c r="CB346">
        <v>109.477812597138</v>
      </c>
      <c r="CC346">
        <v>48.367250287711798</v>
      </c>
      <c r="CD346">
        <v>138.93114018568201</v>
      </c>
      <c r="CE346">
        <v>74.631480100386497</v>
      </c>
      <c r="CF346">
        <v>87.683318739297306</v>
      </c>
      <c r="CG346">
        <v>143.639057873794</v>
      </c>
      <c r="CH346">
        <v>63.200337777022298</v>
      </c>
      <c r="CI346">
        <v>131.99593249652199</v>
      </c>
      <c r="CJ346">
        <v>130.302682089055</v>
      </c>
      <c r="CK346">
        <v>145.135022629915</v>
      </c>
      <c r="CL346">
        <v>188.01261187063</v>
      </c>
      <c r="CM346">
        <v>115.58349096704301</v>
      </c>
      <c r="CN346" s="1">
        <v>1.9462493086857901E-14</v>
      </c>
      <c r="CO346" s="1">
        <v>5.9434377570257596E-14</v>
      </c>
      <c r="CP346">
        <v>76.226751277847299</v>
      </c>
      <c r="CQ346">
        <v>157.93713097422801</v>
      </c>
      <c r="CR346">
        <v>159.734302263774</v>
      </c>
      <c r="CS346">
        <v>121.132702560417</v>
      </c>
      <c r="CT346">
        <v>78.854685127558895</v>
      </c>
      <c r="CU346">
        <v>179.96137082988301</v>
      </c>
      <c r="CV346">
        <v>83.467891433891097</v>
      </c>
      <c r="CW346">
        <v>133.74395324119001</v>
      </c>
      <c r="CX346">
        <f>COUNTIF(B346:CW346, "&gt;1")</f>
        <v>92</v>
      </c>
    </row>
    <row r="347" spans="1:102" x14ac:dyDescent="0.2">
      <c r="A347" t="s">
        <v>651</v>
      </c>
      <c r="B347">
        <v>125.379446570003</v>
      </c>
      <c r="C347">
        <v>123.76895196012801</v>
      </c>
      <c r="D347">
        <v>109.110974625479</v>
      </c>
      <c r="E347">
        <v>108.39841403110999</v>
      </c>
      <c r="F347">
        <v>81.657714624391105</v>
      </c>
      <c r="G347">
        <v>86.132986756455196</v>
      </c>
      <c r="H347">
        <v>155.09386615999301</v>
      </c>
      <c r="I347">
        <v>135.26243599293599</v>
      </c>
      <c r="J347">
        <v>92.419553825508899</v>
      </c>
      <c r="K347">
        <v>52.858493870001901</v>
      </c>
      <c r="L347">
        <v>206.92963065270101</v>
      </c>
      <c r="M347">
        <v>87.130572151974604</v>
      </c>
      <c r="N347">
        <v>121.265479777305</v>
      </c>
      <c r="O347">
        <v>114.124515186252</v>
      </c>
      <c r="P347">
        <v>102.46834741668999</v>
      </c>
      <c r="Q347">
        <v>92.802985024744203</v>
      </c>
      <c r="R347">
        <v>108.778742007094</v>
      </c>
      <c r="S347">
        <v>167.269830660895</v>
      </c>
      <c r="T347">
        <v>103.577225354606</v>
      </c>
      <c r="U347">
        <v>58.967374516440401</v>
      </c>
      <c r="V347">
        <v>84.709903011371196</v>
      </c>
      <c r="W347">
        <v>54.504115636491399</v>
      </c>
      <c r="X347">
        <v>0</v>
      </c>
      <c r="Y347">
        <v>175.21413032106099</v>
      </c>
      <c r="Z347" s="1">
        <v>-1.12795988618775E-13</v>
      </c>
      <c r="AA347">
        <v>132.21085177568199</v>
      </c>
      <c r="AB347">
        <v>55.4965442826662</v>
      </c>
      <c r="AC347" s="1">
        <v>-4.8473815387857198E-14</v>
      </c>
      <c r="AD347">
        <v>175.18168433493699</v>
      </c>
      <c r="AE347">
        <v>96.162243572772496</v>
      </c>
      <c r="AF347">
        <v>147.00780201599599</v>
      </c>
      <c r="AG347">
        <v>135.50555826247199</v>
      </c>
      <c r="AH347">
        <v>93.244441204611206</v>
      </c>
      <c r="AI347">
        <v>96.161287221589703</v>
      </c>
      <c r="AJ347">
        <v>77.095608278212694</v>
      </c>
      <c r="AK347">
        <v>110.624452014943</v>
      </c>
      <c r="AL347">
        <v>73.816125849579095</v>
      </c>
      <c r="AM347" s="1">
        <v>-2.38011488388445E-13</v>
      </c>
      <c r="AN347">
        <v>92.082760838918105</v>
      </c>
      <c r="AO347">
        <v>133.56700523879601</v>
      </c>
      <c r="AP347">
        <v>184.95131416882401</v>
      </c>
      <c r="AQ347">
        <v>91.411170347230495</v>
      </c>
      <c r="AR347">
        <v>164.45760090440999</v>
      </c>
      <c r="AS347">
        <v>143.21338162414699</v>
      </c>
      <c r="AT347">
        <v>118.33184685879399</v>
      </c>
      <c r="AU347">
        <v>150.93938776709999</v>
      </c>
      <c r="AV347">
        <v>79.823229479589401</v>
      </c>
      <c r="AW347">
        <v>87.538355074964898</v>
      </c>
      <c r="AX347">
        <v>125.43420764360999</v>
      </c>
      <c r="AY347">
        <v>186.794653391537</v>
      </c>
      <c r="AZ347">
        <v>120.450400959973</v>
      </c>
      <c r="BA347">
        <v>208.53036136984801</v>
      </c>
      <c r="BB347">
        <v>130.256109625714</v>
      </c>
      <c r="BC347">
        <v>187.75273507293599</v>
      </c>
      <c r="BD347">
        <v>74.420653142116393</v>
      </c>
      <c r="BE347">
        <v>213.425026737217</v>
      </c>
      <c r="BF347">
        <v>215.38037979664401</v>
      </c>
      <c r="BG347">
        <v>157.18655559553301</v>
      </c>
      <c r="BH347">
        <v>91.665010583907602</v>
      </c>
      <c r="BI347">
        <v>148.874106479809</v>
      </c>
      <c r="BJ347">
        <v>209.62766383536601</v>
      </c>
      <c r="BK347" s="1">
        <v>2.5567861819836902E-13</v>
      </c>
      <c r="BL347">
        <v>187.505256035684</v>
      </c>
      <c r="BM347">
        <v>138.62627174474</v>
      </c>
      <c r="BN347">
        <v>163.85011760421401</v>
      </c>
      <c r="BO347">
        <v>96.173550236991602</v>
      </c>
      <c r="BP347">
        <v>101.925011394827</v>
      </c>
      <c r="BQ347" s="1">
        <v>2.2311791047822901E-13</v>
      </c>
      <c r="BR347">
        <v>96.590924742867102</v>
      </c>
      <c r="BS347">
        <v>57.610884791499302</v>
      </c>
      <c r="BT347">
        <v>126.789292172689</v>
      </c>
      <c r="BU347">
        <v>55.229926757648997</v>
      </c>
      <c r="BV347">
        <v>103.496774075893</v>
      </c>
      <c r="BW347">
        <v>89.637299292713394</v>
      </c>
      <c r="BX347">
        <v>84.326381921589103</v>
      </c>
      <c r="BY347">
        <v>96.295809103910898</v>
      </c>
      <c r="BZ347">
        <v>115.853835544326</v>
      </c>
      <c r="CA347">
        <v>138.491044526113</v>
      </c>
      <c r="CB347">
        <v>109.55547646562501</v>
      </c>
      <c r="CC347">
        <v>48.367250287713802</v>
      </c>
      <c r="CD347" s="1">
        <v>-4.11101683896304E-14</v>
      </c>
      <c r="CE347">
        <v>74.631480100386796</v>
      </c>
      <c r="CF347">
        <v>87.683318739296396</v>
      </c>
      <c r="CG347">
        <v>143.639057873795</v>
      </c>
      <c r="CH347">
        <v>63.2003377770219</v>
      </c>
      <c r="CI347">
        <v>131.99593249652199</v>
      </c>
      <c r="CJ347">
        <v>130.30268208905301</v>
      </c>
      <c r="CK347">
        <v>145.13502262991301</v>
      </c>
      <c r="CL347">
        <v>188.012611870629</v>
      </c>
      <c r="CM347">
        <v>115.583490966415</v>
      </c>
      <c r="CN347">
        <v>120.542130062943</v>
      </c>
      <c r="CO347">
        <v>143.924167152428</v>
      </c>
      <c r="CP347">
        <v>76.2267512778471</v>
      </c>
      <c r="CQ347">
        <v>157.93713097422801</v>
      </c>
      <c r="CR347" s="1">
        <v>3.9848410656460603E-14</v>
      </c>
      <c r="CS347">
        <v>121.13270256041601</v>
      </c>
      <c r="CT347">
        <v>78.854685127558596</v>
      </c>
      <c r="CU347">
        <v>179.96137082988301</v>
      </c>
      <c r="CV347">
        <v>83.467891433888894</v>
      </c>
      <c r="CW347">
        <v>133.74395324118899</v>
      </c>
      <c r="CX347">
        <f>COUNTIF(B347:CW347, "&gt;1")</f>
        <v>92</v>
      </c>
    </row>
    <row r="348" spans="1:102" x14ac:dyDescent="0.2">
      <c r="A348" t="s">
        <v>162</v>
      </c>
      <c r="B348">
        <v>125.37944657000099</v>
      </c>
      <c r="C348" s="1">
        <v>-6.1097731058605295E-14</v>
      </c>
      <c r="D348">
        <v>109.110974625479</v>
      </c>
      <c r="E348">
        <v>109.865560536956</v>
      </c>
      <c r="F348">
        <v>81.657714624390294</v>
      </c>
      <c r="G348">
        <v>86.132986756454798</v>
      </c>
      <c r="H348">
        <v>155.09386615999301</v>
      </c>
      <c r="I348">
        <v>135.26243599293699</v>
      </c>
      <c r="J348" s="1">
        <v>1.03565960827657E-13</v>
      </c>
      <c r="K348">
        <v>52.858493870001602</v>
      </c>
      <c r="L348">
        <v>206.92963065269001</v>
      </c>
      <c r="M348">
        <v>87.130572151975102</v>
      </c>
      <c r="N348">
        <v>121.26547977730201</v>
      </c>
      <c r="O348">
        <v>96.520303091261198</v>
      </c>
      <c r="P348">
        <v>103.16578864984599</v>
      </c>
      <c r="Q348">
        <v>92.802985024744601</v>
      </c>
      <c r="R348">
        <v>108.778742007095</v>
      </c>
      <c r="S348">
        <v>167.269830660895</v>
      </c>
      <c r="T348">
        <v>103.57722535460699</v>
      </c>
      <c r="U348">
        <v>58.9673745164406</v>
      </c>
      <c r="V348" s="1">
        <v>-5.11248064727213E-14</v>
      </c>
      <c r="W348">
        <v>54.504115636480698</v>
      </c>
      <c r="X348">
        <v>101.981655171786</v>
      </c>
      <c r="Y348">
        <v>175.21413032106099</v>
      </c>
      <c r="Z348">
        <v>94.294941257091594</v>
      </c>
      <c r="AA348">
        <v>132.21085177568199</v>
      </c>
      <c r="AB348">
        <v>55.496544282665702</v>
      </c>
      <c r="AC348">
        <v>108.422699815659</v>
      </c>
      <c r="AD348">
        <v>175.181684334935</v>
      </c>
      <c r="AE348">
        <v>96.162243572773505</v>
      </c>
      <c r="AF348">
        <v>147.00780201597499</v>
      </c>
      <c r="AG348">
        <v>135.50555826247299</v>
      </c>
      <c r="AH348">
        <v>93.244441204610993</v>
      </c>
      <c r="AI348">
        <v>96.161287221594407</v>
      </c>
      <c r="AJ348">
        <v>77.095608278212595</v>
      </c>
      <c r="AK348">
        <v>110.62445201494199</v>
      </c>
      <c r="AL348">
        <v>73.816125849578199</v>
      </c>
      <c r="AM348">
        <v>109.673944823265</v>
      </c>
      <c r="AN348">
        <v>92.082760838918006</v>
      </c>
      <c r="AO348">
        <v>133.567005238799</v>
      </c>
      <c r="AP348">
        <v>184.95131416882199</v>
      </c>
      <c r="AQ348">
        <v>91.411170347233593</v>
      </c>
      <c r="AR348">
        <v>164.457600904408</v>
      </c>
      <c r="AS348">
        <v>143.21338162414699</v>
      </c>
      <c r="AT348">
        <v>100.124461167501</v>
      </c>
      <c r="AU348">
        <v>150.93938776709999</v>
      </c>
      <c r="AV348" s="1">
        <v>1.3274088524398401E-13</v>
      </c>
      <c r="AW348">
        <v>87.538355074963206</v>
      </c>
      <c r="AX348">
        <v>125.434207643611</v>
      </c>
      <c r="AY348">
        <v>186.794653391537</v>
      </c>
      <c r="AZ348">
        <v>120.450400959973</v>
      </c>
      <c r="BA348">
        <v>208.53036136985099</v>
      </c>
      <c r="BB348">
        <v>130.256109625714</v>
      </c>
      <c r="BC348">
        <v>187.75273507293301</v>
      </c>
      <c r="BD348">
        <v>74.420653142117501</v>
      </c>
      <c r="BE348">
        <v>213.42502673721799</v>
      </c>
      <c r="BF348">
        <v>215.38037979664401</v>
      </c>
      <c r="BG348">
        <v>157.18655559553201</v>
      </c>
      <c r="BH348">
        <v>91.665010583907303</v>
      </c>
      <c r="BI348">
        <v>148.87410647981</v>
      </c>
      <c r="BJ348">
        <v>209.62766383536601</v>
      </c>
      <c r="BK348">
        <v>143.89117976923399</v>
      </c>
      <c r="BL348">
        <v>190.01091630553401</v>
      </c>
      <c r="BM348">
        <v>142.001851367439</v>
      </c>
      <c r="BN348">
        <v>163.85011760421301</v>
      </c>
      <c r="BO348" s="1">
        <v>-5.5192157243202398E-13</v>
      </c>
      <c r="BP348">
        <v>101.925011394826</v>
      </c>
      <c r="BQ348">
        <v>93.376559717022502</v>
      </c>
      <c r="BR348">
        <v>96.590924742867699</v>
      </c>
      <c r="BS348">
        <v>57.123304426283198</v>
      </c>
      <c r="BT348">
        <v>130.39698785224201</v>
      </c>
      <c r="BU348">
        <v>55.429304701268101</v>
      </c>
      <c r="BV348" s="1">
        <v>3.6202720057465402E-13</v>
      </c>
      <c r="BW348">
        <v>89.637299292714701</v>
      </c>
      <c r="BX348">
        <v>84.326381921589402</v>
      </c>
      <c r="BY348">
        <v>96.295809103912802</v>
      </c>
      <c r="BZ348">
        <v>115.85383554437399</v>
      </c>
      <c r="CA348">
        <v>138.49104452611499</v>
      </c>
      <c r="CB348">
        <v>109.477812597138</v>
      </c>
      <c r="CC348">
        <v>48.321584716601102</v>
      </c>
      <c r="CD348">
        <v>138.93114018568201</v>
      </c>
      <c r="CE348">
        <v>74.631480100387506</v>
      </c>
      <c r="CF348">
        <v>87.683318739298002</v>
      </c>
      <c r="CG348">
        <v>143.63905787379301</v>
      </c>
      <c r="CH348">
        <v>63.200337777022497</v>
      </c>
      <c r="CI348">
        <v>131.99593249652199</v>
      </c>
      <c r="CJ348">
        <v>130.302682089055</v>
      </c>
      <c r="CK348">
        <v>145.135022629914</v>
      </c>
      <c r="CL348">
        <v>188.012611870634</v>
      </c>
      <c r="CM348">
        <v>115.583490967042</v>
      </c>
      <c r="CN348" s="1">
        <v>1.25224349057716E-14</v>
      </c>
      <c r="CO348">
        <v>143.924167152428</v>
      </c>
      <c r="CP348">
        <v>76.2267512778471</v>
      </c>
      <c r="CQ348">
        <v>157.93713097423401</v>
      </c>
      <c r="CR348">
        <v>159.734302263774</v>
      </c>
      <c r="CS348">
        <v>121.13270256041601</v>
      </c>
      <c r="CT348">
        <v>78.854685127558199</v>
      </c>
      <c r="CU348">
        <v>164.13301546569701</v>
      </c>
      <c r="CV348">
        <v>83.467891433891396</v>
      </c>
      <c r="CW348">
        <v>133.743953241192</v>
      </c>
      <c r="CX348">
        <f>COUNTIF(B348:CW348, "&gt;1")</f>
        <v>93</v>
      </c>
    </row>
    <row r="349" spans="1:102" x14ac:dyDescent="0.2">
      <c r="A349" t="s">
        <v>581</v>
      </c>
      <c r="B349">
        <v>125.37944657000401</v>
      </c>
      <c r="C349">
        <v>123.768951960129</v>
      </c>
      <c r="D349">
        <v>109.11097462548</v>
      </c>
      <c r="E349">
        <v>109.865560536956</v>
      </c>
      <c r="F349">
        <v>81.657714624388305</v>
      </c>
      <c r="G349">
        <v>86.132986756453406</v>
      </c>
      <c r="H349">
        <v>155.09386615999401</v>
      </c>
      <c r="I349">
        <v>135.26243599293599</v>
      </c>
      <c r="J349">
        <v>92.419553825509894</v>
      </c>
      <c r="K349">
        <v>0</v>
      </c>
      <c r="L349">
        <v>206.929630652691</v>
      </c>
      <c r="M349" s="1">
        <v>3.8078680133120099E-14</v>
      </c>
      <c r="N349">
        <v>121.26547977730399</v>
      </c>
      <c r="O349">
        <v>114.124515186251</v>
      </c>
      <c r="P349">
        <v>103.165788649845</v>
      </c>
      <c r="Q349">
        <v>92.802985024744004</v>
      </c>
      <c r="R349">
        <v>108.778742007093</v>
      </c>
      <c r="S349">
        <v>167.26983066089801</v>
      </c>
      <c r="T349">
        <v>103.577225354606</v>
      </c>
      <c r="U349">
        <v>58.967374516440103</v>
      </c>
      <c r="V349">
        <v>84.709903011370997</v>
      </c>
      <c r="W349">
        <v>54.504115636491001</v>
      </c>
      <c r="X349">
        <v>101.98165517178499</v>
      </c>
      <c r="Y349">
        <v>175.21413032106099</v>
      </c>
      <c r="Z349">
        <v>94.294941257090599</v>
      </c>
      <c r="AA349">
        <v>132.21085177568199</v>
      </c>
      <c r="AB349">
        <v>108.422699815659</v>
      </c>
      <c r="AC349">
        <v>174.36529179969</v>
      </c>
      <c r="AD349">
        <v>96.162243572772695</v>
      </c>
      <c r="AE349">
        <v>147.00780201599599</v>
      </c>
      <c r="AF349">
        <v>135.505558262471</v>
      </c>
      <c r="AG349">
        <v>93.244441204610595</v>
      </c>
      <c r="AH349">
        <v>96.161287221593298</v>
      </c>
      <c r="AI349">
        <v>77.095608278212595</v>
      </c>
      <c r="AJ349">
        <v>110.624452014943</v>
      </c>
      <c r="AK349">
        <v>55.362094387184399</v>
      </c>
      <c r="AL349">
        <v>109.673944823265</v>
      </c>
      <c r="AM349" s="1">
        <v>2.23736814527215E-13</v>
      </c>
      <c r="AN349">
        <v>133.12695456045199</v>
      </c>
      <c r="AO349">
        <v>184.95131416882299</v>
      </c>
      <c r="AP349">
        <v>91.411170347230396</v>
      </c>
      <c r="AQ349">
        <v>164.45760090440899</v>
      </c>
      <c r="AR349">
        <v>125.42653590300201</v>
      </c>
      <c r="AS349" s="1">
        <v>-4.0918815637061799E-14</v>
      </c>
      <c r="AT349">
        <v>150.93938776710101</v>
      </c>
      <c r="AU349">
        <v>79.823229479589301</v>
      </c>
      <c r="AV349">
        <v>87.538355074964002</v>
      </c>
      <c r="AW349">
        <v>125.434207643611</v>
      </c>
      <c r="AX349">
        <v>186.79465339153501</v>
      </c>
      <c r="AY349">
        <v>120.450400959972</v>
      </c>
      <c r="AZ349">
        <v>208.53036136984801</v>
      </c>
      <c r="BA349">
        <v>130.20185374177501</v>
      </c>
      <c r="BB349">
        <v>187.75273507293701</v>
      </c>
      <c r="BC349">
        <v>74.420653142117402</v>
      </c>
      <c r="BD349">
        <v>213.425026737217</v>
      </c>
      <c r="BE349">
        <v>215.38037979664301</v>
      </c>
      <c r="BF349">
        <v>157.18655559553699</v>
      </c>
      <c r="BG349" s="1">
        <v>-3.8106458105240901E-13</v>
      </c>
      <c r="BH349">
        <v>148.87410647981</v>
      </c>
      <c r="BI349">
        <v>209.62766383536601</v>
      </c>
      <c r="BJ349">
        <v>143.89117976923001</v>
      </c>
      <c r="BK349">
        <v>190.01091630553501</v>
      </c>
      <c r="BL349">
        <v>142.001851367439</v>
      </c>
      <c r="BM349">
        <v>163.85011760421301</v>
      </c>
      <c r="BN349">
        <v>97.684971302811903</v>
      </c>
      <c r="BO349">
        <v>101.925011394826</v>
      </c>
      <c r="BP349">
        <v>93.376559717021394</v>
      </c>
      <c r="BQ349">
        <v>96.590924742869106</v>
      </c>
      <c r="BR349">
        <v>57.610884791499998</v>
      </c>
      <c r="BS349">
        <v>130.39698785223899</v>
      </c>
      <c r="BT349">
        <v>55.4293047012643</v>
      </c>
      <c r="BU349">
        <v>103.496774075894</v>
      </c>
      <c r="BV349">
        <v>89.637299292714701</v>
      </c>
      <c r="BW349">
        <v>84.326381921589203</v>
      </c>
      <c r="BX349">
        <v>96.295809103911395</v>
      </c>
      <c r="BY349">
        <v>115.853835544326</v>
      </c>
      <c r="BZ349">
        <v>138.491044526113</v>
      </c>
      <c r="CA349">
        <v>109.52185791270399</v>
      </c>
      <c r="CB349">
        <v>48.367250287713901</v>
      </c>
      <c r="CC349">
        <v>138.93114018568201</v>
      </c>
      <c r="CD349">
        <v>74.631480100386895</v>
      </c>
      <c r="CE349">
        <v>87.683318739297704</v>
      </c>
      <c r="CF349">
        <v>143.639057873795</v>
      </c>
      <c r="CG349">
        <v>63.200337777022497</v>
      </c>
      <c r="CH349">
        <v>131.99593249652199</v>
      </c>
      <c r="CI349">
        <v>130.302682089054</v>
      </c>
      <c r="CJ349">
        <v>142.26625784388901</v>
      </c>
      <c r="CK349">
        <v>188.01261187063</v>
      </c>
      <c r="CL349">
        <v>115.583490967044</v>
      </c>
      <c r="CM349">
        <v>120.542130062944</v>
      </c>
      <c r="CN349">
        <v>143.92416715242899</v>
      </c>
      <c r="CO349">
        <v>76.226751277848194</v>
      </c>
      <c r="CP349">
        <v>157.93713097423</v>
      </c>
      <c r="CQ349">
        <v>147.05586966334599</v>
      </c>
      <c r="CR349" s="1">
        <v>-1.0207234313729499E-13</v>
      </c>
      <c r="CS349">
        <v>78.854685127557204</v>
      </c>
      <c r="CT349">
        <v>179.96137082988301</v>
      </c>
      <c r="CU349">
        <v>82.666829979175006</v>
      </c>
      <c r="CV349">
        <v>133.74395324119101</v>
      </c>
      <c r="CX349">
        <f>COUNTIF(B349:CW349, "&gt;1")</f>
        <v>93</v>
      </c>
    </row>
    <row r="350" spans="1:102" x14ac:dyDescent="0.2">
      <c r="A350" t="s">
        <v>105</v>
      </c>
      <c r="B350">
        <v>125.379446570003</v>
      </c>
      <c r="C350">
        <v>87.747914599890194</v>
      </c>
      <c r="D350">
        <v>72.911438418386197</v>
      </c>
      <c r="E350">
        <v>109.86556053695401</v>
      </c>
      <c r="F350">
        <v>81.657714624389897</v>
      </c>
      <c r="G350">
        <v>86.132986756458706</v>
      </c>
      <c r="H350">
        <v>155.093866159969</v>
      </c>
      <c r="I350">
        <v>135.26243599293599</v>
      </c>
      <c r="J350">
        <v>92.419553825510803</v>
      </c>
      <c r="K350">
        <v>52.858493870003002</v>
      </c>
      <c r="L350">
        <v>170.16016403479</v>
      </c>
      <c r="M350">
        <v>87.130572151974306</v>
      </c>
      <c r="N350">
        <v>121.26547977730399</v>
      </c>
      <c r="O350">
        <v>114.12451518625301</v>
      </c>
      <c r="P350">
        <v>103.16578864984599</v>
      </c>
      <c r="Q350">
        <v>92.802985024745198</v>
      </c>
      <c r="R350">
        <v>108.778742007093</v>
      </c>
      <c r="S350">
        <v>167.269830660895</v>
      </c>
      <c r="T350">
        <v>103.57722535460501</v>
      </c>
      <c r="U350">
        <v>58.967374516440898</v>
      </c>
      <c r="V350">
        <v>84.709903011370898</v>
      </c>
      <c r="W350">
        <v>54.504115636490802</v>
      </c>
      <c r="X350">
        <v>101.981655171786</v>
      </c>
      <c r="Y350">
        <v>175.21413032106099</v>
      </c>
      <c r="Z350">
        <v>94.294941257090997</v>
      </c>
      <c r="AA350">
        <v>132.21085177568199</v>
      </c>
      <c r="AB350">
        <v>55.496544282665901</v>
      </c>
      <c r="AC350">
        <v>108.422699815659</v>
      </c>
      <c r="AD350">
        <v>175.18168433493599</v>
      </c>
      <c r="AE350">
        <v>96.162243572772397</v>
      </c>
      <c r="AF350">
        <v>147.007802015995</v>
      </c>
      <c r="AG350">
        <v>135.505558262471</v>
      </c>
      <c r="AH350">
        <v>93.244441204611107</v>
      </c>
      <c r="AI350">
        <v>96.161287221593398</v>
      </c>
      <c r="AJ350">
        <v>77.095608278212595</v>
      </c>
      <c r="AK350">
        <v>110.62445201494199</v>
      </c>
      <c r="AL350">
        <v>73.816125849578398</v>
      </c>
      <c r="AM350">
        <v>109.673944823265</v>
      </c>
      <c r="AN350">
        <v>92.082760838919199</v>
      </c>
      <c r="AO350">
        <v>133.56700523879701</v>
      </c>
      <c r="AP350">
        <v>184.95131416882299</v>
      </c>
      <c r="AQ350">
        <v>91.411170347231305</v>
      </c>
      <c r="AR350">
        <v>164.45760090440999</v>
      </c>
      <c r="AS350">
        <v>143.21338162414699</v>
      </c>
      <c r="AT350">
        <v>118.331846858795</v>
      </c>
      <c r="AU350">
        <v>150.939387767097</v>
      </c>
      <c r="AV350">
        <v>79.823229479589799</v>
      </c>
      <c r="AW350">
        <v>87.538355074962595</v>
      </c>
      <c r="AX350">
        <v>125.434207643609</v>
      </c>
      <c r="AY350">
        <v>153.098602474074</v>
      </c>
      <c r="AZ350">
        <v>102.401710413435</v>
      </c>
      <c r="BA350" s="1">
        <v>-1.78945757235686E-12</v>
      </c>
      <c r="BB350">
        <v>130.256109625714</v>
      </c>
      <c r="BC350">
        <v>187.752735072934</v>
      </c>
      <c r="BD350">
        <v>74.420653142116393</v>
      </c>
      <c r="BE350">
        <v>213.42502673721799</v>
      </c>
      <c r="BF350">
        <v>215.38037979664199</v>
      </c>
      <c r="BG350">
        <v>157.18655559553201</v>
      </c>
      <c r="BH350">
        <v>91.665010583907502</v>
      </c>
      <c r="BI350">
        <v>148.87410647981</v>
      </c>
      <c r="BJ350">
        <v>209.62766383536601</v>
      </c>
      <c r="BK350">
        <v>143.89117976922901</v>
      </c>
      <c r="BL350">
        <v>158.244905900487</v>
      </c>
      <c r="BM350">
        <v>142.00185136743801</v>
      </c>
      <c r="BN350">
        <v>163.85011760421</v>
      </c>
      <c r="BO350">
        <v>97.684971302971803</v>
      </c>
      <c r="BP350">
        <v>61.908087368035197</v>
      </c>
      <c r="BQ350" s="1">
        <v>-5.4532970776944101E-13</v>
      </c>
      <c r="BR350">
        <v>0</v>
      </c>
      <c r="BS350">
        <v>57.610884791499899</v>
      </c>
      <c r="BT350">
        <v>130.39698785223999</v>
      </c>
      <c r="BU350">
        <v>55.429304701261103</v>
      </c>
      <c r="BV350">
        <v>103.49677407589201</v>
      </c>
      <c r="BW350">
        <v>89.637299292713294</v>
      </c>
      <c r="BX350">
        <v>84.326381921588904</v>
      </c>
      <c r="BY350">
        <v>96.295809103912404</v>
      </c>
      <c r="BZ350">
        <v>115.853835544323</v>
      </c>
      <c r="CA350">
        <v>138.491044526113</v>
      </c>
      <c r="CB350">
        <v>109.55547646562501</v>
      </c>
      <c r="CC350">
        <v>48.367250287712402</v>
      </c>
      <c r="CD350">
        <v>138.93114018568201</v>
      </c>
      <c r="CE350">
        <v>74.631480100386597</v>
      </c>
      <c r="CF350">
        <v>87.683318739297505</v>
      </c>
      <c r="CG350">
        <v>143.639057873794</v>
      </c>
      <c r="CH350">
        <v>63.200337777022597</v>
      </c>
      <c r="CI350">
        <v>131.99593249652099</v>
      </c>
      <c r="CJ350">
        <v>130.302682089054</v>
      </c>
      <c r="CK350" s="1">
        <v>-6.9672818801197801E-13</v>
      </c>
      <c r="CL350">
        <v>188.01261187063099</v>
      </c>
      <c r="CM350">
        <v>115.583490967044</v>
      </c>
      <c r="CN350">
        <v>120.542130062943</v>
      </c>
      <c r="CO350" s="1">
        <v>1.8774465483961601E-11</v>
      </c>
      <c r="CP350" s="1">
        <v>-1.3475344583095399E-12</v>
      </c>
      <c r="CQ350">
        <v>118.556134041579</v>
      </c>
      <c r="CR350">
        <v>159.73430226377499</v>
      </c>
      <c r="CS350">
        <v>121.13270256041601</v>
      </c>
      <c r="CT350">
        <v>78.854685127557701</v>
      </c>
      <c r="CU350">
        <v>179.96137082988301</v>
      </c>
      <c r="CV350">
        <v>83.467891433892504</v>
      </c>
      <c r="CW350">
        <v>115.32769145772301</v>
      </c>
      <c r="CX350">
        <f>COUNTIF(B350:CW350, "&gt;1")</f>
        <v>94</v>
      </c>
    </row>
    <row r="351" spans="1:102" x14ac:dyDescent="0.2">
      <c r="A351" t="s">
        <v>279</v>
      </c>
      <c r="B351">
        <v>125.379446570003</v>
      </c>
      <c r="C351">
        <v>123.768951960129</v>
      </c>
      <c r="D351">
        <v>109.079619020802</v>
      </c>
      <c r="E351">
        <v>109.818053002838</v>
      </c>
      <c r="F351">
        <v>81.657714624376297</v>
      </c>
      <c r="G351">
        <v>85.995274472163203</v>
      </c>
      <c r="H351">
        <v>155.09386615999401</v>
      </c>
      <c r="I351">
        <v>135.26243599293699</v>
      </c>
      <c r="J351">
        <v>92.419553825510206</v>
      </c>
      <c r="K351">
        <v>52.8584938700021</v>
      </c>
      <c r="L351">
        <v>206.14395644080901</v>
      </c>
      <c r="M351">
        <v>87.130572151973197</v>
      </c>
      <c r="N351">
        <v>121.26547977730699</v>
      </c>
      <c r="O351">
        <v>114.124515186252</v>
      </c>
      <c r="P351">
        <v>103.16578864984599</v>
      </c>
      <c r="Q351">
        <v>92.802985024744004</v>
      </c>
      <c r="R351">
        <v>108.778742007096</v>
      </c>
      <c r="S351">
        <v>167.26983066089599</v>
      </c>
      <c r="T351">
        <v>103.57722535460501</v>
      </c>
      <c r="U351">
        <v>58.967374516440799</v>
      </c>
      <c r="V351">
        <v>84.709903011373399</v>
      </c>
      <c r="W351">
        <v>54.504115636493999</v>
      </c>
      <c r="X351">
        <v>101.976740257301</v>
      </c>
      <c r="Y351">
        <v>175.21413032106301</v>
      </c>
      <c r="Z351">
        <v>94.294941257088993</v>
      </c>
      <c r="AA351">
        <v>130.29888085805001</v>
      </c>
      <c r="AB351" s="1">
        <v>-6.0555863038325105E-11</v>
      </c>
      <c r="AC351">
        <v>108.42269981566</v>
      </c>
      <c r="AD351">
        <v>155.613730141818</v>
      </c>
      <c r="AE351">
        <v>96.162243572772596</v>
      </c>
      <c r="AF351">
        <v>147.007802015995</v>
      </c>
      <c r="AG351">
        <v>135.476030653967</v>
      </c>
      <c r="AH351">
        <v>93.244441204610695</v>
      </c>
      <c r="AI351">
        <v>96.161287221594606</v>
      </c>
      <c r="AJ351">
        <v>77.095608278212794</v>
      </c>
      <c r="AK351">
        <v>88.927878575568997</v>
      </c>
      <c r="AL351">
        <v>73.816125849590307</v>
      </c>
      <c r="AM351">
        <v>108.86705346485</v>
      </c>
      <c r="AN351">
        <v>92.082760838916897</v>
      </c>
      <c r="AO351">
        <v>133.56700523879499</v>
      </c>
      <c r="AP351">
        <v>184.95131416882199</v>
      </c>
      <c r="AQ351">
        <v>91.411170347231703</v>
      </c>
      <c r="AR351">
        <v>160.960143624138</v>
      </c>
      <c r="AS351">
        <v>143.21338162414699</v>
      </c>
      <c r="AT351">
        <v>118.33184685879399</v>
      </c>
      <c r="AU351" s="1">
        <v>-2.6561332672754799E-12</v>
      </c>
      <c r="AV351">
        <v>79.823229479587994</v>
      </c>
      <c r="AW351">
        <v>87.538355074963206</v>
      </c>
      <c r="AX351">
        <v>125.43420764360999</v>
      </c>
      <c r="AY351">
        <v>186.794653391536</v>
      </c>
      <c r="AZ351">
        <v>120.450400959973</v>
      </c>
      <c r="BA351">
        <v>190.210217773648</v>
      </c>
      <c r="BB351">
        <v>130.089025584544</v>
      </c>
      <c r="BC351">
        <v>187.75273507293301</v>
      </c>
      <c r="BD351">
        <v>74.420653142157903</v>
      </c>
      <c r="BE351" s="1">
        <v>-1.57146007147405E-10</v>
      </c>
      <c r="BF351">
        <v>215.380379796645</v>
      </c>
      <c r="BG351">
        <v>153.10334439116801</v>
      </c>
      <c r="BH351">
        <v>91.665010583907105</v>
      </c>
      <c r="BI351">
        <v>148.87410647981</v>
      </c>
      <c r="BJ351">
        <v>209.62766383536601</v>
      </c>
      <c r="BK351">
        <v>143.89117976922901</v>
      </c>
      <c r="BL351">
        <v>184.80760754748499</v>
      </c>
      <c r="BM351">
        <v>140.63452956041101</v>
      </c>
      <c r="BN351">
        <v>163.83054669296601</v>
      </c>
      <c r="BO351">
        <v>97.684971302971306</v>
      </c>
      <c r="BP351">
        <v>101.925011394826</v>
      </c>
      <c r="BQ351" s="1">
        <v>1.47865343015623E-13</v>
      </c>
      <c r="BR351">
        <v>96.590924742868296</v>
      </c>
      <c r="BS351">
        <v>57.610884791499103</v>
      </c>
      <c r="BT351" s="1">
        <v>5.8303188147534603E-11</v>
      </c>
      <c r="BU351">
        <v>55.429304701267199</v>
      </c>
      <c r="BV351">
        <v>103.496774075893</v>
      </c>
      <c r="BW351">
        <v>89.637299292714204</v>
      </c>
      <c r="BX351">
        <v>84.326381921589402</v>
      </c>
      <c r="BY351">
        <v>96.295809103911196</v>
      </c>
      <c r="BZ351">
        <v>115.85383554432499</v>
      </c>
      <c r="CA351">
        <v>138.44093803589101</v>
      </c>
      <c r="CB351">
        <v>109.555476465624</v>
      </c>
      <c r="CC351">
        <v>48.367250287714597</v>
      </c>
      <c r="CD351">
        <v>138.93114018568099</v>
      </c>
      <c r="CE351">
        <v>74.631480100387606</v>
      </c>
      <c r="CF351">
        <v>87.683318739297206</v>
      </c>
      <c r="CG351">
        <v>143.50815749721201</v>
      </c>
      <c r="CH351">
        <v>63.200337777022398</v>
      </c>
      <c r="CI351">
        <v>131.99593249652199</v>
      </c>
      <c r="CJ351">
        <v>130.302682089054</v>
      </c>
      <c r="CK351">
        <v>145.135022629915</v>
      </c>
      <c r="CL351">
        <v>178.59634505666099</v>
      </c>
      <c r="CM351">
        <v>115.58349096704301</v>
      </c>
      <c r="CN351">
        <v>120.542130062943</v>
      </c>
      <c r="CO351">
        <v>143.924167152428</v>
      </c>
      <c r="CP351">
        <v>76.110453337726398</v>
      </c>
      <c r="CQ351">
        <v>157.93713097422599</v>
      </c>
      <c r="CR351">
        <v>159.705284204511</v>
      </c>
      <c r="CS351" s="1">
        <v>-2.75334051935869E-10</v>
      </c>
      <c r="CT351">
        <v>78.854685127556905</v>
      </c>
      <c r="CU351">
        <v>179.961370829884</v>
      </c>
      <c r="CV351">
        <v>83.467891433892007</v>
      </c>
      <c r="CW351">
        <v>133.73730797591699</v>
      </c>
      <c r="CX351">
        <f>COUNTIF(B351:CW351, "&gt;1")</f>
        <v>94</v>
      </c>
    </row>
    <row r="352" spans="1:102" x14ac:dyDescent="0.2">
      <c r="A352" t="s">
        <v>476</v>
      </c>
      <c r="B352">
        <v>125.37944657000401</v>
      </c>
      <c r="C352" s="1">
        <v>2.6485547603028201E-11</v>
      </c>
      <c r="D352">
        <v>109.110974625479</v>
      </c>
      <c r="E352">
        <v>109.86556053695401</v>
      </c>
      <c r="F352">
        <v>81.6577146243893</v>
      </c>
      <c r="G352">
        <v>86.132986756453803</v>
      </c>
      <c r="H352">
        <v>155.093866159995</v>
      </c>
      <c r="I352">
        <v>135.26243599293599</v>
      </c>
      <c r="J352">
        <v>92.419553825508501</v>
      </c>
      <c r="K352">
        <v>52.858493870001297</v>
      </c>
      <c r="L352">
        <v>206.92963065269001</v>
      </c>
      <c r="M352">
        <v>87.130572151975002</v>
      </c>
      <c r="N352">
        <v>121.265479777308</v>
      </c>
      <c r="O352">
        <v>114.124515186252</v>
      </c>
      <c r="P352">
        <v>103.16578864984599</v>
      </c>
      <c r="Q352">
        <v>92.802985024743904</v>
      </c>
      <c r="R352">
        <v>108.778742007094</v>
      </c>
      <c r="S352">
        <v>167.269830660895</v>
      </c>
      <c r="T352">
        <v>103.57722535460699</v>
      </c>
      <c r="U352">
        <v>58.967374516440003</v>
      </c>
      <c r="V352">
        <v>84.709903011371907</v>
      </c>
      <c r="W352">
        <v>54.504115636490901</v>
      </c>
      <c r="X352">
        <v>101.981655171786</v>
      </c>
      <c r="Y352">
        <v>175.21413032106199</v>
      </c>
      <c r="Z352">
        <v>94.2949412570905</v>
      </c>
      <c r="AA352">
        <v>132.21085177568199</v>
      </c>
      <c r="AB352">
        <v>55.4965442826662</v>
      </c>
      <c r="AC352">
        <v>108.422699815659</v>
      </c>
      <c r="AD352">
        <v>175.181684334934</v>
      </c>
      <c r="AE352">
        <v>96.162243572772894</v>
      </c>
      <c r="AF352">
        <v>147.007802015995</v>
      </c>
      <c r="AG352">
        <v>135.50555826247</v>
      </c>
      <c r="AH352">
        <v>93.244441204609899</v>
      </c>
      <c r="AI352">
        <v>96.161287221595302</v>
      </c>
      <c r="AJ352">
        <v>77.095608278212197</v>
      </c>
      <c r="AK352">
        <v>110.62445201494</v>
      </c>
      <c r="AL352">
        <v>73.816125849578398</v>
      </c>
      <c r="AM352">
        <v>109.673944823265</v>
      </c>
      <c r="AN352">
        <v>92.082760838919</v>
      </c>
      <c r="AO352">
        <v>133.567005238794</v>
      </c>
      <c r="AP352">
        <v>184.95131416882299</v>
      </c>
      <c r="AQ352">
        <v>91.411170347231703</v>
      </c>
      <c r="AR352">
        <v>164.45760090440899</v>
      </c>
      <c r="AS352">
        <v>143.21338162414801</v>
      </c>
      <c r="AT352">
        <v>118.331846858793</v>
      </c>
      <c r="AU352">
        <v>150.93938776709999</v>
      </c>
      <c r="AV352" s="1">
        <v>-2.0216623083037501E-12</v>
      </c>
      <c r="AW352">
        <v>87.538355074962993</v>
      </c>
      <c r="AX352">
        <v>125.434207643611</v>
      </c>
      <c r="AY352">
        <v>186.794653391537</v>
      </c>
      <c r="AZ352">
        <v>120.450400959974</v>
      </c>
      <c r="BA352">
        <v>208.53036136984801</v>
      </c>
      <c r="BB352">
        <v>130.25610962572799</v>
      </c>
      <c r="BC352">
        <v>187.75273507291999</v>
      </c>
      <c r="BD352" s="1">
        <v>1.5473279510151499E-11</v>
      </c>
      <c r="BE352">
        <v>213.42502673721799</v>
      </c>
      <c r="BF352" s="1">
        <v>6.9753598758853E-11</v>
      </c>
      <c r="BG352">
        <v>157.18655559553301</v>
      </c>
      <c r="BH352">
        <v>91.665010583906295</v>
      </c>
      <c r="BI352" s="1">
        <v>7.2791203187812206E-12</v>
      </c>
      <c r="BJ352">
        <v>209.62766383536601</v>
      </c>
      <c r="BK352">
        <v>143.89117976923001</v>
      </c>
      <c r="BL352">
        <v>190.01091630553501</v>
      </c>
      <c r="BM352">
        <v>142.001851367439</v>
      </c>
      <c r="BN352">
        <v>163.85011760421401</v>
      </c>
      <c r="BO352">
        <v>97.684971302971505</v>
      </c>
      <c r="BP352">
        <v>101.925011394826</v>
      </c>
      <c r="BQ352">
        <v>93.376559717019404</v>
      </c>
      <c r="BR352">
        <v>96.590924742867998</v>
      </c>
      <c r="BS352">
        <v>57.610884791497298</v>
      </c>
      <c r="BT352">
        <v>130.39698785223999</v>
      </c>
      <c r="BU352">
        <v>55.429304701267299</v>
      </c>
      <c r="BV352">
        <v>103.496774075894</v>
      </c>
      <c r="BW352">
        <v>89.637299292716904</v>
      </c>
      <c r="BX352">
        <v>84.326381921589302</v>
      </c>
      <c r="BY352">
        <v>96.295809098265593</v>
      </c>
      <c r="BZ352">
        <v>115.85383554432499</v>
      </c>
      <c r="CA352">
        <v>138.491044526114</v>
      </c>
      <c r="CB352">
        <v>109.555476465624</v>
      </c>
      <c r="CC352">
        <v>48.367250287713702</v>
      </c>
      <c r="CD352">
        <v>138.93114018568099</v>
      </c>
      <c r="CE352">
        <v>74.631480100386895</v>
      </c>
      <c r="CF352">
        <v>87.683318739298102</v>
      </c>
      <c r="CG352">
        <v>143.639057873794</v>
      </c>
      <c r="CH352">
        <v>63.2003377770219</v>
      </c>
      <c r="CI352">
        <v>131.99593249652301</v>
      </c>
      <c r="CJ352">
        <v>130.302682089054</v>
      </c>
      <c r="CK352">
        <v>145.135022629915</v>
      </c>
      <c r="CL352">
        <v>188.012611870629</v>
      </c>
      <c r="CM352">
        <v>115.583490967044</v>
      </c>
      <c r="CN352">
        <v>120.542130062946</v>
      </c>
      <c r="CO352">
        <v>143.92416715242601</v>
      </c>
      <c r="CP352">
        <v>76.226751277847598</v>
      </c>
      <c r="CQ352">
        <v>157.93713097422801</v>
      </c>
      <c r="CR352">
        <v>159.73430226377201</v>
      </c>
      <c r="CS352">
        <v>121.13270256041601</v>
      </c>
      <c r="CT352">
        <v>78.854685127556493</v>
      </c>
      <c r="CU352">
        <v>0</v>
      </c>
      <c r="CV352">
        <v>83.467891433891594</v>
      </c>
      <c r="CW352">
        <v>133.74395324119101</v>
      </c>
      <c r="CX352">
        <f>COUNTIF(B352:CW352, "&gt;1")</f>
        <v>94</v>
      </c>
    </row>
    <row r="353" spans="1:102" x14ac:dyDescent="0.2">
      <c r="A353" t="s">
        <v>809</v>
      </c>
      <c r="B353">
        <v>125.379446570003</v>
      </c>
      <c r="C353">
        <v>123.76895196013</v>
      </c>
      <c r="D353">
        <v>109.11097462547799</v>
      </c>
      <c r="E353">
        <v>109.865560536956</v>
      </c>
      <c r="F353" s="1">
        <v>3.1379264729794898E-13</v>
      </c>
      <c r="G353">
        <v>86.132986756454798</v>
      </c>
      <c r="H353">
        <v>155.09386615999301</v>
      </c>
      <c r="I353">
        <v>135.26243599293599</v>
      </c>
      <c r="J353">
        <v>92.419553825509993</v>
      </c>
      <c r="K353" s="1">
        <v>1.62247955426703E-13</v>
      </c>
      <c r="L353">
        <v>206.92963065269001</v>
      </c>
      <c r="M353">
        <v>87.130572151973396</v>
      </c>
      <c r="N353">
        <v>121.265479777303</v>
      </c>
      <c r="O353">
        <v>114.124515186252</v>
      </c>
      <c r="P353">
        <v>91.720956862927906</v>
      </c>
      <c r="Q353">
        <v>92.802985024744899</v>
      </c>
      <c r="R353">
        <v>108.778742007094</v>
      </c>
      <c r="S353">
        <v>167.26983066089599</v>
      </c>
      <c r="T353">
        <v>103.57722535460501</v>
      </c>
      <c r="U353" s="1">
        <v>-4.1521973109138501E-13</v>
      </c>
      <c r="V353">
        <v>84.709903011371196</v>
      </c>
      <c r="W353">
        <v>54.504115636490504</v>
      </c>
      <c r="X353">
        <v>101.981655171786</v>
      </c>
      <c r="Y353">
        <v>175.21413032106099</v>
      </c>
      <c r="Z353">
        <v>94.294941257090301</v>
      </c>
      <c r="AA353">
        <v>132.21085177568199</v>
      </c>
      <c r="AB353">
        <v>55.496544282666399</v>
      </c>
      <c r="AC353">
        <v>105.645034223959</v>
      </c>
      <c r="AD353">
        <v>175.18168433493599</v>
      </c>
      <c r="AE353">
        <v>96.162243572772098</v>
      </c>
      <c r="AF353">
        <v>147.00780201599599</v>
      </c>
      <c r="AG353">
        <v>135.50555826247299</v>
      </c>
      <c r="AH353">
        <v>93.244441204611604</v>
      </c>
      <c r="AI353">
        <v>96.161287221593795</v>
      </c>
      <c r="AJ353">
        <v>77.077517087081901</v>
      </c>
      <c r="AK353">
        <v>110.624452014944</v>
      </c>
      <c r="AL353">
        <v>73.816125849578498</v>
      </c>
      <c r="AM353">
        <v>109.673944823266</v>
      </c>
      <c r="AN353">
        <v>92.082760838918006</v>
      </c>
      <c r="AO353">
        <v>133.567005238755</v>
      </c>
      <c r="AP353">
        <v>184.95131416882299</v>
      </c>
      <c r="AQ353">
        <v>91.411170347231106</v>
      </c>
      <c r="AR353">
        <v>164.45760090440899</v>
      </c>
      <c r="AS353">
        <v>143.213381624146</v>
      </c>
      <c r="AT353">
        <v>118.331846858795</v>
      </c>
      <c r="AU353">
        <v>150.93938776709999</v>
      </c>
      <c r="AV353">
        <v>79.823229479590097</v>
      </c>
      <c r="AW353">
        <v>87.538355074963803</v>
      </c>
      <c r="AX353">
        <v>125.434207643608</v>
      </c>
      <c r="AY353">
        <v>186.794653391537</v>
      </c>
      <c r="AZ353">
        <v>120.450400959973</v>
      </c>
      <c r="BA353">
        <v>208.53036136984801</v>
      </c>
      <c r="BB353">
        <v>112.88088206849</v>
      </c>
      <c r="BC353">
        <v>187.75273507295299</v>
      </c>
      <c r="BD353">
        <v>74.420653142121694</v>
      </c>
      <c r="BE353">
        <v>213.42502673721799</v>
      </c>
      <c r="BF353">
        <v>215.38037979664401</v>
      </c>
      <c r="BG353">
        <v>157.186555595535</v>
      </c>
      <c r="BH353" s="1">
        <v>3.66549486832697E-12</v>
      </c>
      <c r="BI353">
        <v>148.874106479809</v>
      </c>
      <c r="BJ353">
        <v>209.627663835367</v>
      </c>
      <c r="BK353">
        <v>143.89117976923001</v>
      </c>
      <c r="BL353">
        <v>190.01091630553401</v>
      </c>
      <c r="BM353">
        <v>142.001851367445</v>
      </c>
      <c r="BN353">
        <v>163.85011760418601</v>
      </c>
      <c r="BO353">
        <v>97.684971302970496</v>
      </c>
      <c r="BP353">
        <v>101.925011394829</v>
      </c>
      <c r="BQ353">
        <v>93.376559717024506</v>
      </c>
      <c r="BR353">
        <v>96.590924742869007</v>
      </c>
      <c r="BS353">
        <v>57.610884791498599</v>
      </c>
      <c r="BT353">
        <v>130.39698785223899</v>
      </c>
      <c r="BU353">
        <v>55.429304701661202</v>
      </c>
      <c r="BV353">
        <v>103.496774075893</v>
      </c>
      <c r="BW353">
        <v>89.637299292714502</v>
      </c>
      <c r="BX353">
        <v>84.326381921589203</v>
      </c>
      <c r="BY353">
        <v>96.295809103912603</v>
      </c>
      <c r="BZ353">
        <v>115.853835544326</v>
      </c>
      <c r="CA353">
        <v>0</v>
      </c>
      <c r="CB353">
        <v>109.555476465624</v>
      </c>
      <c r="CC353">
        <v>48.367250287714299</v>
      </c>
      <c r="CD353">
        <v>135.03563080237299</v>
      </c>
      <c r="CE353" s="1">
        <v>-7.4422951330167097E-13</v>
      </c>
      <c r="CF353">
        <v>87.683318739294293</v>
      </c>
      <c r="CG353">
        <v>143.639057873659</v>
      </c>
      <c r="CH353">
        <v>63.200337777022099</v>
      </c>
      <c r="CI353">
        <v>131.99593249652199</v>
      </c>
      <c r="CJ353">
        <v>130.302682089054</v>
      </c>
      <c r="CK353">
        <v>145.135022629914</v>
      </c>
      <c r="CL353">
        <v>188.01261187063099</v>
      </c>
      <c r="CM353">
        <v>115.58349096704499</v>
      </c>
      <c r="CN353">
        <v>120.54213006294501</v>
      </c>
      <c r="CO353">
        <v>143.92416715242899</v>
      </c>
      <c r="CP353">
        <v>76.226751277847001</v>
      </c>
      <c r="CQ353">
        <v>157.93713097422801</v>
      </c>
      <c r="CR353">
        <v>159.73430226377499</v>
      </c>
      <c r="CS353">
        <v>121.13270256041601</v>
      </c>
      <c r="CT353">
        <v>78.854685127559094</v>
      </c>
      <c r="CU353">
        <v>179.81942376329101</v>
      </c>
      <c r="CV353">
        <v>83.467891433891197</v>
      </c>
      <c r="CW353">
        <v>133.74395324119101</v>
      </c>
      <c r="CX353">
        <f>COUNTIF(B353:CW353, "&gt;1")</f>
        <v>94</v>
      </c>
    </row>
    <row r="354" spans="1:102" x14ac:dyDescent="0.2">
      <c r="A354" t="s">
        <v>429</v>
      </c>
      <c r="B354">
        <v>125.379446570003</v>
      </c>
      <c r="C354">
        <v>109.557337395456</v>
      </c>
      <c r="D354">
        <v>104.243428806624</v>
      </c>
      <c r="E354">
        <v>106.694308147925</v>
      </c>
      <c r="F354">
        <v>81.440657901688098</v>
      </c>
      <c r="G354">
        <v>68.993543697610406</v>
      </c>
      <c r="H354">
        <v>152.372983893</v>
      </c>
      <c r="I354">
        <v>135.24810474112999</v>
      </c>
      <c r="J354">
        <v>91.198556554508997</v>
      </c>
      <c r="K354">
        <v>52.858493870001801</v>
      </c>
      <c r="L354">
        <v>202.025333816846</v>
      </c>
      <c r="M354">
        <v>82.512886256397607</v>
      </c>
      <c r="N354">
        <v>108.341022774607</v>
      </c>
      <c r="O354">
        <v>113.73423858836399</v>
      </c>
      <c r="P354">
        <v>92.226071060382196</v>
      </c>
      <c r="Q354">
        <v>92.802985024742</v>
      </c>
      <c r="R354">
        <v>108.778742007094</v>
      </c>
      <c r="S354">
        <v>166.70350091915901</v>
      </c>
      <c r="T354">
        <v>103.358618913293</v>
      </c>
      <c r="U354" s="1">
        <v>6.1629651161560904E-13</v>
      </c>
      <c r="V354">
        <v>79.122339813158106</v>
      </c>
      <c r="W354" s="1">
        <v>1.1525034172471501E-12</v>
      </c>
      <c r="X354">
        <v>101.959229239336</v>
      </c>
      <c r="Y354">
        <v>159.38209628092599</v>
      </c>
      <c r="Z354">
        <v>94.1987861149818</v>
      </c>
      <c r="AA354">
        <v>116.472821285197</v>
      </c>
      <c r="AB354" s="1">
        <v>4.07285032918768E-13</v>
      </c>
      <c r="AC354">
        <v>96.415813014919806</v>
      </c>
      <c r="AD354">
        <v>174.04916319442</v>
      </c>
      <c r="AE354">
        <v>89.807501800769202</v>
      </c>
      <c r="AF354">
        <v>141.924507267319</v>
      </c>
      <c r="AG354">
        <v>135.14512896079799</v>
      </c>
      <c r="AH354">
        <v>83.981323329027703</v>
      </c>
      <c r="AI354">
        <v>96.130343522662599</v>
      </c>
      <c r="AJ354">
        <v>64.701516886561393</v>
      </c>
      <c r="AK354">
        <v>110.615021984465</v>
      </c>
      <c r="AL354" s="1">
        <v>9.5186189047652605E-13</v>
      </c>
      <c r="AM354">
        <v>102.847831253591</v>
      </c>
      <c r="AN354">
        <v>91.768850944167696</v>
      </c>
      <c r="AO354">
        <v>126.50300911015199</v>
      </c>
      <c r="AP354">
        <v>184.95131416882199</v>
      </c>
      <c r="AQ354">
        <v>88.646125872590204</v>
      </c>
      <c r="AR354">
        <v>164.45760090441601</v>
      </c>
      <c r="AS354">
        <v>143.20521522031601</v>
      </c>
      <c r="AT354">
        <v>111.69094864441099</v>
      </c>
      <c r="AU354">
        <v>149.37197712616799</v>
      </c>
      <c r="AV354">
        <v>64.108305974724601</v>
      </c>
      <c r="AW354">
        <v>85.608273227062995</v>
      </c>
      <c r="AX354">
        <v>123.044984640876</v>
      </c>
      <c r="AY354">
        <v>186.794653391536</v>
      </c>
      <c r="AZ354">
        <v>120.44878828710701</v>
      </c>
      <c r="BA354">
        <v>195.07158689617199</v>
      </c>
      <c r="BB354">
        <v>130.07304942783799</v>
      </c>
      <c r="BC354">
        <v>176.326255058274</v>
      </c>
      <c r="BD354">
        <v>74.387516496707704</v>
      </c>
      <c r="BE354">
        <v>209.67275150471701</v>
      </c>
      <c r="BF354">
        <v>215.38037979664401</v>
      </c>
      <c r="BG354">
        <v>155.98425392870601</v>
      </c>
      <c r="BH354">
        <v>91.665010583907204</v>
      </c>
      <c r="BI354">
        <v>141.73060650380901</v>
      </c>
      <c r="BJ354">
        <v>202.951623585833</v>
      </c>
      <c r="BK354">
        <v>131.45241117677099</v>
      </c>
      <c r="BL354">
        <v>190.010916305536</v>
      </c>
      <c r="BM354">
        <v>141.620989058422</v>
      </c>
      <c r="BN354">
        <v>163.74913787825599</v>
      </c>
      <c r="BO354">
        <v>89.7822810616628</v>
      </c>
      <c r="BP354">
        <v>101.925011394826</v>
      </c>
      <c r="BQ354">
        <v>87.020695324456796</v>
      </c>
      <c r="BR354">
        <v>92.242914326524698</v>
      </c>
      <c r="BS354">
        <v>54.1339780982806</v>
      </c>
      <c r="BT354">
        <v>130.27956625687099</v>
      </c>
      <c r="BU354">
        <v>49.795847074168698</v>
      </c>
      <c r="BV354">
        <v>103.366026329883</v>
      </c>
      <c r="BW354">
        <v>88.640932891165704</v>
      </c>
      <c r="BX354">
        <v>79.826759837329902</v>
      </c>
      <c r="BY354">
        <v>84.525167077214903</v>
      </c>
      <c r="BZ354">
        <v>111.629127629712</v>
      </c>
      <c r="CA354">
        <v>136.81022788479001</v>
      </c>
      <c r="CB354">
        <v>109.555476465624</v>
      </c>
      <c r="CC354">
        <v>47.054436713197802</v>
      </c>
      <c r="CD354">
        <v>133.32875307082</v>
      </c>
      <c r="CE354" s="1">
        <v>5.1718222844643398E-13</v>
      </c>
      <c r="CF354">
        <v>87.367060583213103</v>
      </c>
      <c r="CG354">
        <v>143.63827564218201</v>
      </c>
      <c r="CH354">
        <v>63.2003377770219</v>
      </c>
      <c r="CI354">
        <v>121.20729328153</v>
      </c>
      <c r="CJ354">
        <v>118.20516807526801</v>
      </c>
      <c r="CK354">
        <v>138.136058881466</v>
      </c>
      <c r="CL354">
        <v>183.99696815539301</v>
      </c>
      <c r="CM354">
        <v>115.360935953256</v>
      </c>
      <c r="CN354">
        <v>120.542130062943</v>
      </c>
      <c r="CO354">
        <v>140.43481642733099</v>
      </c>
      <c r="CP354">
        <v>76.107634073997403</v>
      </c>
      <c r="CQ354">
        <v>157.28193120144101</v>
      </c>
      <c r="CR354">
        <v>151.48641560569499</v>
      </c>
      <c r="CS354">
        <v>104.477186438186</v>
      </c>
      <c r="CT354">
        <v>78.808997966866997</v>
      </c>
      <c r="CU354">
        <v>176.95457416223101</v>
      </c>
      <c r="CV354">
        <v>83.467891433891296</v>
      </c>
      <c r="CW354">
        <v>133.30264539842699</v>
      </c>
      <c r="CX354">
        <f>COUNTIF(B354:CW354, "&gt;1")</f>
        <v>95</v>
      </c>
    </row>
    <row r="355" spans="1:102" x14ac:dyDescent="0.2">
      <c r="A355" t="s">
        <v>583</v>
      </c>
      <c r="B355">
        <v>121.82770105578</v>
      </c>
      <c r="C355">
        <v>123.76895196013</v>
      </c>
      <c r="D355">
        <v>109.110974625479</v>
      </c>
      <c r="E355">
        <v>105.847774186305</v>
      </c>
      <c r="F355">
        <v>81.657714624389001</v>
      </c>
      <c r="G355">
        <v>86.131146370496793</v>
      </c>
      <c r="H355">
        <v>150.22675979133899</v>
      </c>
      <c r="I355">
        <v>135.262435992939</v>
      </c>
      <c r="J355">
        <v>92.419553825510107</v>
      </c>
      <c r="K355">
        <v>52.858493870001801</v>
      </c>
      <c r="L355">
        <v>206.92963065269299</v>
      </c>
      <c r="M355">
        <v>81.353648348331802</v>
      </c>
      <c r="N355">
        <v>121.265479777305</v>
      </c>
      <c r="O355">
        <v>108.58369104944801</v>
      </c>
      <c r="P355">
        <v>98.455130732217498</v>
      </c>
      <c r="Q355">
        <v>92.802985024744899</v>
      </c>
      <c r="R355">
        <v>108.778742007094</v>
      </c>
      <c r="S355">
        <v>0</v>
      </c>
      <c r="T355">
        <v>102.184159985568</v>
      </c>
      <c r="U355">
        <v>54.987795456077698</v>
      </c>
      <c r="V355">
        <v>81.386103961869395</v>
      </c>
      <c r="W355">
        <v>54.504115636491498</v>
      </c>
      <c r="X355">
        <v>98.982194725556496</v>
      </c>
      <c r="Y355" s="1">
        <v>-8.47904711983636E-12</v>
      </c>
      <c r="Z355">
        <v>86.342908441314194</v>
      </c>
      <c r="AA355">
        <v>130.52675609072401</v>
      </c>
      <c r="AB355">
        <v>55.496544282665802</v>
      </c>
      <c r="AC355">
        <v>107.31282398646501</v>
      </c>
      <c r="AD355">
        <v>175.18168433493801</v>
      </c>
      <c r="AE355">
        <v>96.130553820969894</v>
      </c>
      <c r="AF355">
        <v>147.00780201599699</v>
      </c>
      <c r="AG355">
        <v>134.04831550389201</v>
      </c>
      <c r="AH355">
        <v>87.692116393480802</v>
      </c>
      <c r="AI355">
        <v>94.2560355988618</v>
      </c>
      <c r="AJ355">
        <v>77.095608278213405</v>
      </c>
      <c r="AK355">
        <v>110.576463379854</v>
      </c>
      <c r="AL355">
        <v>73.816125849578199</v>
      </c>
      <c r="AM355">
        <v>109.673944823266</v>
      </c>
      <c r="AN355">
        <v>87.297677526704803</v>
      </c>
      <c r="AO355">
        <v>131.48293002323999</v>
      </c>
      <c r="AP355">
        <v>184.95131416882401</v>
      </c>
      <c r="AQ355">
        <v>90.673983489592402</v>
      </c>
      <c r="AR355">
        <v>164.457600904408</v>
      </c>
      <c r="AS355">
        <v>143.21338162414801</v>
      </c>
      <c r="AT355">
        <v>111.142419343773</v>
      </c>
      <c r="AU355">
        <v>150.93938776709999</v>
      </c>
      <c r="AV355">
        <v>76.789173711120995</v>
      </c>
      <c r="AW355">
        <v>84.385123449872097</v>
      </c>
      <c r="AX355">
        <v>124.49114817323699</v>
      </c>
      <c r="AY355">
        <v>183.260156516329</v>
      </c>
      <c r="AZ355">
        <v>120.450400959974</v>
      </c>
      <c r="BA355">
        <v>208.53036136984801</v>
      </c>
      <c r="BB355">
        <v>129.82953430544001</v>
      </c>
      <c r="BC355">
        <v>175.33855419051</v>
      </c>
      <c r="BD355" s="1">
        <v>1.7693788712768001E-13</v>
      </c>
      <c r="BE355">
        <v>207.891395977283</v>
      </c>
      <c r="BF355">
        <v>215.38037979664401</v>
      </c>
      <c r="BG355">
        <v>155.43102146645299</v>
      </c>
      <c r="BH355">
        <v>91.1965429705606</v>
      </c>
      <c r="BI355">
        <v>209.62766383536501</v>
      </c>
      <c r="BJ355">
        <v>143.89117976922901</v>
      </c>
      <c r="BK355">
        <v>190.01091630553901</v>
      </c>
      <c r="BL355">
        <v>142.00185136743801</v>
      </c>
      <c r="BM355">
        <v>163.85011760421199</v>
      </c>
      <c r="BN355">
        <v>82.958062190669096</v>
      </c>
      <c r="BO355">
        <v>101.92501139482501</v>
      </c>
      <c r="BP355">
        <v>88.935830203831998</v>
      </c>
      <c r="BQ355">
        <v>94.529308503810896</v>
      </c>
      <c r="BR355">
        <v>57.610884791483798</v>
      </c>
      <c r="BS355">
        <v>130.39698785223899</v>
      </c>
      <c r="BT355">
        <v>53.5820806767222</v>
      </c>
      <c r="BU355">
        <v>98.047818767902697</v>
      </c>
      <c r="BV355">
        <v>89.637299292714303</v>
      </c>
      <c r="BW355">
        <v>83.497859873466993</v>
      </c>
      <c r="BX355">
        <v>96.295809103911694</v>
      </c>
      <c r="BY355">
        <v>115.853835544326</v>
      </c>
      <c r="BZ355">
        <v>135.26846926486201</v>
      </c>
      <c r="CA355">
        <v>108.99207409200601</v>
      </c>
      <c r="CB355">
        <v>48.3672502877141</v>
      </c>
      <c r="CC355">
        <v>137.12836273330299</v>
      </c>
      <c r="CD355">
        <v>74.631480100386995</v>
      </c>
      <c r="CE355">
        <v>79.016462079564604</v>
      </c>
      <c r="CF355">
        <v>142.74901954339799</v>
      </c>
      <c r="CG355">
        <v>63.200337777022298</v>
      </c>
      <c r="CH355" s="1">
        <v>9.6855103635516703E-14</v>
      </c>
      <c r="CI355">
        <v>130.302682089054</v>
      </c>
      <c r="CJ355">
        <v>144.472456977262</v>
      </c>
      <c r="CK355">
        <v>175.57709802205599</v>
      </c>
      <c r="CL355">
        <v>112.855764429228</v>
      </c>
      <c r="CM355">
        <v>120.542130062944</v>
      </c>
      <c r="CN355">
        <v>141.27117073122201</v>
      </c>
      <c r="CO355">
        <v>76.110453337726995</v>
      </c>
      <c r="CP355">
        <v>156.84784388036999</v>
      </c>
      <c r="CQ355">
        <v>157.05119264586</v>
      </c>
      <c r="CR355">
        <v>121.13270256041601</v>
      </c>
      <c r="CS355">
        <v>74.508016082224003</v>
      </c>
      <c r="CT355">
        <v>179.96137082988301</v>
      </c>
      <c r="CU355">
        <v>83.467891433890003</v>
      </c>
      <c r="CV355">
        <v>133.74395324119101</v>
      </c>
      <c r="CX355">
        <f>COUNTIF(B355:CW355, "&gt;1")</f>
        <v>95</v>
      </c>
    </row>
    <row r="356" spans="1:102" x14ac:dyDescent="0.2">
      <c r="A356" t="s">
        <v>741</v>
      </c>
      <c r="B356" s="1">
        <v>4.2489331789006801E-18</v>
      </c>
      <c r="C356">
        <v>104.19003891357001</v>
      </c>
      <c r="D356">
        <v>109.11097462548</v>
      </c>
      <c r="E356">
        <v>109.865560536955</v>
      </c>
      <c r="F356">
        <v>81.657714624365894</v>
      </c>
      <c r="G356">
        <v>86.132986756455395</v>
      </c>
      <c r="H356">
        <v>155.09386615998599</v>
      </c>
      <c r="I356">
        <v>134.64806063440901</v>
      </c>
      <c r="J356">
        <v>88.870754615681605</v>
      </c>
      <c r="K356">
        <v>52.858493870001602</v>
      </c>
      <c r="L356">
        <v>206.929630652691</v>
      </c>
      <c r="M356" s="1">
        <v>-8.1049475039551901E-14</v>
      </c>
      <c r="N356">
        <v>121.26547977730399</v>
      </c>
      <c r="O356">
        <v>114.124515186252</v>
      </c>
      <c r="P356">
        <v>103.165788649844</v>
      </c>
      <c r="Q356" s="1">
        <v>-3.69885436763199E-14</v>
      </c>
      <c r="R356">
        <v>108.778742007094</v>
      </c>
      <c r="S356">
        <v>167.269830660895</v>
      </c>
      <c r="T356">
        <v>98.6643951544403</v>
      </c>
      <c r="U356">
        <v>58.967374516441197</v>
      </c>
      <c r="V356">
        <v>77.351025335212498</v>
      </c>
      <c r="W356">
        <v>54.5041156364911</v>
      </c>
      <c r="X356">
        <v>101.98165517178499</v>
      </c>
      <c r="Y356">
        <v>175.21413032106099</v>
      </c>
      <c r="Z356">
        <v>94.294941257089206</v>
      </c>
      <c r="AA356">
        <v>132.21085177568199</v>
      </c>
      <c r="AB356">
        <v>55.496544282662299</v>
      </c>
      <c r="AC356">
        <v>108.422699815659</v>
      </c>
      <c r="AD356">
        <v>175.181684334935</v>
      </c>
      <c r="AE356">
        <v>95.8608714411465</v>
      </c>
      <c r="AF356">
        <v>147.007802015995</v>
      </c>
      <c r="AG356">
        <v>135.505558262482</v>
      </c>
      <c r="AH356">
        <v>93.244441204610894</v>
      </c>
      <c r="AI356">
        <v>91.226464791096006</v>
      </c>
      <c r="AJ356">
        <v>71.369007339053198</v>
      </c>
      <c r="AK356">
        <v>110.624452014947</v>
      </c>
      <c r="AL356">
        <v>73.816125849578398</v>
      </c>
      <c r="AM356">
        <v>109.673944823266</v>
      </c>
      <c r="AN356">
        <v>92.082760838915405</v>
      </c>
      <c r="AO356">
        <v>133.56700523879601</v>
      </c>
      <c r="AP356">
        <v>184.95131416882001</v>
      </c>
      <c r="AQ356">
        <v>91.411170347235</v>
      </c>
      <c r="AR356">
        <v>163.24938270629801</v>
      </c>
      <c r="AS356">
        <v>143.21338162414699</v>
      </c>
      <c r="AT356">
        <v>118.331846858793</v>
      </c>
      <c r="AU356">
        <v>150.93938776710101</v>
      </c>
      <c r="AV356">
        <v>79.823229479589202</v>
      </c>
      <c r="AW356">
        <v>87.006489353239999</v>
      </c>
      <c r="AX356">
        <v>122.100384489067</v>
      </c>
      <c r="AY356">
        <v>186.79465339153501</v>
      </c>
      <c r="AZ356">
        <v>120.450400959974</v>
      </c>
      <c r="BA356">
        <v>208.53036136984699</v>
      </c>
      <c r="BB356">
        <v>130.256109625714</v>
      </c>
      <c r="BC356">
        <v>178.26815764405899</v>
      </c>
      <c r="BD356">
        <v>74.4206531421177</v>
      </c>
      <c r="BE356">
        <v>213.425026737217</v>
      </c>
      <c r="BF356">
        <v>215.38037979664301</v>
      </c>
      <c r="BG356">
        <v>134.22082098867901</v>
      </c>
      <c r="BH356">
        <v>91.665010583906593</v>
      </c>
      <c r="BI356">
        <v>148.87410647981</v>
      </c>
      <c r="BJ356">
        <v>209.62766383536601</v>
      </c>
      <c r="BK356">
        <v>143.89117976923001</v>
      </c>
      <c r="BL356">
        <v>190.01091630553501</v>
      </c>
      <c r="BM356">
        <v>142.001851367439</v>
      </c>
      <c r="BN356">
        <v>163.85011760421301</v>
      </c>
      <c r="BO356">
        <v>97.684971302972002</v>
      </c>
      <c r="BP356">
        <v>101.925011394826</v>
      </c>
      <c r="BQ356">
        <v>93.376559717023895</v>
      </c>
      <c r="BR356">
        <v>90.488727765338993</v>
      </c>
      <c r="BS356">
        <v>54.022569271458003</v>
      </c>
      <c r="BT356">
        <v>130.39698785223899</v>
      </c>
      <c r="BU356">
        <v>55.429304701266702</v>
      </c>
      <c r="BV356">
        <v>97.845125460219805</v>
      </c>
      <c r="BW356">
        <v>89.637299292710594</v>
      </c>
      <c r="BX356" s="1">
        <v>1.30074138393155E-14</v>
      </c>
      <c r="BY356">
        <v>96.295809103911793</v>
      </c>
      <c r="BZ356">
        <v>115.85383554432499</v>
      </c>
      <c r="CA356">
        <v>138.49104452611499</v>
      </c>
      <c r="CB356">
        <v>109.555476465624</v>
      </c>
      <c r="CC356">
        <v>48.246358521496099</v>
      </c>
      <c r="CD356">
        <v>138.931140185679</v>
      </c>
      <c r="CE356">
        <v>74.631480100385801</v>
      </c>
      <c r="CF356">
        <v>81.045566467570495</v>
      </c>
      <c r="CG356">
        <v>143.639057873794</v>
      </c>
      <c r="CH356">
        <v>56.3819480279194</v>
      </c>
      <c r="CI356">
        <v>131.99593249652199</v>
      </c>
      <c r="CJ356">
        <v>129.49077473735301</v>
      </c>
      <c r="CK356">
        <v>145.135022629915</v>
      </c>
      <c r="CL356" s="1">
        <v>-1.01319129707207E-13</v>
      </c>
      <c r="CM356">
        <v>115.58349096704499</v>
      </c>
      <c r="CN356">
        <v>114.91950585979799</v>
      </c>
      <c r="CO356">
        <v>143.924167152428</v>
      </c>
      <c r="CP356">
        <v>76.226751277846503</v>
      </c>
      <c r="CQ356">
        <v>157.93713097422199</v>
      </c>
      <c r="CR356">
        <v>159.73430226377499</v>
      </c>
      <c r="CS356">
        <v>121.13270256041601</v>
      </c>
      <c r="CT356">
        <v>75.189690092418502</v>
      </c>
      <c r="CU356">
        <v>172.208858156497</v>
      </c>
      <c r="CV356">
        <v>83.467891433891694</v>
      </c>
      <c r="CW356">
        <v>133.743953241192</v>
      </c>
      <c r="CX356">
        <f>COUNTIF(B356:CW356, "&gt;1")</f>
        <v>95</v>
      </c>
    </row>
    <row r="357" spans="1:102" x14ac:dyDescent="0.2">
      <c r="A357" t="s">
        <v>884</v>
      </c>
      <c r="B357">
        <v>125.379446570003</v>
      </c>
      <c r="C357">
        <v>123.766366692861</v>
      </c>
      <c r="D357">
        <v>109.110974625485</v>
      </c>
      <c r="E357">
        <v>109.863723378106</v>
      </c>
      <c r="F357">
        <v>81.657714624387197</v>
      </c>
      <c r="G357">
        <v>86.132986756454798</v>
      </c>
      <c r="H357">
        <v>155.09386615999401</v>
      </c>
      <c r="I357">
        <v>135.25118370839499</v>
      </c>
      <c r="J357">
        <v>92.419553825510206</v>
      </c>
      <c r="K357" s="1">
        <v>7.4209839454343297E-15</v>
      </c>
      <c r="L357">
        <v>206.92963065269001</v>
      </c>
      <c r="M357">
        <v>87.129343372814901</v>
      </c>
      <c r="N357">
        <v>121.265479777305</v>
      </c>
      <c r="O357">
        <v>114.12451518625301</v>
      </c>
      <c r="P357">
        <v>103.153909965539</v>
      </c>
      <c r="Q357">
        <v>92.802985024743407</v>
      </c>
      <c r="R357">
        <v>108.778742007095</v>
      </c>
      <c r="S357">
        <v>167.269830660895</v>
      </c>
      <c r="T357">
        <v>103.577225354604</v>
      </c>
      <c r="U357">
        <v>58.951338770985998</v>
      </c>
      <c r="V357">
        <v>84.708231234558198</v>
      </c>
      <c r="W357">
        <v>54.501831758834797</v>
      </c>
      <c r="X357">
        <v>101.961904002938</v>
      </c>
      <c r="Y357">
        <v>175.21413032106599</v>
      </c>
      <c r="Z357">
        <v>94.292206891213098</v>
      </c>
      <c r="AA357">
        <v>132.18880172583701</v>
      </c>
      <c r="AB357">
        <v>55.494176478439698</v>
      </c>
      <c r="AC357">
        <v>108.408839918788</v>
      </c>
      <c r="AD357">
        <v>175.149438866661</v>
      </c>
      <c r="AE357">
        <v>96.162243572772695</v>
      </c>
      <c r="AF357">
        <v>147.007802015995</v>
      </c>
      <c r="AG357">
        <v>135.50555826247299</v>
      </c>
      <c r="AH357">
        <v>93.244441204611405</v>
      </c>
      <c r="AI357">
        <v>96.161287221593597</v>
      </c>
      <c r="AJ357">
        <v>77.095608278213504</v>
      </c>
      <c r="AK357">
        <v>110.61429374179799</v>
      </c>
      <c r="AL357">
        <v>73.812984055520104</v>
      </c>
      <c r="AM357">
        <v>109.673944823266</v>
      </c>
      <c r="AN357">
        <v>92.082280906062095</v>
      </c>
      <c r="AO357">
        <v>133.56700523879499</v>
      </c>
      <c r="AP357">
        <v>184.95131416882299</v>
      </c>
      <c r="AQ357">
        <v>91.408683559503402</v>
      </c>
      <c r="AR357">
        <v>164.45760090440999</v>
      </c>
      <c r="AS357">
        <v>143.213381624146</v>
      </c>
      <c r="AT357">
        <v>118.3253405729</v>
      </c>
      <c r="AU357">
        <v>150.93938776709999</v>
      </c>
      <c r="AV357">
        <v>79.8232294795895</v>
      </c>
      <c r="AW357" s="1">
        <v>-4.1573296646690203E-14</v>
      </c>
      <c r="AX357">
        <v>125.43420764360999</v>
      </c>
      <c r="AY357">
        <v>186.794653391536</v>
      </c>
      <c r="AZ357">
        <v>120.450400959974</v>
      </c>
      <c r="BA357">
        <v>208.53036136984801</v>
      </c>
      <c r="BB357">
        <v>130.07230494197901</v>
      </c>
      <c r="BC357">
        <v>187.746004375355</v>
      </c>
      <c r="BD357">
        <v>74.420075772401404</v>
      </c>
      <c r="BE357">
        <v>210.46373742280201</v>
      </c>
      <c r="BF357">
        <v>215.38037979664699</v>
      </c>
      <c r="BG357">
        <v>157.18655559553301</v>
      </c>
      <c r="BH357">
        <v>91.651446369365303</v>
      </c>
      <c r="BI357">
        <v>148.87410647981</v>
      </c>
      <c r="BJ357">
        <v>209.62766383536601</v>
      </c>
      <c r="BK357">
        <v>143.871421647766</v>
      </c>
      <c r="BL357">
        <v>190.010916305536</v>
      </c>
      <c r="BM357">
        <v>141.981098093383</v>
      </c>
      <c r="BN357">
        <v>163.82826558295801</v>
      </c>
      <c r="BO357">
        <v>97.681649234737094</v>
      </c>
      <c r="BP357">
        <v>101.92065493233299</v>
      </c>
      <c r="BQ357">
        <v>93.369856596926795</v>
      </c>
      <c r="BR357">
        <v>96.590001485218707</v>
      </c>
      <c r="BS357" s="1">
        <v>-4.6971051743751801E-14</v>
      </c>
      <c r="BT357">
        <v>130.39698785223999</v>
      </c>
      <c r="BU357">
        <v>55.429304701265501</v>
      </c>
      <c r="BV357">
        <v>103.49677407589201</v>
      </c>
      <c r="BW357">
        <v>89.624946074710294</v>
      </c>
      <c r="BX357">
        <v>84.326381921589501</v>
      </c>
      <c r="BY357">
        <v>96.295809103911793</v>
      </c>
      <c r="BZ357">
        <v>115.83835855404</v>
      </c>
      <c r="CA357">
        <v>138.491044526114</v>
      </c>
      <c r="CB357">
        <v>109.555121549387</v>
      </c>
      <c r="CC357" s="1">
        <v>9.6253035919984099E-14</v>
      </c>
      <c r="CD357">
        <v>138.91905128394001</v>
      </c>
      <c r="CE357">
        <v>74.612214748779905</v>
      </c>
      <c r="CF357">
        <v>87.682725989364101</v>
      </c>
      <c r="CG357" s="1">
        <v>-1.02346533018148E-11</v>
      </c>
      <c r="CH357">
        <v>63.2003377770219</v>
      </c>
      <c r="CI357">
        <v>131.99593249652099</v>
      </c>
      <c r="CJ357">
        <v>130.302682089054</v>
      </c>
      <c r="CK357">
        <v>145.08827403305099</v>
      </c>
      <c r="CL357">
        <v>187.99665306465701</v>
      </c>
      <c r="CM357">
        <v>115.572383195586</v>
      </c>
      <c r="CN357">
        <v>120.542130062943</v>
      </c>
      <c r="CO357">
        <v>143.924167152428</v>
      </c>
      <c r="CP357">
        <v>76.226751277848294</v>
      </c>
      <c r="CQ357">
        <v>157.93713097422801</v>
      </c>
      <c r="CR357">
        <v>159.70961758122101</v>
      </c>
      <c r="CS357">
        <v>121.105796762528</v>
      </c>
      <c r="CT357">
        <v>78.854038313914799</v>
      </c>
      <c r="CU357">
        <v>179.95742209351999</v>
      </c>
      <c r="CV357">
        <v>83.467891433891097</v>
      </c>
      <c r="CW357">
        <v>133.70723707028699</v>
      </c>
      <c r="CX357">
        <f>COUNTIF(B357:CW357, "&gt;1")</f>
        <v>95</v>
      </c>
    </row>
    <row r="358" spans="1:102" x14ac:dyDescent="0.2">
      <c r="A358" t="s">
        <v>327</v>
      </c>
      <c r="B358">
        <v>125.37944657000099</v>
      </c>
      <c r="C358">
        <v>123.76895196012801</v>
      </c>
      <c r="D358">
        <v>109.11097462548101</v>
      </c>
      <c r="E358">
        <v>109.865560536956</v>
      </c>
      <c r="F358">
        <v>81.657714624389797</v>
      </c>
      <c r="G358">
        <v>86.132986756454798</v>
      </c>
      <c r="H358">
        <v>155.09386615999401</v>
      </c>
      <c r="I358">
        <v>134.78793034104399</v>
      </c>
      <c r="J358">
        <v>92.419553825510604</v>
      </c>
      <c r="K358">
        <v>52.858493870001297</v>
      </c>
      <c r="L358">
        <v>206.92963065269601</v>
      </c>
      <c r="M358">
        <v>87.130572151972501</v>
      </c>
      <c r="N358">
        <v>121.265479777305</v>
      </c>
      <c r="O358">
        <v>111.554772933474</v>
      </c>
      <c r="P358">
        <v>103.16578864984599</v>
      </c>
      <c r="Q358">
        <v>92.802985024744302</v>
      </c>
      <c r="R358">
        <v>108.778742007094</v>
      </c>
      <c r="S358">
        <v>166.78438056709101</v>
      </c>
      <c r="T358">
        <v>103.57722535460501</v>
      </c>
      <c r="U358">
        <v>58.967374516441097</v>
      </c>
      <c r="V358">
        <v>84.709903011370798</v>
      </c>
      <c r="W358">
        <v>54.504115636490504</v>
      </c>
      <c r="X358">
        <v>101.981655171786</v>
      </c>
      <c r="Y358" s="1">
        <v>3.6823714565579401E-13</v>
      </c>
      <c r="Z358">
        <v>94.294941257089903</v>
      </c>
      <c r="AA358">
        <v>132.21085177568199</v>
      </c>
      <c r="AB358">
        <v>55.496544282667301</v>
      </c>
      <c r="AC358">
        <v>108.42269981566</v>
      </c>
      <c r="AD358">
        <v>175.18168433493599</v>
      </c>
      <c r="AE358">
        <v>96.162243572772198</v>
      </c>
      <c r="AF358">
        <v>147.00780201600301</v>
      </c>
      <c r="AG358">
        <v>135.50555826247401</v>
      </c>
      <c r="AH358">
        <v>93.244441204610595</v>
      </c>
      <c r="AI358">
        <v>96.161287221591493</v>
      </c>
      <c r="AJ358">
        <v>77.095608278212197</v>
      </c>
      <c r="AK358">
        <v>110.624452014941</v>
      </c>
      <c r="AL358">
        <v>73.816125849578796</v>
      </c>
      <c r="AM358">
        <v>109.673944823266</v>
      </c>
      <c r="AN358">
        <v>92.082760838918205</v>
      </c>
      <c r="AO358">
        <v>133.56700523879499</v>
      </c>
      <c r="AP358">
        <v>184.95131416882401</v>
      </c>
      <c r="AQ358">
        <v>91.411170347138096</v>
      </c>
      <c r="AR358">
        <v>164.45760090440999</v>
      </c>
      <c r="AS358">
        <v>143.213381624146</v>
      </c>
      <c r="AT358">
        <v>118.171353586324</v>
      </c>
      <c r="AU358">
        <v>150.93938776709999</v>
      </c>
      <c r="AV358">
        <v>79.207856836908903</v>
      </c>
      <c r="AW358">
        <v>87.538355074963107</v>
      </c>
      <c r="AX358">
        <v>125.434207643611</v>
      </c>
      <c r="AY358">
        <v>186.79465339153501</v>
      </c>
      <c r="AZ358">
        <v>120.450400959973</v>
      </c>
      <c r="BA358">
        <v>208.53036136984801</v>
      </c>
      <c r="BB358">
        <v>130.256109625714</v>
      </c>
      <c r="BC358">
        <v>187.752735072934</v>
      </c>
      <c r="BD358" s="1">
        <v>-6.2993469330221105E-14</v>
      </c>
      <c r="BE358">
        <v>213.42502673721401</v>
      </c>
      <c r="BF358">
        <v>215.38037979664301</v>
      </c>
      <c r="BG358">
        <v>157.18655559553301</v>
      </c>
      <c r="BH358">
        <v>91.665010583907105</v>
      </c>
      <c r="BI358" s="1">
        <v>-5.0844285120733097E-14</v>
      </c>
      <c r="BJ358">
        <v>209.62766383536601</v>
      </c>
      <c r="BK358">
        <v>143.89117976923001</v>
      </c>
      <c r="BL358">
        <v>190.01091630553401</v>
      </c>
      <c r="BM358">
        <v>142.001851367439</v>
      </c>
      <c r="BN358">
        <v>163.85011760421199</v>
      </c>
      <c r="BO358">
        <v>96.598124219822097</v>
      </c>
      <c r="BP358">
        <v>101.92501139482501</v>
      </c>
      <c r="BQ358">
        <v>93.376559717024506</v>
      </c>
      <c r="BR358">
        <v>96.590924742866605</v>
      </c>
      <c r="BS358">
        <v>57.610884791500098</v>
      </c>
      <c r="BT358">
        <v>130.39698785223899</v>
      </c>
      <c r="BU358">
        <v>55.429304701265202</v>
      </c>
      <c r="BV358">
        <v>103.496774075893</v>
      </c>
      <c r="BW358">
        <v>89.637299292714303</v>
      </c>
      <c r="BX358">
        <v>84.326381921589203</v>
      </c>
      <c r="BY358">
        <v>96.001723593530301</v>
      </c>
      <c r="BZ358">
        <v>115.853835544326</v>
      </c>
      <c r="CA358">
        <v>138.491044526351</v>
      </c>
      <c r="CB358">
        <v>109.55547646562501</v>
      </c>
      <c r="CC358">
        <v>48.367250287714597</v>
      </c>
      <c r="CD358">
        <v>138.931140185684</v>
      </c>
      <c r="CE358">
        <v>74.631480100386696</v>
      </c>
      <c r="CF358">
        <v>87.6833187392984</v>
      </c>
      <c r="CG358">
        <v>143.639057873795</v>
      </c>
      <c r="CH358">
        <v>63.200337777022597</v>
      </c>
      <c r="CI358" s="1">
        <v>3.6409601450321098E-14</v>
      </c>
      <c r="CJ358">
        <v>130.302682089054</v>
      </c>
      <c r="CK358">
        <v>145.13502262991</v>
      </c>
      <c r="CL358">
        <v>188.01261187063099</v>
      </c>
      <c r="CM358">
        <v>114.38367580753101</v>
      </c>
      <c r="CN358">
        <v>120.54213006294199</v>
      </c>
      <c r="CO358">
        <v>143.924167152428</v>
      </c>
      <c r="CP358">
        <v>76.226751277846205</v>
      </c>
      <c r="CQ358">
        <v>157.93713097423</v>
      </c>
      <c r="CR358">
        <v>159.73430226377499</v>
      </c>
      <c r="CS358">
        <v>121.132702560415</v>
      </c>
      <c r="CT358">
        <v>78.854685127558199</v>
      </c>
      <c r="CU358">
        <v>179.96137082988301</v>
      </c>
      <c r="CV358">
        <v>83.467891433891396</v>
      </c>
      <c r="CW358">
        <v>133.74395324119001</v>
      </c>
      <c r="CX358">
        <f>COUNTIF(B358:CW358, "&gt;1")</f>
        <v>96</v>
      </c>
    </row>
    <row r="359" spans="1:102" x14ac:dyDescent="0.2">
      <c r="A359" t="s">
        <v>431</v>
      </c>
      <c r="B359">
        <v>125.379446570002</v>
      </c>
      <c r="C359">
        <v>123.76895196012801</v>
      </c>
      <c r="D359">
        <v>109.11097462548101</v>
      </c>
      <c r="E359">
        <v>109.865560536955</v>
      </c>
      <c r="F359">
        <v>81.657714624389996</v>
      </c>
      <c r="G359">
        <v>86.132986756454798</v>
      </c>
      <c r="H359">
        <v>155.09386615999401</v>
      </c>
      <c r="I359">
        <v>135.26243599293699</v>
      </c>
      <c r="J359">
        <v>92.419553825510206</v>
      </c>
      <c r="K359">
        <v>52.858493869997098</v>
      </c>
      <c r="L359">
        <v>206.929630652691</v>
      </c>
      <c r="M359">
        <v>87.130572151974704</v>
      </c>
      <c r="N359">
        <v>121.265479777305</v>
      </c>
      <c r="O359">
        <v>114.12451518625301</v>
      </c>
      <c r="P359">
        <v>103.165788649845</v>
      </c>
      <c r="Q359">
        <v>92.802985024744999</v>
      </c>
      <c r="R359">
        <v>108.778742007094</v>
      </c>
      <c r="S359">
        <v>167.26983066089599</v>
      </c>
      <c r="T359">
        <v>103.57722535460501</v>
      </c>
      <c r="U359">
        <v>58.967374516443002</v>
      </c>
      <c r="V359">
        <v>84.709903011371694</v>
      </c>
      <c r="W359">
        <v>54.5041156364912</v>
      </c>
      <c r="X359">
        <v>101.98165517178499</v>
      </c>
      <c r="Y359">
        <v>175.21413032106</v>
      </c>
      <c r="Z359">
        <v>94.294941257090301</v>
      </c>
      <c r="AA359">
        <v>132.21085177569</v>
      </c>
      <c r="AB359">
        <v>55.496544282665198</v>
      </c>
      <c r="AC359">
        <v>108.42269981566</v>
      </c>
      <c r="AD359">
        <v>175.18168433493699</v>
      </c>
      <c r="AE359">
        <v>96.162243572771501</v>
      </c>
      <c r="AF359">
        <v>147.00780201599599</v>
      </c>
      <c r="AG359">
        <v>135.50555826247299</v>
      </c>
      <c r="AH359">
        <v>93.244441204610993</v>
      </c>
      <c r="AI359">
        <v>96.161287221594407</v>
      </c>
      <c r="AJ359">
        <v>77.095608278212893</v>
      </c>
      <c r="AK359">
        <v>110.62445201494199</v>
      </c>
      <c r="AL359">
        <v>73.816125849578995</v>
      </c>
      <c r="AM359">
        <v>109.673944823265</v>
      </c>
      <c r="AN359">
        <v>92.082760838918205</v>
      </c>
      <c r="AO359">
        <v>133.56700523879701</v>
      </c>
      <c r="AP359">
        <v>184.95131416882001</v>
      </c>
      <c r="AQ359">
        <v>91.411170347231106</v>
      </c>
      <c r="AR359">
        <v>164.45760090440899</v>
      </c>
      <c r="AS359" s="1">
        <v>7.1045992542712195E-14</v>
      </c>
      <c r="AT359">
        <v>118.33184685879201</v>
      </c>
      <c r="AU359">
        <v>150.93938776709999</v>
      </c>
      <c r="AV359">
        <v>79.823229479588093</v>
      </c>
      <c r="AW359">
        <v>87.538355074962396</v>
      </c>
      <c r="AX359">
        <v>125.434207643611</v>
      </c>
      <c r="AY359">
        <v>186.794653391536</v>
      </c>
      <c r="AZ359">
        <v>120.450400959974</v>
      </c>
      <c r="BA359">
        <v>208.53036136984801</v>
      </c>
      <c r="BB359">
        <v>130.25610962571201</v>
      </c>
      <c r="BC359">
        <v>187.752735072935</v>
      </c>
      <c r="BD359">
        <v>74.420653142116805</v>
      </c>
      <c r="BE359">
        <v>213.42502673721799</v>
      </c>
      <c r="BF359">
        <v>215.38037979664699</v>
      </c>
      <c r="BG359">
        <v>157.18655559553201</v>
      </c>
      <c r="BH359">
        <v>91.665010583907602</v>
      </c>
      <c r="BI359">
        <v>148.87410647981</v>
      </c>
      <c r="BJ359">
        <v>209.62766383536601</v>
      </c>
      <c r="BK359">
        <v>143.89117976922901</v>
      </c>
      <c r="BL359">
        <v>190.01091630553501</v>
      </c>
      <c r="BM359">
        <v>142.001851367439</v>
      </c>
      <c r="BN359">
        <v>163.85011760421199</v>
      </c>
      <c r="BO359">
        <v>97.684971302971803</v>
      </c>
      <c r="BP359">
        <v>101.925011394827</v>
      </c>
      <c r="BQ359">
        <v>93.376559717024307</v>
      </c>
      <c r="BR359">
        <v>96.590924742868793</v>
      </c>
      <c r="BS359">
        <v>57.610884791499501</v>
      </c>
      <c r="BT359">
        <v>130.39698785223899</v>
      </c>
      <c r="BU359">
        <v>55.429304701266297</v>
      </c>
      <c r="BV359">
        <v>103.496774075894</v>
      </c>
      <c r="BW359">
        <v>89.637299292714602</v>
      </c>
      <c r="BX359">
        <v>84.326381921589004</v>
      </c>
      <c r="BY359">
        <v>96.295809103911395</v>
      </c>
      <c r="BZ359">
        <v>115.85383554432499</v>
      </c>
      <c r="CA359" s="1">
        <v>1.58749386473814E-14</v>
      </c>
      <c r="CB359">
        <v>109.555476465623</v>
      </c>
      <c r="CC359">
        <v>48.367250287713397</v>
      </c>
      <c r="CD359">
        <v>138.93114018568099</v>
      </c>
      <c r="CE359">
        <v>74.631480100386895</v>
      </c>
      <c r="CF359">
        <v>87.683318739298201</v>
      </c>
      <c r="CG359">
        <v>143.639057873794</v>
      </c>
      <c r="CH359" s="1">
        <v>7.5759716526607894E-14</v>
      </c>
      <c r="CI359">
        <v>131.99593249652099</v>
      </c>
      <c r="CJ359">
        <v>130.30268208905301</v>
      </c>
      <c r="CK359">
        <v>145.13502262991599</v>
      </c>
      <c r="CL359">
        <v>188.01261187063</v>
      </c>
      <c r="CM359">
        <v>115.583490967044</v>
      </c>
      <c r="CN359">
        <v>120.542130062943</v>
      </c>
      <c r="CO359" s="1">
        <v>-4.47369675302097E-14</v>
      </c>
      <c r="CP359">
        <v>76.226751277846802</v>
      </c>
      <c r="CQ359">
        <v>157.93713097423301</v>
      </c>
      <c r="CR359">
        <v>159.734302263774</v>
      </c>
      <c r="CS359">
        <v>121.132702560417</v>
      </c>
      <c r="CT359">
        <v>78.8546851275579</v>
      </c>
      <c r="CU359">
        <v>179.96137082988301</v>
      </c>
      <c r="CV359">
        <v>83.467891433891396</v>
      </c>
      <c r="CW359">
        <v>133.74395324119101</v>
      </c>
      <c r="CX359">
        <f>COUNTIF(B359:CW359, "&gt;1")</f>
        <v>96</v>
      </c>
    </row>
    <row r="360" spans="1:102" x14ac:dyDescent="0.2">
      <c r="A360" t="s">
        <v>609</v>
      </c>
      <c r="B360">
        <v>125.379446570002</v>
      </c>
      <c r="C360">
        <v>123.76895196013</v>
      </c>
      <c r="D360">
        <v>109.110974625479</v>
      </c>
      <c r="E360">
        <v>109.86556053695401</v>
      </c>
      <c r="F360">
        <v>81.657714624389598</v>
      </c>
      <c r="G360">
        <v>86.132986756455097</v>
      </c>
      <c r="H360">
        <v>155.093866159995</v>
      </c>
      <c r="I360">
        <v>135.26243599293699</v>
      </c>
      <c r="J360">
        <v>92.419553825510206</v>
      </c>
      <c r="K360">
        <v>52.858493870001602</v>
      </c>
      <c r="L360">
        <v>206.929630652653</v>
      </c>
      <c r="M360">
        <v>87.130572151974903</v>
      </c>
      <c r="N360">
        <v>121.265479777305</v>
      </c>
      <c r="O360">
        <v>114.12451518625301</v>
      </c>
      <c r="P360">
        <v>103.165788649844</v>
      </c>
      <c r="Q360">
        <v>92.802985024743805</v>
      </c>
      <c r="R360">
        <v>108.778742007094</v>
      </c>
      <c r="S360">
        <v>167.26983066089699</v>
      </c>
      <c r="T360">
        <v>103.577225354604</v>
      </c>
      <c r="U360">
        <v>58.9673745164419</v>
      </c>
      <c r="V360">
        <v>84.709903011371907</v>
      </c>
      <c r="W360">
        <v>54.5041156364911</v>
      </c>
      <c r="X360">
        <v>101.981655171786</v>
      </c>
      <c r="Y360">
        <v>175.21413032106099</v>
      </c>
      <c r="Z360">
        <v>94.2949412570905</v>
      </c>
      <c r="AA360">
        <v>132.21085177568199</v>
      </c>
      <c r="AB360">
        <v>55.496544282666598</v>
      </c>
      <c r="AC360">
        <v>108.422699815659</v>
      </c>
      <c r="AD360">
        <v>175.18168433493599</v>
      </c>
      <c r="AE360">
        <v>96.162243572772397</v>
      </c>
      <c r="AF360">
        <v>147.007802015995</v>
      </c>
      <c r="AG360">
        <v>135.50555826247401</v>
      </c>
      <c r="AH360">
        <v>93.244441204611206</v>
      </c>
      <c r="AI360">
        <v>96.161287221594407</v>
      </c>
      <c r="AJ360">
        <v>77.095608278212893</v>
      </c>
      <c r="AK360">
        <v>110.62445201494199</v>
      </c>
      <c r="AL360">
        <v>73.816125849578697</v>
      </c>
      <c r="AM360">
        <v>109.673944823265</v>
      </c>
      <c r="AN360">
        <v>92.082760838918702</v>
      </c>
      <c r="AO360">
        <v>133.56700523879499</v>
      </c>
      <c r="AP360">
        <v>184.95131416882401</v>
      </c>
      <c r="AQ360">
        <v>91.411170347231007</v>
      </c>
      <c r="AR360">
        <v>164.45760090441101</v>
      </c>
      <c r="AS360" s="1">
        <v>1.25455558233989E-13</v>
      </c>
      <c r="AT360">
        <v>118.33184685879399</v>
      </c>
      <c r="AU360">
        <v>150.93938776710101</v>
      </c>
      <c r="AV360">
        <v>79.823229479589202</v>
      </c>
      <c r="AW360">
        <v>87.538355074963704</v>
      </c>
      <c r="AX360">
        <v>125.43420764360999</v>
      </c>
      <c r="AY360">
        <v>186.79465339153501</v>
      </c>
      <c r="AZ360">
        <v>120.450400959973</v>
      </c>
      <c r="BA360">
        <v>208.53036136984801</v>
      </c>
      <c r="BB360">
        <v>130.256109625714</v>
      </c>
      <c r="BC360">
        <v>187.752735072934</v>
      </c>
      <c r="BD360">
        <v>74.420653142116507</v>
      </c>
      <c r="BE360">
        <v>213.42502673721799</v>
      </c>
      <c r="BF360">
        <v>215.380379796645</v>
      </c>
      <c r="BG360">
        <v>157.18655559553201</v>
      </c>
      <c r="BH360">
        <v>91.665010583906493</v>
      </c>
      <c r="BI360">
        <v>148.87410647981</v>
      </c>
      <c r="BJ360">
        <v>209.62766383536601</v>
      </c>
      <c r="BK360">
        <v>143.89117976923001</v>
      </c>
      <c r="BL360">
        <v>190.01091630553699</v>
      </c>
      <c r="BM360">
        <v>142.001851367439</v>
      </c>
      <c r="BN360">
        <v>163.85011760421401</v>
      </c>
      <c r="BO360">
        <v>97.684971302970794</v>
      </c>
      <c r="BP360">
        <v>101.925011394827</v>
      </c>
      <c r="BQ360">
        <v>93.376559717023596</v>
      </c>
      <c r="BR360">
        <v>96.590924742867202</v>
      </c>
      <c r="BS360">
        <v>57.610884791499103</v>
      </c>
      <c r="BT360">
        <v>130.396987852233</v>
      </c>
      <c r="BU360">
        <v>55.429304701265799</v>
      </c>
      <c r="BV360">
        <v>103.496774075895</v>
      </c>
      <c r="BW360">
        <v>89.637299292714701</v>
      </c>
      <c r="BX360">
        <v>84.326381921589402</v>
      </c>
      <c r="BY360">
        <v>96.295809103911907</v>
      </c>
      <c r="BZ360">
        <v>115.853835544326</v>
      </c>
      <c r="CA360" s="1">
        <v>-1.3099266068872E-13</v>
      </c>
      <c r="CB360">
        <v>109.55547646562501</v>
      </c>
      <c r="CC360">
        <v>48.3672502877141</v>
      </c>
      <c r="CD360">
        <v>138.93114018568201</v>
      </c>
      <c r="CE360">
        <v>74.631480100391499</v>
      </c>
      <c r="CF360">
        <v>87.683318739298798</v>
      </c>
      <c r="CG360">
        <v>143.639057873794</v>
      </c>
      <c r="CH360" s="1">
        <v>2.08021608695499E-13</v>
      </c>
      <c r="CI360">
        <v>131.99593249652199</v>
      </c>
      <c r="CJ360">
        <v>130.302682089054</v>
      </c>
      <c r="CK360">
        <v>145.135022629915</v>
      </c>
      <c r="CL360">
        <v>188.012611870629</v>
      </c>
      <c r="CM360">
        <v>115.583490967044</v>
      </c>
      <c r="CN360">
        <v>120.542130062943</v>
      </c>
      <c r="CO360" s="1">
        <v>-8.4698536419847103E-14</v>
      </c>
      <c r="CP360">
        <v>76.226751277847498</v>
      </c>
      <c r="CQ360">
        <v>157.93713097422801</v>
      </c>
      <c r="CR360">
        <v>159.734302263774</v>
      </c>
      <c r="CS360">
        <v>121.132702560415</v>
      </c>
      <c r="CT360">
        <v>78.854685127558596</v>
      </c>
      <c r="CU360">
        <v>179.96137082988301</v>
      </c>
      <c r="CV360">
        <v>83.467891433892405</v>
      </c>
      <c r="CW360">
        <v>133.74395324119001</v>
      </c>
      <c r="CX360">
        <f>COUNTIF(B360:CW360, "&gt;1")</f>
        <v>96</v>
      </c>
    </row>
    <row r="361" spans="1:102" x14ac:dyDescent="0.2">
      <c r="A361" t="s">
        <v>644</v>
      </c>
      <c r="B361">
        <v>125.379446570002</v>
      </c>
      <c r="C361">
        <v>123.76895196013</v>
      </c>
      <c r="D361">
        <v>109.11097462548</v>
      </c>
      <c r="E361">
        <v>109.86556053695401</v>
      </c>
      <c r="F361">
        <v>81.657714624389797</v>
      </c>
      <c r="G361">
        <v>86.132986756455495</v>
      </c>
      <c r="H361">
        <v>155.09386615999401</v>
      </c>
      <c r="I361">
        <v>134.78793034104299</v>
      </c>
      <c r="J361">
        <v>92.419553825511898</v>
      </c>
      <c r="K361">
        <v>52.858493870001702</v>
      </c>
      <c r="L361">
        <v>206.929630652604</v>
      </c>
      <c r="M361">
        <v>87.130572151974306</v>
      </c>
      <c r="N361">
        <v>121.265479777305</v>
      </c>
      <c r="O361">
        <v>111.554772933473</v>
      </c>
      <c r="P361">
        <v>103.165788649852</v>
      </c>
      <c r="Q361">
        <v>92.802985024744203</v>
      </c>
      <c r="R361">
        <v>108.778742007095</v>
      </c>
      <c r="S361">
        <v>166.78438056708899</v>
      </c>
      <c r="T361">
        <v>103.577225354606</v>
      </c>
      <c r="U361">
        <v>58.967374516440401</v>
      </c>
      <c r="V361">
        <v>84.709903011371495</v>
      </c>
      <c r="W361">
        <v>54.504115636490702</v>
      </c>
      <c r="X361">
        <v>101.98165517178499</v>
      </c>
      <c r="Y361" s="1">
        <v>-4.0495360976710497E-14</v>
      </c>
      <c r="Z361">
        <v>94.294941257089803</v>
      </c>
      <c r="AA361">
        <v>132.21085177568199</v>
      </c>
      <c r="AB361">
        <v>55.496544282665901</v>
      </c>
      <c r="AC361">
        <v>108.422699815659</v>
      </c>
      <c r="AD361">
        <v>175.18168433493599</v>
      </c>
      <c r="AE361">
        <v>96.162243572772397</v>
      </c>
      <c r="AF361">
        <v>147.00780201599599</v>
      </c>
      <c r="AG361">
        <v>135.50555826247501</v>
      </c>
      <c r="AH361">
        <v>93.244441204611206</v>
      </c>
      <c r="AI361">
        <v>96.161287221594193</v>
      </c>
      <c r="AJ361">
        <v>77.0956082782116</v>
      </c>
      <c r="AK361">
        <v>110.62445201494199</v>
      </c>
      <c r="AL361">
        <v>73.816125849576494</v>
      </c>
      <c r="AM361">
        <v>109.673944823266</v>
      </c>
      <c r="AN361">
        <v>92.082760838916997</v>
      </c>
      <c r="AO361">
        <v>133.56700523880599</v>
      </c>
      <c r="AP361">
        <v>184.95131416882501</v>
      </c>
      <c r="AQ361">
        <v>91.411170347231504</v>
      </c>
      <c r="AR361">
        <v>164.45760090440999</v>
      </c>
      <c r="AS361">
        <v>143.213381624145</v>
      </c>
      <c r="AT361">
        <v>118.17135358632299</v>
      </c>
      <c r="AU361">
        <v>150.93938776709999</v>
      </c>
      <c r="AV361">
        <v>79.207856836909201</v>
      </c>
      <c r="AW361">
        <v>87.538355074963505</v>
      </c>
      <c r="AX361">
        <v>125.43420764360999</v>
      </c>
      <c r="AY361">
        <v>186.79465339153501</v>
      </c>
      <c r="AZ361">
        <v>120.450400959973</v>
      </c>
      <c r="BA361">
        <v>208.53036136984699</v>
      </c>
      <c r="BB361">
        <v>130.25610962571301</v>
      </c>
      <c r="BC361">
        <v>187.75273507293301</v>
      </c>
      <c r="BD361" s="1">
        <v>-2.9569254720814203E-13</v>
      </c>
      <c r="BE361">
        <v>213.42502673721799</v>
      </c>
      <c r="BF361">
        <v>215.38037979664401</v>
      </c>
      <c r="BG361">
        <v>157.18655559553301</v>
      </c>
      <c r="BH361">
        <v>91.665010583897399</v>
      </c>
      <c r="BI361" s="1">
        <v>2.9785734954122099E-14</v>
      </c>
      <c r="BJ361">
        <v>209.62766383536601</v>
      </c>
      <c r="BK361">
        <v>143.89117976923001</v>
      </c>
      <c r="BL361">
        <v>190.01091630553501</v>
      </c>
      <c r="BM361">
        <v>142.001851367439</v>
      </c>
      <c r="BN361">
        <v>163.85011760421301</v>
      </c>
      <c r="BO361">
        <v>96.598124219819695</v>
      </c>
      <c r="BP361">
        <v>101.925011394824</v>
      </c>
      <c r="BQ361">
        <v>93.376559717023497</v>
      </c>
      <c r="BR361">
        <v>96.5909247428676</v>
      </c>
      <c r="BS361">
        <v>57.610884791499998</v>
      </c>
      <c r="BT361">
        <v>130.39698785223999</v>
      </c>
      <c r="BU361">
        <v>55.429304701266702</v>
      </c>
      <c r="BV361">
        <v>103.496774075893</v>
      </c>
      <c r="BW361">
        <v>89.637299292714701</v>
      </c>
      <c r="BX361">
        <v>84.326381921589203</v>
      </c>
      <c r="BY361">
        <v>96.001723593530102</v>
      </c>
      <c r="BZ361">
        <v>115.85383554432499</v>
      </c>
      <c r="CA361">
        <v>138.491044526113</v>
      </c>
      <c r="CB361">
        <v>109.55547646562501</v>
      </c>
      <c r="CC361">
        <v>48.367250287713901</v>
      </c>
      <c r="CD361">
        <v>138.93114018568201</v>
      </c>
      <c r="CE361">
        <v>74.631480100386696</v>
      </c>
      <c r="CF361">
        <v>87.683318739296794</v>
      </c>
      <c r="CG361">
        <v>143.639057873794</v>
      </c>
      <c r="CH361">
        <v>63.200337777022099</v>
      </c>
      <c r="CI361" s="1">
        <v>-7.7451698315598697E-14</v>
      </c>
      <c r="CJ361">
        <v>130.302682089054</v>
      </c>
      <c r="CK361">
        <v>145.135022629915</v>
      </c>
      <c r="CL361">
        <v>188.01261187063</v>
      </c>
      <c r="CM361">
        <v>114.383675807532</v>
      </c>
      <c r="CN361">
        <v>120.542130062943</v>
      </c>
      <c r="CO361">
        <v>143.924167152428</v>
      </c>
      <c r="CP361">
        <v>76.226751277847896</v>
      </c>
      <c r="CQ361">
        <v>157.93713097422801</v>
      </c>
      <c r="CR361">
        <v>159.734302263774</v>
      </c>
      <c r="CS361">
        <v>121.13270256041601</v>
      </c>
      <c r="CT361">
        <v>78.854685127557403</v>
      </c>
      <c r="CU361">
        <v>179.96137082988301</v>
      </c>
      <c r="CV361">
        <v>83.467891433891694</v>
      </c>
      <c r="CW361">
        <v>133.74395324119101</v>
      </c>
      <c r="CX361">
        <f>COUNTIF(B361:CW361, "&gt;1")</f>
        <v>96</v>
      </c>
    </row>
    <row r="362" spans="1:102" x14ac:dyDescent="0.2">
      <c r="A362" t="s">
        <v>752</v>
      </c>
      <c r="B362">
        <v>103.496532548809</v>
      </c>
      <c r="C362">
        <v>123.768951960129</v>
      </c>
      <c r="D362">
        <v>109.110974625484</v>
      </c>
      <c r="E362">
        <v>109.865560536874</v>
      </c>
      <c r="F362">
        <v>81.657714624389101</v>
      </c>
      <c r="G362">
        <v>86.132986756454898</v>
      </c>
      <c r="H362">
        <v>155.09386615999301</v>
      </c>
      <c r="I362">
        <v>135.26243599293599</v>
      </c>
      <c r="J362">
        <v>92.419553825509695</v>
      </c>
      <c r="K362">
        <v>52.858493870001503</v>
      </c>
      <c r="L362">
        <v>206.929630652686</v>
      </c>
      <c r="M362">
        <v>84.505769398797199</v>
      </c>
      <c r="N362">
        <v>121.26547977730399</v>
      </c>
      <c r="O362">
        <v>114.12451518625301</v>
      </c>
      <c r="P362">
        <v>103.165788649845</v>
      </c>
      <c r="Q362">
        <v>88.389741464984397</v>
      </c>
      <c r="R362">
        <v>108.778742007094</v>
      </c>
      <c r="S362">
        <v>167.01056814047101</v>
      </c>
      <c r="T362">
        <v>103.57722535460501</v>
      </c>
      <c r="U362">
        <v>58.9673745164393</v>
      </c>
      <c r="V362">
        <v>84.709903011371196</v>
      </c>
      <c r="W362">
        <v>54.504115636491299</v>
      </c>
      <c r="X362">
        <v>101.981655171786</v>
      </c>
      <c r="Y362">
        <v>175.21413032106099</v>
      </c>
      <c r="Z362">
        <v>94.294941257090002</v>
      </c>
      <c r="AA362">
        <v>131.950002587873</v>
      </c>
      <c r="AB362">
        <v>55.496544282664402</v>
      </c>
      <c r="AC362">
        <v>108.422699815659</v>
      </c>
      <c r="AD362">
        <v>175.181684334935</v>
      </c>
      <c r="AE362">
        <v>96.162243572772098</v>
      </c>
      <c r="AF362">
        <v>147.00780201599699</v>
      </c>
      <c r="AG362">
        <v>135.50555826247401</v>
      </c>
      <c r="AH362">
        <v>93.244441204610993</v>
      </c>
      <c r="AI362">
        <v>96.161287221595302</v>
      </c>
      <c r="AJ362">
        <v>77.095608278212794</v>
      </c>
      <c r="AK362">
        <v>110.62445201494199</v>
      </c>
      <c r="AL362">
        <v>73.816125849574604</v>
      </c>
      <c r="AM362">
        <v>109.605037769242</v>
      </c>
      <c r="AN362">
        <v>92.082760838918702</v>
      </c>
      <c r="AO362">
        <v>133.56700523879499</v>
      </c>
      <c r="AP362">
        <v>184.95131416881799</v>
      </c>
      <c r="AQ362">
        <v>91.411170347237302</v>
      </c>
      <c r="AR362">
        <v>164.45760090440999</v>
      </c>
      <c r="AS362">
        <v>143.21338162414699</v>
      </c>
      <c r="AT362">
        <v>111.70457947985</v>
      </c>
      <c r="AU362">
        <v>150.71833797297799</v>
      </c>
      <c r="AV362">
        <v>79.823229479589301</v>
      </c>
      <c r="AW362" s="1">
        <v>1.01564174422121E-10</v>
      </c>
      <c r="AX362">
        <v>125.434207643612</v>
      </c>
      <c r="AY362">
        <v>186.794653391537</v>
      </c>
      <c r="AZ362">
        <v>120.450400959973</v>
      </c>
      <c r="BA362">
        <v>208.530361369849</v>
      </c>
      <c r="BB362">
        <v>130.256109625714</v>
      </c>
      <c r="BC362">
        <v>178.20646619329901</v>
      </c>
      <c r="BD362">
        <v>74.420653142116606</v>
      </c>
      <c r="BE362">
        <v>213.425026737217</v>
      </c>
      <c r="BF362">
        <v>215.38037979664401</v>
      </c>
      <c r="BG362">
        <v>157.18655559553801</v>
      </c>
      <c r="BH362">
        <v>91.665010583906806</v>
      </c>
      <c r="BI362">
        <v>148.87410647981</v>
      </c>
      <c r="BJ362">
        <v>208.95229024533199</v>
      </c>
      <c r="BK362">
        <v>143.89117976923001</v>
      </c>
      <c r="BL362">
        <v>190.01091630553501</v>
      </c>
      <c r="BM362">
        <v>142.00185136743801</v>
      </c>
      <c r="BN362">
        <v>163.85011760421301</v>
      </c>
      <c r="BO362">
        <v>97.684971302971107</v>
      </c>
      <c r="BP362">
        <v>101.92501139482501</v>
      </c>
      <c r="BQ362">
        <v>93.376559717024406</v>
      </c>
      <c r="BR362">
        <v>96.590924742867998</v>
      </c>
      <c r="BS362" s="1">
        <v>1.67846216962357E-10</v>
      </c>
      <c r="BT362">
        <v>130.396987852237</v>
      </c>
      <c r="BU362">
        <v>55.4293047012671</v>
      </c>
      <c r="BV362">
        <v>103.496774075893</v>
      </c>
      <c r="BW362">
        <v>89.637299292713294</v>
      </c>
      <c r="BX362">
        <v>84.326381921589203</v>
      </c>
      <c r="BY362">
        <v>96.2958091039159</v>
      </c>
      <c r="BZ362">
        <v>115.853835544326</v>
      </c>
      <c r="CA362">
        <v>138.491044526114</v>
      </c>
      <c r="CB362">
        <v>109.555476465623</v>
      </c>
      <c r="CC362" s="1">
        <v>-7.3974599979371203E-14</v>
      </c>
      <c r="CD362">
        <v>138.931140185663</v>
      </c>
      <c r="CE362">
        <v>74.631480100386497</v>
      </c>
      <c r="CF362">
        <v>62.198705533501602</v>
      </c>
      <c r="CG362">
        <v>143.639057873794</v>
      </c>
      <c r="CH362" s="1">
        <v>8.8567343902294196E-13</v>
      </c>
      <c r="CI362">
        <v>131.99593249652199</v>
      </c>
      <c r="CJ362">
        <v>130.302682089054</v>
      </c>
      <c r="CK362">
        <v>145.135022629915</v>
      </c>
      <c r="CL362">
        <v>170.14097654271899</v>
      </c>
      <c r="CM362">
        <v>115.58349096704301</v>
      </c>
      <c r="CN362">
        <v>120.542130062943</v>
      </c>
      <c r="CO362">
        <v>143.924167152428</v>
      </c>
      <c r="CP362">
        <v>76.226751277847995</v>
      </c>
      <c r="CQ362">
        <v>157.93713097422801</v>
      </c>
      <c r="CR362">
        <v>159.73430226377599</v>
      </c>
      <c r="CS362">
        <v>121.13270256041601</v>
      </c>
      <c r="CT362">
        <v>78.854685127558</v>
      </c>
      <c r="CU362">
        <v>179.96137082988301</v>
      </c>
      <c r="CV362">
        <v>83.467891433891097</v>
      </c>
      <c r="CW362">
        <v>133.74395324119101</v>
      </c>
      <c r="CX362">
        <f>COUNTIF(B362:CW362, "&gt;1")</f>
        <v>96</v>
      </c>
    </row>
    <row r="363" spans="1:102" x14ac:dyDescent="0.2">
      <c r="A363" t="s">
        <v>755</v>
      </c>
      <c r="B363">
        <v>125.379446570002</v>
      </c>
      <c r="C363">
        <v>123.768951960129</v>
      </c>
      <c r="D363">
        <v>109.110974625479</v>
      </c>
      <c r="E363">
        <v>109.86556053695701</v>
      </c>
      <c r="F363">
        <v>81.657714624392</v>
      </c>
      <c r="G363">
        <v>86.1329867564545</v>
      </c>
      <c r="H363">
        <v>155.09386615999401</v>
      </c>
      <c r="I363">
        <v>134.787930341063</v>
      </c>
      <c r="J363">
        <v>92.419553825510306</v>
      </c>
      <c r="K363">
        <v>52.858493869998703</v>
      </c>
      <c r="L363">
        <v>206.929630652692</v>
      </c>
      <c r="M363">
        <v>87.130572151973894</v>
      </c>
      <c r="N363">
        <v>121.2654797773</v>
      </c>
      <c r="O363">
        <v>111.55477293347199</v>
      </c>
      <c r="P363">
        <v>103.16578864984599</v>
      </c>
      <c r="Q363">
        <v>92.802985024744501</v>
      </c>
      <c r="R363">
        <v>108.778742007096</v>
      </c>
      <c r="S363">
        <v>166.78438056708899</v>
      </c>
      <c r="T363">
        <v>103.577225354619</v>
      </c>
      <c r="U363">
        <v>58.967374516440401</v>
      </c>
      <c r="V363">
        <v>84.709903011371495</v>
      </c>
      <c r="W363">
        <v>54.504115636490198</v>
      </c>
      <c r="X363">
        <v>101.981655171786</v>
      </c>
      <c r="Y363" s="1">
        <v>-1.03664790354227E-13</v>
      </c>
      <c r="Z363">
        <v>94.294941257088297</v>
      </c>
      <c r="AA363">
        <v>132.21085177568199</v>
      </c>
      <c r="AB363">
        <v>55.496544282666697</v>
      </c>
      <c r="AC363">
        <v>108.42269981564</v>
      </c>
      <c r="AD363">
        <v>175.18168433493301</v>
      </c>
      <c r="AE363">
        <v>96.162243572773093</v>
      </c>
      <c r="AF363">
        <v>147.007802015995</v>
      </c>
      <c r="AG363">
        <v>135.50555826247199</v>
      </c>
      <c r="AH363">
        <v>93.244441204610794</v>
      </c>
      <c r="AI363">
        <v>96.161287221593597</v>
      </c>
      <c r="AJ363">
        <v>77.095608278211401</v>
      </c>
      <c r="AK363">
        <v>110.62445201494199</v>
      </c>
      <c r="AL363">
        <v>73.816125849576807</v>
      </c>
      <c r="AM363">
        <v>109.673944823265</v>
      </c>
      <c r="AN363">
        <v>92.082760838917594</v>
      </c>
      <c r="AO363">
        <v>133.56700523881</v>
      </c>
      <c r="AP363">
        <v>184.95131416882401</v>
      </c>
      <c r="AQ363">
        <v>91.411170347230595</v>
      </c>
      <c r="AR363">
        <v>164.45760090441399</v>
      </c>
      <c r="AS363">
        <v>143.213381624145</v>
      </c>
      <c r="AT363">
        <v>118.171353586322</v>
      </c>
      <c r="AU363">
        <v>150.93938776709999</v>
      </c>
      <c r="AV363">
        <v>79.207856836909301</v>
      </c>
      <c r="AW363">
        <v>87.538355074962794</v>
      </c>
      <c r="AX363">
        <v>125.43420764360999</v>
      </c>
      <c r="AY363">
        <v>186.794653391537</v>
      </c>
      <c r="AZ363">
        <v>120.450400959972</v>
      </c>
      <c r="BA363">
        <v>208.530361369849</v>
      </c>
      <c r="BB363">
        <v>130.25610962571699</v>
      </c>
      <c r="BC363">
        <v>187.752735072934</v>
      </c>
      <c r="BD363" s="1">
        <v>-9.4665991548690702E-15</v>
      </c>
      <c r="BE363">
        <v>213.42502673721901</v>
      </c>
      <c r="BF363">
        <v>215.380379796645</v>
      </c>
      <c r="BG363">
        <v>157.18655559553201</v>
      </c>
      <c r="BH363">
        <v>91.665010583907403</v>
      </c>
      <c r="BI363" s="1">
        <v>9.84065000741432E-14</v>
      </c>
      <c r="BJ363">
        <v>209.627663835367</v>
      </c>
      <c r="BK363">
        <v>143.89117976923001</v>
      </c>
      <c r="BL363">
        <v>190.01091630553401</v>
      </c>
      <c r="BM363">
        <v>142.001851367439</v>
      </c>
      <c r="BN363">
        <v>163.850117604215</v>
      </c>
      <c r="BO363">
        <v>96.598124219821599</v>
      </c>
      <c r="BP363">
        <v>101.92501139482501</v>
      </c>
      <c r="BQ363">
        <v>93.376559717023497</v>
      </c>
      <c r="BR363">
        <v>96.590924742867799</v>
      </c>
      <c r="BS363">
        <v>57.610884791499302</v>
      </c>
      <c r="BT363">
        <v>130.39698785223999</v>
      </c>
      <c r="BU363">
        <v>55.429304701268002</v>
      </c>
      <c r="BV363">
        <v>103.496774075893</v>
      </c>
      <c r="BW363">
        <v>89.637299292712797</v>
      </c>
      <c r="BX363">
        <v>84.326381921589203</v>
      </c>
      <c r="BY363">
        <v>96.0017235935304</v>
      </c>
      <c r="BZ363">
        <v>115.853835544326</v>
      </c>
      <c r="CA363">
        <v>138.491044526114</v>
      </c>
      <c r="CB363">
        <v>109.555476465624</v>
      </c>
      <c r="CC363">
        <v>48.367250287713397</v>
      </c>
      <c r="CD363">
        <v>138.93114018568201</v>
      </c>
      <c r="CE363">
        <v>74.631480100386995</v>
      </c>
      <c r="CF363">
        <v>87.683318739298102</v>
      </c>
      <c r="CG363">
        <v>143.639057873794</v>
      </c>
      <c r="CH363">
        <v>63.200337777022902</v>
      </c>
      <c r="CI363" s="1">
        <v>-4.6385112549905904E-12</v>
      </c>
      <c r="CJ363">
        <v>130.302682089054</v>
      </c>
      <c r="CK363">
        <v>145.135022629915</v>
      </c>
      <c r="CL363">
        <v>188.01261187063099</v>
      </c>
      <c r="CM363">
        <v>114.383675807532</v>
      </c>
      <c r="CN363">
        <v>120.542130062943</v>
      </c>
      <c r="CO363">
        <v>143.924167152428</v>
      </c>
      <c r="CP363">
        <v>76.226751277847796</v>
      </c>
      <c r="CQ363">
        <v>157.93713097422901</v>
      </c>
      <c r="CR363">
        <v>159.73430226377499</v>
      </c>
      <c r="CS363">
        <v>121.13270256041601</v>
      </c>
      <c r="CT363">
        <v>78.8546851275606</v>
      </c>
      <c r="CU363">
        <v>179.96137082988301</v>
      </c>
      <c r="CV363">
        <v>83.467891433890898</v>
      </c>
      <c r="CW363">
        <v>133.74395324119101</v>
      </c>
      <c r="CX363">
        <f>COUNTIF(B363:CW363, "&gt;1")</f>
        <v>96</v>
      </c>
    </row>
    <row r="364" spans="1:102" x14ac:dyDescent="0.2">
      <c r="A364" t="s">
        <v>826</v>
      </c>
      <c r="B364">
        <v>125.37944657000401</v>
      </c>
      <c r="C364">
        <v>123.768951960129</v>
      </c>
      <c r="D364">
        <v>109.11097462548</v>
      </c>
      <c r="E364">
        <v>109.865560536956</v>
      </c>
      <c r="F364">
        <v>81.657714624389598</v>
      </c>
      <c r="G364">
        <v>86.132986756454102</v>
      </c>
      <c r="H364">
        <v>155.093866159995</v>
      </c>
      <c r="I364">
        <v>117.227444527213</v>
      </c>
      <c r="J364">
        <v>92.419553825509496</v>
      </c>
      <c r="K364" s="1">
        <v>-1.2899228243149999E-16</v>
      </c>
      <c r="L364">
        <v>206.929630652691</v>
      </c>
      <c r="M364" s="1">
        <v>1.5888336767456301E-12</v>
      </c>
      <c r="N364">
        <v>121.265479777305</v>
      </c>
      <c r="O364">
        <v>114.124515186252</v>
      </c>
      <c r="P364">
        <v>103.165788649845</v>
      </c>
      <c r="Q364">
        <v>92.802985024744402</v>
      </c>
      <c r="R364">
        <v>108.778742007094</v>
      </c>
      <c r="S364">
        <v>167.26983066089599</v>
      </c>
      <c r="T364">
        <v>103.57722535460501</v>
      </c>
      <c r="U364">
        <v>58.967374516444004</v>
      </c>
      <c r="V364">
        <v>84.709903011372404</v>
      </c>
      <c r="W364">
        <v>54.504115636490802</v>
      </c>
      <c r="X364">
        <v>101.981655171787</v>
      </c>
      <c r="Y364">
        <v>175.21413032106099</v>
      </c>
      <c r="Z364">
        <v>94.294941257090798</v>
      </c>
      <c r="AA364">
        <v>132.21085177568199</v>
      </c>
      <c r="AB364">
        <v>55.496544282666001</v>
      </c>
      <c r="AC364">
        <v>108.42269981565001</v>
      </c>
      <c r="AD364">
        <v>175.18168433493801</v>
      </c>
      <c r="AE364">
        <v>96.162243572771899</v>
      </c>
      <c r="AF364">
        <v>147.00780201599301</v>
      </c>
      <c r="AG364">
        <v>135.50555826247199</v>
      </c>
      <c r="AH364">
        <v>93.244441204610794</v>
      </c>
      <c r="AI364">
        <v>96.161287221595003</v>
      </c>
      <c r="AJ364">
        <v>77.095608278214002</v>
      </c>
      <c r="AK364">
        <v>110.624452014943</v>
      </c>
      <c r="AL364">
        <v>73.816125849577503</v>
      </c>
      <c r="AM364">
        <v>109.673944823266</v>
      </c>
      <c r="AN364" s="1">
        <v>-1.09080230520617E-12</v>
      </c>
      <c r="AO364">
        <v>133.56700523879601</v>
      </c>
      <c r="AP364">
        <v>184.95131416882401</v>
      </c>
      <c r="AQ364">
        <v>91.411170347231206</v>
      </c>
      <c r="AR364">
        <v>164.45760090441101</v>
      </c>
      <c r="AS364">
        <v>143.213381624129</v>
      </c>
      <c r="AT364">
        <v>118.33184685879399</v>
      </c>
      <c r="AU364">
        <v>150.93938776709999</v>
      </c>
      <c r="AV364">
        <v>79.823229479589997</v>
      </c>
      <c r="AW364">
        <v>87.538355074963505</v>
      </c>
      <c r="AX364">
        <v>125.434207643611</v>
      </c>
      <c r="AY364">
        <v>169.81332126503301</v>
      </c>
      <c r="AZ364">
        <v>120.450400959973</v>
      </c>
      <c r="BA364">
        <v>208.53036136984801</v>
      </c>
      <c r="BB364">
        <v>130.256109625714</v>
      </c>
      <c r="BC364">
        <v>187.752735072935</v>
      </c>
      <c r="BD364">
        <v>74.420653142116294</v>
      </c>
      <c r="BE364">
        <v>213.425026737216</v>
      </c>
      <c r="BF364">
        <v>215.38037979664301</v>
      </c>
      <c r="BG364">
        <v>157.18655559553201</v>
      </c>
      <c r="BH364" s="1">
        <v>2.4244108233174999E-12</v>
      </c>
      <c r="BI364">
        <v>148.87410647981</v>
      </c>
      <c r="BJ364">
        <v>209.627663835367</v>
      </c>
      <c r="BK364">
        <v>143.89117976922901</v>
      </c>
      <c r="BL364">
        <v>190.01091630553501</v>
      </c>
      <c r="BM364">
        <v>142.001851367439</v>
      </c>
      <c r="BN364">
        <v>163.85011760421401</v>
      </c>
      <c r="BO364">
        <v>97.684971302971107</v>
      </c>
      <c r="BP364">
        <v>101.925011394827</v>
      </c>
      <c r="BQ364">
        <v>93.376559717023298</v>
      </c>
      <c r="BR364">
        <v>79.366917343138695</v>
      </c>
      <c r="BS364">
        <v>57.610884791498101</v>
      </c>
      <c r="BT364">
        <v>114.097364370709</v>
      </c>
      <c r="BU364">
        <v>55.4293047012657</v>
      </c>
      <c r="BV364">
        <v>103.496774075891</v>
      </c>
      <c r="BW364">
        <v>89.6372992927148</v>
      </c>
      <c r="BX364">
        <v>84.326381921589501</v>
      </c>
      <c r="BY364">
        <v>96.295809103910301</v>
      </c>
      <c r="BZ364">
        <v>115.853835544326</v>
      </c>
      <c r="CA364">
        <v>138.491044526114</v>
      </c>
      <c r="CB364">
        <v>109.55547646562501</v>
      </c>
      <c r="CC364">
        <v>48.367250287714</v>
      </c>
      <c r="CD364">
        <v>122.07868168681399</v>
      </c>
      <c r="CE364">
        <v>74.631480100386995</v>
      </c>
      <c r="CF364">
        <v>87.683318739297704</v>
      </c>
      <c r="CG364">
        <v>143.639057873794</v>
      </c>
      <c r="CH364">
        <v>63.200337777022398</v>
      </c>
      <c r="CI364">
        <v>131.99593249652099</v>
      </c>
      <c r="CJ364">
        <v>130.30268208905201</v>
      </c>
      <c r="CK364">
        <v>145.135022629915</v>
      </c>
      <c r="CL364">
        <v>188.01261187063</v>
      </c>
      <c r="CM364">
        <v>115.583490967044</v>
      </c>
      <c r="CN364">
        <v>120.54213006294199</v>
      </c>
      <c r="CO364">
        <v>143.92416715242999</v>
      </c>
      <c r="CP364">
        <v>76.226751277850994</v>
      </c>
      <c r="CQ364">
        <v>157.93713097422599</v>
      </c>
      <c r="CR364">
        <v>159.73430226377499</v>
      </c>
      <c r="CS364">
        <v>121.13270256041601</v>
      </c>
      <c r="CT364">
        <v>78.8546851275579</v>
      </c>
      <c r="CU364">
        <v>179.96137082988301</v>
      </c>
      <c r="CV364">
        <v>83.467891433892007</v>
      </c>
      <c r="CW364">
        <v>133.74395324119001</v>
      </c>
      <c r="CX364">
        <f>COUNTIF(B364:CW364, "&gt;1")</f>
        <v>96</v>
      </c>
    </row>
    <row r="365" spans="1:102" x14ac:dyDescent="0.2">
      <c r="A365" t="s">
        <v>875</v>
      </c>
      <c r="B365">
        <v>125.37944657000401</v>
      </c>
      <c r="C365">
        <v>123.768951960129</v>
      </c>
      <c r="D365">
        <v>109.110974625482</v>
      </c>
      <c r="E365">
        <v>109.865560536956</v>
      </c>
      <c r="F365">
        <v>81.657714624390906</v>
      </c>
      <c r="G365">
        <v>86.132986756517894</v>
      </c>
      <c r="H365">
        <v>150.29139744410401</v>
      </c>
      <c r="I365">
        <v>135.26243599293801</v>
      </c>
      <c r="J365">
        <v>92.419553825510107</v>
      </c>
      <c r="K365">
        <v>52.858493870001602</v>
      </c>
      <c r="L365">
        <v>206.929630652692</v>
      </c>
      <c r="M365">
        <v>85.370813412511495</v>
      </c>
      <c r="N365">
        <v>121.26547977730399</v>
      </c>
      <c r="O365">
        <v>114.124515186252</v>
      </c>
      <c r="P365">
        <v>103.165788649845</v>
      </c>
      <c r="Q365">
        <v>92.802985024744601</v>
      </c>
      <c r="R365">
        <v>108.778742007094</v>
      </c>
      <c r="S365">
        <v>167.269830660895</v>
      </c>
      <c r="T365">
        <v>103.577225354604</v>
      </c>
      <c r="U365">
        <v>58.967374516440401</v>
      </c>
      <c r="V365">
        <v>84.709903011379495</v>
      </c>
      <c r="W365">
        <v>54.504115636532802</v>
      </c>
      <c r="X365">
        <v>101.981655171714</v>
      </c>
      <c r="Y365">
        <v>175.21413032106099</v>
      </c>
      <c r="Z365">
        <v>94.294941257100106</v>
      </c>
      <c r="AA365">
        <v>132.210851775685</v>
      </c>
      <c r="AB365">
        <v>55.496544282664601</v>
      </c>
      <c r="AC365">
        <v>108.42269981566</v>
      </c>
      <c r="AD365">
        <v>175.18168433493599</v>
      </c>
      <c r="AE365">
        <v>96.162243572772894</v>
      </c>
      <c r="AF365">
        <v>147.007802015999</v>
      </c>
      <c r="AG365">
        <v>135.50555826247199</v>
      </c>
      <c r="AH365">
        <v>93.244441204609998</v>
      </c>
      <c r="AI365">
        <v>96.161287221594193</v>
      </c>
      <c r="AJ365">
        <v>77.095608278168697</v>
      </c>
      <c r="AK365">
        <v>110.624452014935</v>
      </c>
      <c r="AL365">
        <v>73.816125849579706</v>
      </c>
      <c r="AM365">
        <v>109.673944823265</v>
      </c>
      <c r="AN365">
        <v>92.082760838916897</v>
      </c>
      <c r="AO365">
        <v>133.56700523879499</v>
      </c>
      <c r="AP365">
        <v>184.95131416882199</v>
      </c>
      <c r="AQ365">
        <v>91.411170347178398</v>
      </c>
      <c r="AR365">
        <v>164.45760090440999</v>
      </c>
      <c r="AS365" s="1">
        <v>3.9936400360018197E-14</v>
      </c>
      <c r="AT365">
        <v>118.331846858658</v>
      </c>
      <c r="AU365">
        <v>150.93938776709999</v>
      </c>
      <c r="AV365">
        <v>79.823229479588804</v>
      </c>
      <c r="AW365">
        <v>87.538355074959696</v>
      </c>
      <c r="AX365">
        <v>125.434207643609</v>
      </c>
      <c r="AY365">
        <v>186.794653391537</v>
      </c>
      <c r="AZ365">
        <v>120.450400959972</v>
      </c>
      <c r="BA365">
        <v>208.53036136984699</v>
      </c>
      <c r="BB365">
        <v>130.25610962571</v>
      </c>
      <c r="BC365">
        <v>187.752735072935</v>
      </c>
      <c r="BD365">
        <v>74.420653142116393</v>
      </c>
      <c r="BE365">
        <v>213.425026737221</v>
      </c>
      <c r="BF365">
        <v>215.38037979664401</v>
      </c>
      <c r="BG365">
        <v>157.186555595534</v>
      </c>
      <c r="BH365">
        <v>91.665010583909094</v>
      </c>
      <c r="BI365">
        <v>148.87410647981</v>
      </c>
      <c r="BJ365">
        <v>209.627663835367</v>
      </c>
      <c r="BK365">
        <v>143.89117976923001</v>
      </c>
      <c r="BL365">
        <v>190.01091630553501</v>
      </c>
      <c r="BM365">
        <v>142.00185136744801</v>
      </c>
      <c r="BN365">
        <v>163.85011760421099</v>
      </c>
      <c r="BO365">
        <v>97.684971302970993</v>
      </c>
      <c r="BP365">
        <v>101.92501139482501</v>
      </c>
      <c r="BQ365">
        <v>93.376559717024605</v>
      </c>
      <c r="BR365">
        <v>96.590924742868395</v>
      </c>
      <c r="BS365">
        <v>57.6108847914279</v>
      </c>
      <c r="BT365">
        <v>130.396987852237</v>
      </c>
      <c r="BU365">
        <v>55.429304701264897</v>
      </c>
      <c r="BV365">
        <v>103.496774075893</v>
      </c>
      <c r="BW365">
        <v>89.637299292712598</v>
      </c>
      <c r="BX365">
        <v>84.326381921589501</v>
      </c>
      <c r="BY365">
        <v>96.295809103912404</v>
      </c>
      <c r="BZ365">
        <v>115.85383554432499</v>
      </c>
      <c r="CA365" s="1">
        <v>5.7425574973979201E-13</v>
      </c>
      <c r="CB365">
        <v>109.55547646562501</v>
      </c>
      <c r="CC365">
        <v>48.367250287712402</v>
      </c>
      <c r="CD365">
        <v>138.93114018568099</v>
      </c>
      <c r="CE365">
        <v>74.631480100386696</v>
      </c>
      <c r="CF365">
        <v>87.683318739299807</v>
      </c>
      <c r="CG365">
        <v>143.639057873794</v>
      </c>
      <c r="CH365" s="1">
        <v>-2.2891647094023601E-13</v>
      </c>
      <c r="CI365">
        <v>114.606407023578</v>
      </c>
      <c r="CJ365">
        <v>130.302682089054</v>
      </c>
      <c r="CK365">
        <v>145.135022629915</v>
      </c>
      <c r="CL365">
        <v>188.01261187063</v>
      </c>
      <c r="CM365">
        <v>115.583490967044</v>
      </c>
      <c r="CN365">
        <v>120.542130062944</v>
      </c>
      <c r="CO365" s="1">
        <v>1.06461569790419E-12</v>
      </c>
      <c r="CP365">
        <v>76.226751277847697</v>
      </c>
      <c r="CQ365">
        <v>157.93713097423</v>
      </c>
      <c r="CR365">
        <v>159.73430226377499</v>
      </c>
      <c r="CS365">
        <v>121.132702560406</v>
      </c>
      <c r="CT365">
        <v>78.854685127557801</v>
      </c>
      <c r="CU365">
        <v>179.96137082988301</v>
      </c>
      <c r="CV365">
        <v>83.467891433891396</v>
      </c>
      <c r="CW365">
        <v>133.743953241154</v>
      </c>
      <c r="CX365">
        <f>COUNTIF(B365:CW365, "&gt;1")</f>
        <v>96</v>
      </c>
    </row>
    <row r="366" spans="1:102" x14ac:dyDescent="0.2">
      <c r="A366" t="s">
        <v>881</v>
      </c>
      <c r="B366">
        <v>125.379446570002</v>
      </c>
      <c r="C366">
        <v>123.768951960129</v>
      </c>
      <c r="D366">
        <v>109.11097462548101</v>
      </c>
      <c r="E366">
        <v>109.865560536961</v>
      </c>
      <c r="F366">
        <v>81.657714624390906</v>
      </c>
      <c r="G366">
        <v>86.132986756427002</v>
      </c>
      <c r="H366">
        <v>155.09386615999401</v>
      </c>
      <c r="I366">
        <v>135.26243599293699</v>
      </c>
      <c r="J366">
        <v>92.419553825509396</v>
      </c>
      <c r="K366">
        <v>52.858493870003699</v>
      </c>
      <c r="L366">
        <v>206.92963065268799</v>
      </c>
      <c r="M366">
        <v>87.130572151974604</v>
      </c>
      <c r="N366">
        <v>121.265479777305</v>
      </c>
      <c r="O366">
        <v>114.124515186252</v>
      </c>
      <c r="P366">
        <v>103.165788649844</v>
      </c>
      <c r="Q366">
        <v>92.802985024748097</v>
      </c>
      <c r="R366">
        <v>108.77874200709699</v>
      </c>
      <c r="S366">
        <v>167.26983066089301</v>
      </c>
      <c r="T366">
        <v>103.57722535460501</v>
      </c>
      <c r="U366">
        <v>58.967374516439897</v>
      </c>
      <c r="V366">
        <v>84.709903011371594</v>
      </c>
      <c r="W366">
        <v>54.504115636491001</v>
      </c>
      <c r="X366">
        <v>101.981655171784</v>
      </c>
      <c r="Y366">
        <v>175.21413032106</v>
      </c>
      <c r="Z366">
        <v>94.294941257088198</v>
      </c>
      <c r="AA366">
        <v>132.21085177568199</v>
      </c>
      <c r="AB366">
        <v>55.496544282661901</v>
      </c>
      <c r="AC366">
        <v>108.42269981566</v>
      </c>
      <c r="AD366">
        <v>175.18168433493599</v>
      </c>
      <c r="AE366">
        <v>96.162243572771601</v>
      </c>
      <c r="AF366">
        <v>147.00780201608899</v>
      </c>
      <c r="AG366">
        <v>135.50555826247401</v>
      </c>
      <c r="AH366">
        <v>93.244441204611107</v>
      </c>
      <c r="AI366">
        <v>96.161287221594606</v>
      </c>
      <c r="AJ366">
        <v>77.095608278212396</v>
      </c>
      <c r="AK366">
        <v>110.62445201494199</v>
      </c>
      <c r="AL366">
        <v>73.816125849577304</v>
      </c>
      <c r="AM366">
        <v>109.673944823265</v>
      </c>
      <c r="AN366">
        <v>92.082760838918801</v>
      </c>
      <c r="AO366">
        <v>133.56700523879601</v>
      </c>
      <c r="AP366">
        <v>184.951314168821</v>
      </c>
      <c r="AQ366">
        <v>91.411170347231206</v>
      </c>
      <c r="AR366">
        <v>164.45760090440999</v>
      </c>
      <c r="AS366" s="1">
        <v>-2.25737209803843E-13</v>
      </c>
      <c r="AT366">
        <v>118.33184685879399</v>
      </c>
      <c r="AU366">
        <v>150.93938776710101</v>
      </c>
      <c r="AV366">
        <v>79.823229479591006</v>
      </c>
      <c r="AW366">
        <v>87.538355074964301</v>
      </c>
      <c r="AX366">
        <v>125.434207643611</v>
      </c>
      <c r="AY366">
        <v>186.79465339153501</v>
      </c>
      <c r="AZ366">
        <v>120.450400959973</v>
      </c>
      <c r="BA366">
        <v>208.53036136984801</v>
      </c>
      <c r="BB366">
        <v>130.256109625714</v>
      </c>
      <c r="BC366">
        <v>187.75273507290399</v>
      </c>
      <c r="BD366">
        <v>74.420653142116507</v>
      </c>
      <c r="BE366">
        <v>213.42502673721799</v>
      </c>
      <c r="BF366">
        <v>215.380379796645</v>
      </c>
      <c r="BG366">
        <v>157.18655559553301</v>
      </c>
      <c r="BH366">
        <v>91.665010583906906</v>
      </c>
      <c r="BI366">
        <v>148.87410647981</v>
      </c>
      <c r="BJ366">
        <v>209.62766383536501</v>
      </c>
      <c r="BK366">
        <v>143.89117976923001</v>
      </c>
      <c r="BL366">
        <v>190.010916305536</v>
      </c>
      <c r="BM366">
        <v>142.001851367439</v>
      </c>
      <c r="BN366">
        <v>163.85011760421401</v>
      </c>
      <c r="BO366">
        <v>97.684971302974304</v>
      </c>
      <c r="BP366">
        <v>101.92501139482501</v>
      </c>
      <c r="BQ366">
        <v>93.376559717032904</v>
      </c>
      <c r="BR366">
        <v>96.590924742862896</v>
      </c>
      <c r="BS366">
        <v>57.610884791499103</v>
      </c>
      <c r="BT366">
        <v>130.39698785223999</v>
      </c>
      <c r="BU366">
        <v>55.429304701266197</v>
      </c>
      <c r="BV366">
        <v>103.496774075893</v>
      </c>
      <c r="BW366">
        <v>89.637299292714005</v>
      </c>
      <c r="BX366">
        <v>84.326381921583902</v>
      </c>
      <c r="BY366">
        <v>96.295809103908695</v>
      </c>
      <c r="BZ366">
        <v>115.85383554432499</v>
      </c>
      <c r="CA366" s="1">
        <v>2.3447959765819801E-11</v>
      </c>
      <c r="CB366">
        <v>109.55547646562199</v>
      </c>
      <c r="CC366">
        <v>48.367250287711101</v>
      </c>
      <c r="CD366">
        <v>138.93114018568201</v>
      </c>
      <c r="CE366">
        <v>74.631480100376393</v>
      </c>
      <c r="CF366">
        <v>87.683318739296695</v>
      </c>
      <c r="CG366">
        <v>143.639057873794</v>
      </c>
      <c r="CH366" s="1">
        <v>1.6134755827411502E-14</v>
      </c>
      <c r="CI366">
        <v>131.99593249652199</v>
      </c>
      <c r="CJ366">
        <v>130.30268208905301</v>
      </c>
      <c r="CK366">
        <v>145.135022629915</v>
      </c>
      <c r="CL366">
        <v>188.01261187063</v>
      </c>
      <c r="CM366">
        <v>115.583490967044</v>
      </c>
      <c r="CN366">
        <v>120.542130062944</v>
      </c>
      <c r="CO366" s="1">
        <v>-3.3751419355926901E-14</v>
      </c>
      <c r="CP366">
        <v>76.226751277847498</v>
      </c>
      <c r="CQ366">
        <v>157.93713097422801</v>
      </c>
      <c r="CR366">
        <v>159.73430226377599</v>
      </c>
      <c r="CS366">
        <v>121.13270256041601</v>
      </c>
      <c r="CT366">
        <v>78.854685127557701</v>
      </c>
      <c r="CU366">
        <v>179.961370829884</v>
      </c>
      <c r="CV366">
        <v>83.467891433890799</v>
      </c>
      <c r="CW366">
        <v>133.74395324120201</v>
      </c>
      <c r="CX366">
        <f>COUNTIF(B366:CW366, "&gt;1")</f>
        <v>96</v>
      </c>
    </row>
    <row r="367" spans="1:102" x14ac:dyDescent="0.2">
      <c r="A367" t="s">
        <v>361</v>
      </c>
      <c r="B367">
        <v>125.379446570003</v>
      </c>
      <c r="C367">
        <v>123.76895196013</v>
      </c>
      <c r="D367">
        <v>109.11097462548101</v>
      </c>
      <c r="E367">
        <v>109.865560536947</v>
      </c>
      <c r="F367">
        <v>81.657714624391502</v>
      </c>
      <c r="G367">
        <v>86.132986756453107</v>
      </c>
      <c r="H367">
        <v>155.09386615999301</v>
      </c>
      <c r="I367">
        <v>135.262435992935</v>
      </c>
      <c r="J367">
        <v>92.419553825510107</v>
      </c>
      <c r="K367">
        <v>52.858493870001503</v>
      </c>
      <c r="L367">
        <v>206.92963065269001</v>
      </c>
      <c r="M367">
        <v>87.130572151974505</v>
      </c>
      <c r="N367">
        <v>121.265479777306</v>
      </c>
      <c r="O367">
        <v>114.124515186252</v>
      </c>
      <c r="P367">
        <v>103.165788649844</v>
      </c>
      <c r="Q367">
        <v>92.802985024746903</v>
      </c>
      <c r="R367">
        <v>108.778742007094</v>
      </c>
      <c r="S367">
        <v>167.269830660895</v>
      </c>
      <c r="T367">
        <v>103.57722535460699</v>
      </c>
      <c r="U367">
        <v>58.967374516439897</v>
      </c>
      <c r="V367">
        <v>84.709903011370301</v>
      </c>
      <c r="W367">
        <v>54.504115636490802</v>
      </c>
      <c r="X367">
        <v>101.981655171786</v>
      </c>
      <c r="Y367">
        <v>175.21413032106099</v>
      </c>
      <c r="Z367">
        <v>94.294941257091807</v>
      </c>
      <c r="AA367">
        <v>132.21085177568199</v>
      </c>
      <c r="AB367">
        <v>55.496544282665901</v>
      </c>
      <c r="AC367">
        <v>108.422699815646</v>
      </c>
      <c r="AD367">
        <v>175.181684334935</v>
      </c>
      <c r="AE367">
        <v>96.162243572771899</v>
      </c>
      <c r="AF367">
        <v>147.007802016011</v>
      </c>
      <c r="AG367">
        <v>135.50555826247401</v>
      </c>
      <c r="AH367">
        <v>93.244441204611604</v>
      </c>
      <c r="AI367">
        <v>96.161287221594705</v>
      </c>
      <c r="AJ367">
        <v>77.095608278213206</v>
      </c>
      <c r="AK367">
        <v>110.62445201494199</v>
      </c>
      <c r="AL367">
        <v>73.816125849578299</v>
      </c>
      <c r="AM367">
        <v>109.673944823266</v>
      </c>
      <c r="AN367">
        <v>92.082760838917395</v>
      </c>
      <c r="AO367">
        <v>133.56700523879701</v>
      </c>
      <c r="AP367">
        <v>184.95131416882299</v>
      </c>
      <c r="AQ367">
        <v>91.411170347230794</v>
      </c>
      <c r="AR367">
        <v>164.45760090440899</v>
      </c>
      <c r="AS367">
        <v>143.21338162414699</v>
      </c>
      <c r="AT367">
        <v>118.33184685879201</v>
      </c>
      <c r="AU367">
        <v>150.93938776709999</v>
      </c>
      <c r="AV367">
        <v>79.823229479591504</v>
      </c>
      <c r="AW367" s="1">
        <v>-1.0219813109207501E-10</v>
      </c>
      <c r="AX367">
        <v>125.434207643606</v>
      </c>
      <c r="AY367">
        <v>186.794653391536</v>
      </c>
      <c r="AZ367">
        <v>120.450400959974</v>
      </c>
      <c r="BA367">
        <v>208.53036136984801</v>
      </c>
      <c r="BB367">
        <v>130.25610962571301</v>
      </c>
      <c r="BC367">
        <v>187.752735072934</v>
      </c>
      <c r="BD367">
        <v>74.420653142117104</v>
      </c>
      <c r="BE367">
        <v>213.425026737217</v>
      </c>
      <c r="BF367">
        <v>215.380379796651</v>
      </c>
      <c r="BG367">
        <v>157.18655559553201</v>
      </c>
      <c r="BH367">
        <v>91.665010583907701</v>
      </c>
      <c r="BI367">
        <v>148.87410647981</v>
      </c>
      <c r="BJ367">
        <v>209.62766383536601</v>
      </c>
      <c r="BK367">
        <v>143.89117976923001</v>
      </c>
      <c r="BL367">
        <v>190.010916305536</v>
      </c>
      <c r="BM367">
        <v>142.00185136743801</v>
      </c>
      <c r="BN367">
        <v>163.85011760421199</v>
      </c>
      <c r="BO367">
        <v>97.684971302971604</v>
      </c>
      <c r="BP367">
        <v>101.925011394827</v>
      </c>
      <c r="BQ367">
        <v>93.376559717025202</v>
      </c>
      <c r="BR367">
        <v>96.590924742872303</v>
      </c>
      <c r="BS367" s="1">
        <v>-1.3304181253456901E-10</v>
      </c>
      <c r="BT367">
        <v>130.39698785223001</v>
      </c>
      <c r="BU367">
        <v>55.429304701266801</v>
      </c>
      <c r="BV367">
        <v>103.496774075891</v>
      </c>
      <c r="BW367">
        <v>89.637299292713905</v>
      </c>
      <c r="BX367">
        <v>84.326381921590198</v>
      </c>
      <c r="BY367">
        <v>96.295809103911907</v>
      </c>
      <c r="BZ367">
        <v>115.853835544326</v>
      </c>
      <c r="CA367">
        <v>138.491044526114</v>
      </c>
      <c r="CB367">
        <v>109.555476465626</v>
      </c>
      <c r="CC367" s="1">
        <v>-1.3306562172409399E-10</v>
      </c>
      <c r="CD367">
        <v>138.93114018568099</v>
      </c>
      <c r="CE367">
        <v>74.631480100389098</v>
      </c>
      <c r="CF367">
        <v>87.683318739297704</v>
      </c>
      <c r="CG367">
        <v>143.639057873794</v>
      </c>
      <c r="CH367">
        <v>63.200337777021801</v>
      </c>
      <c r="CI367">
        <v>131.99593249652199</v>
      </c>
      <c r="CJ367">
        <v>130.302682089055</v>
      </c>
      <c r="CK367">
        <v>145.135022629914</v>
      </c>
      <c r="CL367">
        <v>188.01261187063</v>
      </c>
      <c r="CM367">
        <v>115.583490967044</v>
      </c>
      <c r="CN367">
        <v>120.542130062943</v>
      </c>
      <c r="CO367">
        <v>143.924167152427</v>
      </c>
      <c r="CP367">
        <v>76.226751277846603</v>
      </c>
      <c r="CQ367">
        <v>157.93713097422801</v>
      </c>
      <c r="CR367">
        <v>159.73430226377701</v>
      </c>
      <c r="CS367">
        <v>121.132702560415</v>
      </c>
      <c r="CT367">
        <v>78.854685127558</v>
      </c>
      <c r="CU367">
        <v>179.96137082988301</v>
      </c>
      <c r="CV367">
        <v>83.467891433893001</v>
      </c>
      <c r="CW367">
        <v>133.743953241192</v>
      </c>
      <c r="CX367">
        <f>COUNTIF(B367:CW367, "&gt;1")</f>
        <v>97</v>
      </c>
    </row>
    <row r="368" spans="1:102" x14ac:dyDescent="0.2">
      <c r="A368" t="s">
        <v>513</v>
      </c>
      <c r="B368" s="1">
        <v>2.0962952222486098E-12</v>
      </c>
      <c r="C368">
        <v>123.76895196012801</v>
      </c>
      <c r="D368">
        <v>109.110974625476</v>
      </c>
      <c r="E368">
        <v>109.865560536958</v>
      </c>
      <c r="F368">
        <v>81.6577146243892</v>
      </c>
      <c r="G368">
        <v>86.132986756454002</v>
      </c>
      <c r="H368">
        <v>155.09386615999401</v>
      </c>
      <c r="I368">
        <v>135.26243599293599</v>
      </c>
      <c r="J368">
        <v>92.419553825509894</v>
      </c>
      <c r="K368">
        <v>52.858493870000302</v>
      </c>
      <c r="L368">
        <v>206.929630652691</v>
      </c>
      <c r="M368" s="1">
        <v>-3.6396785065248598E-11</v>
      </c>
      <c r="N368">
        <v>121.26547977730399</v>
      </c>
      <c r="O368">
        <v>114.124515186252</v>
      </c>
      <c r="P368">
        <v>103.16578864984599</v>
      </c>
      <c r="Q368">
        <v>92.802985024745496</v>
      </c>
      <c r="R368">
        <v>108.778742007096</v>
      </c>
      <c r="S368">
        <v>167.269830660895</v>
      </c>
      <c r="T368">
        <v>103.57722535460501</v>
      </c>
      <c r="U368">
        <v>58.967374516451102</v>
      </c>
      <c r="V368">
        <v>84.709903011372205</v>
      </c>
      <c r="W368">
        <v>54.504115636491903</v>
      </c>
      <c r="X368" s="1">
        <v>-2.8049005830812099E-12</v>
      </c>
      <c r="Y368">
        <v>162.37581920556499</v>
      </c>
      <c r="Z368">
        <v>94.294941257090898</v>
      </c>
      <c r="AA368">
        <v>132.21085177568199</v>
      </c>
      <c r="AB368">
        <v>55.496544282664999</v>
      </c>
      <c r="AC368">
        <v>108.42269981566</v>
      </c>
      <c r="AD368">
        <v>175.181684334935</v>
      </c>
      <c r="AE368">
        <v>96.162243572772795</v>
      </c>
      <c r="AF368">
        <v>147.00780201606801</v>
      </c>
      <c r="AG368">
        <v>135.505558262476</v>
      </c>
      <c r="AH368">
        <v>92.204467596694101</v>
      </c>
      <c r="AI368">
        <v>96.161287221595003</v>
      </c>
      <c r="AJ368">
        <v>77.095608278212495</v>
      </c>
      <c r="AK368">
        <v>110.62445201494</v>
      </c>
      <c r="AL368">
        <v>73.816125849578597</v>
      </c>
      <c r="AM368">
        <v>109.673944823265</v>
      </c>
      <c r="AN368">
        <v>92.082760838918304</v>
      </c>
      <c r="AO368">
        <v>133.56700523879701</v>
      </c>
      <c r="AP368">
        <v>184.951314168821</v>
      </c>
      <c r="AQ368">
        <v>91.411170347231703</v>
      </c>
      <c r="AR368">
        <v>164.45760090440999</v>
      </c>
      <c r="AS368">
        <v>143.21338162414301</v>
      </c>
      <c r="AT368">
        <v>118.33184685879399</v>
      </c>
      <c r="AU368">
        <v>150.939387767086</v>
      </c>
      <c r="AV368">
        <v>79.823229479589102</v>
      </c>
      <c r="AW368">
        <v>87.538355074963206</v>
      </c>
      <c r="AX368">
        <v>125.43420764360999</v>
      </c>
      <c r="AY368">
        <v>186.794653391537</v>
      </c>
      <c r="AZ368">
        <v>120.450400959973</v>
      </c>
      <c r="BA368">
        <v>208.53036136984699</v>
      </c>
      <c r="BB368">
        <v>130.256109625714</v>
      </c>
      <c r="BC368">
        <v>187.75273507294699</v>
      </c>
      <c r="BD368">
        <v>74.420653142115398</v>
      </c>
      <c r="BE368">
        <v>213.42502673721799</v>
      </c>
      <c r="BF368">
        <v>215.38037979664301</v>
      </c>
      <c r="BG368">
        <v>157.18655559553301</v>
      </c>
      <c r="BH368">
        <v>91.665010583906906</v>
      </c>
      <c r="BI368">
        <v>148.87410647981</v>
      </c>
      <c r="BJ368">
        <v>209.62766383536501</v>
      </c>
      <c r="BK368">
        <v>143.89117976923001</v>
      </c>
      <c r="BL368">
        <v>190.010916305536</v>
      </c>
      <c r="BM368">
        <v>142.001851367439</v>
      </c>
      <c r="BN368">
        <v>163.85011760421301</v>
      </c>
      <c r="BO368">
        <v>97.684971302971206</v>
      </c>
      <c r="BP368">
        <v>101.925011394826</v>
      </c>
      <c r="BQ368">
        <v>93.376559717055699</v>
      </c>
      <c r="BR368">
        <v>96.590924742867898</v>
      </c>
      <c r="BS368">
        <v>57.610884791500098</v>
      </c>
      <c r="BT368">
        <v>130.39698785223999</v>
      </c>
      <c r="BU368">
        <v>55.429304701267498</v>
      </c>
      <c r="BV368">
        <v>103.496774075891</v>
      </c>
      <c r="BW368">
        <v>89.637299292713806</v>
      </c>
      <c r="BX368">
        <v>84.326381921589402</v>
      </c>
      <c r="BY368">
        <v>96.295809103912106</v>
      </c>
      <c r="BZ368">
        <v>115.85383554432499</v>
      </c>
      <c r="CA368">
        <v>138.49104452611201</v>
      </c>
      <c r="CB368">
        <v>109.55547646562501</v>
      </c>
      <c r="CC368">
        <v>48.3672502877141</v>
      </c>
      <c r="CD368">
        <v>138.93114018568201</v>
      </c>
      <c r="CE368">
        <v>74.631480100386995</v>
      </c>
      <c r="CF368">
        <v>87.683318739296396</v>
      </c>
      <c r="CG368">
        <v>143.639057873794</v>
      </c>
      <c r="CH368">
        <v>63.200337777024799</v>
      </c>
      <c r="CI368">
        <v>131.99593249652199</v>
      </c>
      <c r="CJ368">
        <v>130.30268208905301</v>
      </c>
      <c r="CK368">
        <v>145.135022629915</v>
      </c>
      <c r="CL368">
        <v>188.012611870629</v>
      </c>
      <c r="CM368">
        <v>115.58349096704301</v>
      </c>
      <c r="CN368">
        <v>120.542130062944</v>
      </c>
      <c r="CO368">
        <v>143.92416715242999</v>
      </c>
      <c r="CP368">
        <v>76.226751277847598</v>
      </c>
      <c r="CQ368">
        <v>157.93713097422699</v>
      </c>
      <c r="CR368">
        <v>159.734302263774</v>
      </c>
      <c r="CS368">
        <v>121.13270256041601</v>
      </c>
      <c r="CT368">
        <v>78.854685127558398</v>
      </c>
      <c r="CU368">
        <v>179.96137082988301</v>
      </c>
      <c r="CV368">
        <v>83.467891433892106</v>
      </c>
      <c r="CW368">
        <v>133.74395324119101</v>
      </c>
      <c r="CX368">
        <f>COUNTIF(B368:CW368, "&gt;1")</f>
        <v>97</v>
      </c>
    </row>
    <row r="369" spans="1:102" x14ac:dyDescent="0.2">
      <c r="A369" t="s">
        <v>677</v>
      </c>
      <c r="B369">
        <v>125.37944657</v>
      </c>
      <c r="C369">
        <v>123.76895196013</v>
      </c>
      <c r="D369">
        <v>109.110974625477</v>
      </c>
      <c r="E369">
        <v>109.865560536956</v>
      </c>
      <c r="F369">
        <v>81.657714624388205</v>
      </c>
      <c r="G369">
        <v>86.130999977975094</v>
      </c>
      <c r="H369">
        <v>155.09386615999401</v>
      </c>
      <c r="I369">
        <v>135.26243599293801</v>
      </c>
      <c r="J369">
        <v>92.419553825510306</v>
      </c>
      <c r="K369">
        <v>52.858493870001503</v>
      </c>
      <c r="L369">
        <v>206.92946913981999</v>
      </c>
      <c r="M369">
        <v>87.130215466890505</v>
      </c>
      <c r="N369">
        <v>121.265479777308</v>
      </c>
      <c r="O369" s="1">
        <v>1.6414322367153101E-13</v>
      </c>
      <c r="P369">
        <v>103.16578864984299</v>
      </c>
      <c r="Q369">
        <v>92.802985024744203</v>
      </c>
      <c r="R369">
        <v>108.778742007094</v>
      </c>
      <c r="S369">
        <v>167.269830660894</v>
      </c>
      <c r="T369">
        <v>103.57498524745399</v>
      </c>
      <c r="U369">
        <v>58.9673745164419</v>
      </c>
      <c r="V369">
        <v>84.709903011371196</v>
      </c>
      <c r="W369">
        <v>54.504115636490901</v>
      </c>
      <c r="X369">
        <v>101.981655171786</v>
      </c>
      <c r="Y369">
        <v>175.20345028560499</v>
      </c>
      <c r="Z369">
        <v>94.294941257091196</v>
      </c>
      <c r="AA369">
        <v>132.21085177573099</v>
      </c>
      <c r="AB369">
        <v>55.496544282666598</v>
      </c>
      <c r="AC369">
        <v>108.42269981566</v>
      </c>
      <c r="AD369">
        <v>175.181684334935</v>
      </c>
      <c r="AE369">
        <v>96.159954431693805</v>
      </c>
      <c r="AF369">
        <v>147.00780201599599</v>
      </c>
      <c r="AG369">
        <v>135.505558262471</v>
      </c>
      <c r="AH369">
        <v>93.244441204610197</v>
      </c>
      <c r="AI369">
        <v>96.161287221595003</v>
      </c>
      <c r="AJ369">
        <v>77.0940640567499</v>
      </c>
      <c r="AK369">
        <v>110.62445201494199</v>
      </c>
      <c r="AL369">
        <v>73.816125849578299</v>
      </c>
      <c r="AM369">
        <v>109.673944823255</v>
      </c>
      <c r="AN369">
        <v>92.082760838916897</v>
      </c>
      <c r="AO369">
        <v>133.56700523879499</v>
      </c>
      <c r="AP369">
        <v>168.07718113043799</v>
      </c>
      <c r="AQ369">
        <v>66.209650152851694</v>
      </c>
      <c r="AR369">
        <v>164.457600904418</v>
      </c>
      <c r="AS369">
        <v>143.21099352379801</v>
      </c>
      <c r="AT369">
        <v>118.331846858795</v>
      </c>
      <c r="AU369">
        <v>150.93938776710101</v>
      </c>
      <c r="AV369">
        <v>79.823229479590495</v>
      </c>
      <c r="AW369">
        <v>87.538355074963903</v>
      </c>
      <c r="AX369">
        <v>125.434207643611</v>
      </c>
      <c r="AY369">
        <v>186.794653391536</v>
      </c>
      <c r="AZ369">
        <v>120.450400959974</v>
      </c>
      <c r="BA369">
        <v>208.53036136984699</v>
      </c>
      <c r="BB369">
        <v>130.256109625714</v>
      </c>
      <c r="BC369">
        <v>187.752735072935</v>
      </c>
      <c r="BD369">
        <v>74.418390662373199</v>
      </c>
      <c r="BE369">
        <v>213.42502673721799</v>
      </c>
      <c r="BF369">
        <v>215.38037979664401</v>
      </c>
      <c r="BG369">
        <v>157.18655559553301</v>
      </c>
      <c r="BH369">
        <v>91.665010583907005</v>
      </c>
      <c r="BI369">
        <v>148.86511381063099</v>
      </c>
      <c r="BJ369">
        <v>188.772829068509</v>
      </c>
      <c r="BK369">
        <v>143.89117976923001</v>
      </c>
      <c r="BL369">
        <v>190.010916305536</v>
      </c>
      <c r="BM369">
        <v>142.001851367439</v>
      </c>
      <c r="BN369">
        <v>163.85011760421301</v>
      </c>
      <c r="BO369" s="1">
        <v>-7.9653130875791002E-14</v>
      </c>
      <c r="BP369">
        <v>101.925011394826</v>
      </c>
      <c r="BQ369">
        <v>93.374224725389894</v>
      </c>
      <c r="BR369">
        <v>96.583421342432999</v>
      </c>
      <c r="BS369">
        <v>57.6108847914984</v>
      </c>
      <c r="BT369">
        <v>130.39698785223999</v>
      </c>
      <c r="BU369">
        <v>55.429152329550597</v>
      </c>
      <c r="BV369">
        <v>103.49677407589201</v>
      </c>
      <c r="BW369">
        <v>89.637299292716193</v>
      </c>
      <c r="BX369">
        <v>84.326381921589402</v>
      </c>
      <c r="BY369">
        <v>96.289489921835298</v>
      </c>
      <c r="BZ369">
        <v>115.85383554432499</v>
      </c>
      <c r="CA369">
        <v>138.491044526114</v>
      </c>
      <c r="CB369" s="1">
        <v>1.5648867875754601E-10</v>
      </c>
      <c r="CC369">
        <v>48.367250287713802</v>
      </c>
      <c r="CD369">
        <v>138.93114018568201</v>
      </c>
      <c r="CE369">
        <v>74.631480100386895</v>
      </c>
      <c r="CF369">
        <v>87.683318739297206</v>
      </c>
      <c r="CG369">
        <v>143.63905787379301</v>
      </c>
      <c r="CH369">
        <v>63.200337777021701</v>
      </c>
      <c r="CI369">
        <v>131.99010029702501</v>
      </c>
      <c r="CJ369">
        <v>130.302682089055</v>
      </c>
      <c r="CK369">
        <v>145.135022629915</v>
      </c>
      <c r="CL369">
        <v>188.01090303823199</v>
      </c>
      <c r="CM369">
        <v>115.583337415012</v>
      </c>
      <c r="CN369">
        <v>120.538592593121</v>
      </c>
      <c r="CO369">
        <v>143.91307324802801</v>
      </c>
      <c r="CP369">
        <v>76.226751277846702</v>
      </c>
      <c r="CQ369">
        <v>157.93713097422699</v>
      </c>
      <c r="CR369">
        <v>159.73430226377499</v>
      </c>
      <c r="CS369">
        <v>121.13270256041601</v>
      </c>
      <c r="CT369">
        <v>78.854685127557801</v>
      </c>
      <c r="CU369">
        <v>179.958696316567</v>
      </c>
      <c r="CV369">
        <v>83.467891433892007</v>
      </c>
      <c r="CW369">
        <v>133.74395324119101</v>
      </c>
      <c r="CX369">
        <f>COUNTIF(B369:CW369, "&gt;1")</f>
        <v>97</v>
      </c>
    </row>
    <row r="370" spans="1:102" x14ac:dyDescent="0.2">
      <c r="A370" t="s">
        <v>745</v>
      </c>
      <c r="B370">
        <v>125.379446570002</v>
      </c>
      <c r="C370">
        <v>123.768951960129</v>
      </c>
      <c r="D370">
        <v>109.110974625479</v>
      </c>
      <c r="E370">
        <v>109.865560536956</v>
      </c>
      <c r="F370">
        <v>81.657714624387793</v>
      </c>
      <c r="G370">
        <v>86.132986756455196</v>
      </c>
      <c r="H370">
        <v>155.09386615999401</v>
      </c>
      <c r="I370">
        <v>135.26243599293599</v>
      </c>
      <c r="J370">
        <v>92.419553825510306</v>
      </c>
      <c r="K370">
        <v>52.858493870001702</v>
      </c>
      <c r="L370">
        <v>206.92963065269399</v>
      </c>
      <c r="M370">
        <v>87.130572151974903</v>
      </c>
      <c r="N370">
        <v>121.265479777305</v>
      </c>
      <c r="O370">
        <v>114.124515186252</v>
      </c>
      <c r="P370">
        <v>103.165788649847</v>
      </c>
      <c r="Q370">
        <v>92.802985024744004</v>
      </c>
      <c r="R370">
        <v>108.778742007095</v>
      </c>
      <c r="S370">
        <v>167.26983066089599</v>
      </c>
      <c r="T370">
        <v>103.577225354606</v>
      </c>
      <c r="U370">
        <v>58.967374516439897</v>
      </c>
      <c r="V370">
        <v>84.709903011371594</v>
      </c>
      <c r="W370">
        <v>54.504115636491797</v>
      </c>
      <c r="X370">
        <v>101.98165517178499</v>
      </c>
      <c r="Y370">
        <v>175.21413032106099</v>
      </c>
      <c r="Z370">
        <v>94.294941257089206</v>
      </c>
      <c r="AA370">
        <v>132.21085177568199</v>
      </c>
      <c r="AB370">
        <v>55.496544282666598</v>
      </c>
      <c r="AC370">
        <v>108.422699815659</v>
      </c>
      <c r="AD370">
        <v>175.18168433493599</v>
      </c>
      <c r="AE370">
        <v>96.162243572772695</v>
      </c>
      <c r="AF370">
        <v>147.00780201599599</v>
      </c>
      <c r="AG370">
        <v>135.50555826247401</v>
      </c>
      <c r="AH370">
        <v>93.244441204610894</v>
      </c>
      <c r="AI370">
        <v>96.161287221593597</v>
      </c>
      <c r="AJ370">
        <v>77.095608278213007</v>
      </c>
      <c r="AK370">
        <v>110.624452014943</v>
      </c>
      <c r="AL370">
        <v>73.816125849578498</v>
      </c>
      <c r="AM370">
        <v>109.673944823266</v>
      </c>
      <c r="AN370">
        <v>92.082760838918901</v>
      </c>
      <c r="AO370">
        <v>133.56700523879601</v>
      </c>
      <c r="AP370">
        <v>184.95131416882199</v>
      </c>
      <c r="AQ370">
        <v>91.411170347231106</v>
      </c>
      <c r="AR370">
        <v>164.45760090440999</v>
      </c>
      <c r="AS370">
        <v>143.213381624145</v>
      </c>
      <c r="AT370">
        <v>118.33184685879399</v>
      </c>
      <c r="AU370">
        <v>150.93938776710101</v>
      </c>
      <c r="AV370">
        <v>79.823229479589301</v>
      </c>
      <c r="AW370" s="1">
        <v>7.5567687766149896E-14</v>
      </c>
      <c r="AX370">
        <v>125.43420764360999</v>
      </c>
      <c r="AY370">
        <v>186.794653391537</v>
      </c>
      <c r="AZ370">
        <v>120.450400959973</v>
      </c>
      <c r="BA370">
        <v>208.53036136984801</v>
      </c>
      <c r="BB370">
        <v>130.256109625714</v>
      </c>
      <c r="BC370">
        <v>187.752735072935</v>
      </c>
      <c r="BD370">
        <v>74.420653142117501</v>
      </c>
      <c r="BE370">
        <v>213.42502673721799</v>
      </c>
      <c r="BF370">
        <v>215.380379796645</v>
      </c>
      <c r="BG370">
        <v>157.18655559553301</v>
      </c>
      <c r="BH370">
        <v>91.665010583907105</v>
      </c>
      <c r="BI370">
        <v>148.87410647982199</v>
      </c>
      <c r="BJ370">
        <v>209.627663835334</v>
      </c>
      <c r="BK370">
        <v>143.89117976922901</v>
      </c>
      <c r="BL370">
        <v>190.01091630553501</v>
      </c>
      <c r="BM370">
        <v>142.001851367439</v>
      </c>
      <c r="BN370">
        <v>163.85011760421301</v>
      </c>
      <c r="BO370">
        <v>97.684971302971206</v>
      </c>
      <c r="BP370">
        <v>101.925011394826</v>
      </c>
      <c r="BQ370">
        <v>93.376559717024605</v>
      </c>
      <c r="BR370">
        <v>96.590924742868594</v>
      </c>
      <c r="BS370" s="1">
        <v>5.21243692466958E-14</v>
      </c>
      <c r="BT370">
        <v>130.39698785223999</v>
      </c>
      <c r="BU370">
        <v>55.429304701266602</v>
      </c>
      <c r="BV370">
        <v>103.496774075893</v>
      </c>
      <c r="BW370">
        <v>89.637299292713607</v>
      </c>
      <c r="BX370">
        <v>84.326381921589601</v>
      </c>
      <c r="BY370">
        <v>96.295809103909306</v>
      </c>
      <c r="BZ370">
        <v>115.853835544326</v>
      </c>
      <c r="CA370">
        <v>138.491044526114</v>
      </c>
      <c r="CB370">
        <v>109.555476465626</v>
      </c>
      <c r="CC370" s="1">
        <v>-1.7240566397052699E-13</v>
      </c>
      <c r="CD370">
        <v>138.93114018568201</v>
      </c>
      <c r="CE370">
        <v>74.631480100387293</v>
      </c>
      <c r="CF370">
        <v>87.6833187392984</v>
      </c>
      <c r="CG370">
        <v>143.639057873799</v>
      </c>
      <c r="CH370">
        <v>63.200337777021602</v>
      </c>
      <c r="CI370">
        <v>131.99593249652199</v>
      </c>
      <c r="CJ370">
        <v>130.30268208905301</v>
      </c>
      <c r="CK370">
        <v>145.135022629915</v>
      </c>
      <c r="CL370">
        <v>188.01261187063099</v>
      </c>
      <c r="CM370">
        <v>115.58349096704499</v>
      </c>
      <c r="CN370">
        <v>120.542130062944</v>
      </c>
      <c r="CO370">
        <v>143.924167152428</v>
      </c>
      <c r="CP370">
        <v>76.2267512778472</v>
      </c>
      <c r="CQ370">
        <v>157.93713097422801</v>
      </c>
      <c r="CR370">
        <v>159.73430226377599</v>
      </c>
      <c r="CS370">
        <v>121.13270256041601</v>
      </c>
      <c r="CT370">
        <v>78.854685127558696</v>
      </c>
      <c r="CU370">
        <v>179.961370829868</v>
      </c>
      <c r="CV370">
        <v>83.467891433891296</v>
      </c>
      <c r="CW370">
        <v>133.74395324119101</v>
      </c>
      <c r="CX370">
        <f>COUNTIF(B370:CW370, "&gt;1")</f>
        <v>97</v>
      </c>
    </row>
    <row r="371" spans="1:102" x14ac:dyDescent="0.2">
      <c r="A371" t="s">
        <v>222</v>
      </c>
      <c r="B371">
        <v>125.379446570003</v>
      </c>
      <c r="C371">
        <v>123.768951960129</v>
      </c>
      <c r="D371">
        <v>109.11097462548</v>
      </c>
      <c r="E371">
        <v>109.86556053695401</v>
      </c>
      <c r="F371">
        <v>81.657714624389698</v>
      </c>
      <c r="G371">
        <v>86.132986756455296</v>
      </c>
      <c r="H371">
        <v>155.09386615999301</v>
      </c>
      <c r="I371">
        <v>135.26243599293699</v>
      </c>
      <c r="J371">
        <v>92.419553825510206</v>
      </c>
      <c r="K371">
        <v>52.8584938700021</v>
      </c>
      <c r="L371">
        <v>206.929630652707</v>
      </c>
      <c r="M371">
        <v>87.130572151974405</v>
      </c>
      <c r="N371">
        <v>121.265479777305</v>
      </c>
      <c r="O371">
        <v>114.12451518624999</v>
      </c>
      <c r="P371">
        <v>103.16578864984299</v>
      </c>
      <c r="Q371">
        <v>92.802985024744601</v>
      </c>
      <c r="R371">
        <v>108.778742007094</v>
      </c>
      <c r="S371">
        <v>167.269830660895</v>
      </c>
      <c r="T371">
        <v>103.577225354606</v>
      </c>
      <c r="U371">
        <v>58.967374516440003</v>
      </c>
      <c r="V371">
        <v>84.709903011371907</v>
      </c>
      <c r="W371">
        <v>54.504115636491001</v>
      </c>
      <c r="X371">
        <v>101.981655171786</v>
      </c>
      <c r="Y371">
        <v>175.21413032105599</v>
      </c>
      <c r="Z371">
        <v>94.294941257089505</v>
      </c>
      <c r="AA371">
        <v>132.21085177568199</v>
      </c>
      <c r="AB371">
        <v>55.4965442826661</v>
      </c>
      <c r="AC371">
        <v>108.422699815659</v>
      </c>
      <c r="AD371">
        <v>175.18168433493699</v>
      </c>
      <c r="AE371">
        <v>96.162243572773093</v>
      </c>
      <c r="AF371">
        <v>147.007802015994</v>
      </c>
      <c r="AG371">
        <v>135.50555826247299</v>
      </c>
      <c r="AH371">
        <v>93.244441204594295</v>
      </c>
      <c r="AI371">
        <v>96.161287221594407</v>
      </c>
      <c r="AJ371">
        <v>77.095608278214399</v>
      </c>
      <c r="AK371">
        <v>110.62445201494199</v>
      </c>
      <c r="AL371">
        <v>73.816125849578</v>
      </c>
      <c r="AM371">
        <v>109.673944823272</v>
      </c>
      <c r="AN371">
        <v>92.082760838921502</v>
      </c>
      <c r="AO371">
        <v>133.56700523879499</v>
      </c>
      <c r="AP371">
        <v>184.951314168821</v>
      </c>
      <c r="AQ371">
        <v>91.411170347232897</v>
      </c>
      <c r="AR371">
        <v>164.45760090440899</v>
      </c>
      <c r="AS371">
        <v>143.21338162414801</v>
      </c>
      <c r="AT371">
        <v>118.331846858793</v>
      </c>
      <c r="AU371">
        <v>150.93938776709999</v>
      </c>
      <c r="AV371">
        <v>79.823229479589997</v>
      </c>
      <c r="AW371">
        <v>87.538355074963405</v>
      </c>
      <c r="AX371">
        <v>125.43420764360999</v>
      </c>
      <c r="AY371">
        <v>186.79465339152799</v>
      </c>
      <c r="AZ371">
        <v>120.450400959973</v>
      </c>
      <c r="BA371">
        <v>208.530361369823</v>
      </c>
      <c r="BB371">
        <v>130.256109625714</v>
      </c>
      <c r="BC371">
        <v>187.75273507293301</v>
      </c>
      <c r="BD371">
        <v>74.420653142117303</v>
      </c>
      <c r="BE371">
        <v>213.42502673721799</v>
      </c>
      <c r="BF371">
        <v>215.38037979664401</v>
      </c>
      <c r="BG371">
        <v>157.18655559553201</v>
      </c>
      <c r="BH371">
        <v>91.665010583905897</v>
      </c>
      <c r="BI371">
        <v>148.87410647981</v>
      </c>
      <c r="BJ371">
        <v>209.62766383536601</v>
      </c>
      <c r="BK371">
        <v>143.89117976923001</v>
      </c>
      <c r="BL371">
        <v>190.01091630553501</v>
      </c>
      <c r="BM371">
        <v>142.00185136743801</v>
      </c>
      <c r="BN371">
        <v>163.85011760421301</v>
      </c>
      <c r="BO371">
        <v>97.684971302971107</v>
      </c>
      <c r="BP371">
        <v>101.925011394826</v>
      </c>
      <c r="BQ371">
        <v>93.376559717023994</v>
      </c>
      <c r="BR371">
        <v>96.590924742867102</v>
      </c>
      <c r="BS371">
        <v>57.610884791499799</v>
      </c>
      <c r="BT371">
        <v>130.39698785223899</v>
      </c>
      <c r="BU371">
        <v>55.429304701266197</v>
      </c>
      <c r="BV371">
        <v>103.496774075894</v>
      </c>
      <c r="BW371">
        <v>89.637299292713394</v>
      </c>
      <c r="BX371">
        <v>84.326381921589103</v>
      </c>
      <c r="BY371">
        <v>96.295809103911694</v>
      </c>
      <c r="BZ371">
        <v>115.85383554432499</v>
      </c>
      <c r="CA371" s="1">
        <v>1.3181484302235499E-13</v>
      </c>
      <c r="CB371">
        <v>109.555476465624</v>
      </c>
      <c r="CC371">
        <v>48.367250287713503</v>
      </c>
      <c r="CD371">
        <v>138.93114018568201</v>
      </c>
      <c r="CE371">
        <v>74.631480100386</v>
      </c>
      <c r="CF371">
        <v>87.683318739297803</v>
      </c>
      <c r="CG371">
        <v>143.639057873794</v>
      </c>
      <c r="CH371" s="1">
        <v>6.6984696459722397E-15</v>
      </c>
      <c r="CI371">
        <v>131.99593249652199</v>
      </c>
      <c r="CJ371">
        <v>130.302682089054</v>
      </c>
      <c r="CK371">
        <v>145.135022629915</v>
      </c>
      <c r="CL371">
        <v>188.01261187063099</v>
      </c>
      <c r="CM371">
        <v>115.583490967046</v>
      </c>
      <c r="CN371">
        <v>120.542130062943</v>
      </c>
      <c r="CO371">
        <v>143.924167152428</v>
      </c>
      <c r="CP371">
        <v>76.226751277847796</v>
      </c>
      <c r="CQ371">
        <v>157.93713097422699</v>
      </c>
      <c r="CR371">
        <v>159.73430226377499</v>
      </c>
      <c r="CS371">
        <v>121.132702560415</v>
      </c>
      <c r="CT371">
        <v>78.854685127556905</v>
      </c>
      <c r="CU371">
        <v>179.961370829884</v>
      </c>
      <c r="CV371">
        <v>83.467891433891694</v>
      </c>
      <c r="CW371">
        <v>133.74395324119101</v>
      </c>
      <c r="CX371">
        <f>COUNTIF(B371:CW371, "&gt;1")</f>
        <v>98</v>
      </c>
    </row>
    <row r="372" spans="1:102" x14ac:dyDescent="0.2">
      <c r="A372" t="s">
        <v>269</v>
      </c>
      <c r="B372">
        <v>125.255162538327</v>
      </c>
      <c r="C372">
        <v>123.64910559309401</v>
      </c>
      <c r="D372">
        <v>109.110974625479</v>
      </c>
      <c r="E372">
        <v>109.865560536955</v>
      </c>
      <c r="F372">
        <v>81.657714624389399</v>
      </c>
      <c r="G372">
        <v>86.132986756451601</v>
      </c>
      <c r="H372">
        <v>155.09386615999401</v>
      </c>
      <c r="I372">
        <v>135.26243599293599</v>
      </c>
      <c r="J372">
        <v>92.419553825509993</v>
      </c>
      <c r="K372">
        <v>52.858493870001702</v>
      </c>
      <c r="L372">
        <v>206.92963065268901</v>
      </c>
      <c r="M372">
        <v>87.130572151974306</v>
      </c>
      <c r="N372">
        <v>121.26547977730399</v>
      </c>
      <c r="O372">
        <v>114.124515186254</v>
      </c>
      <c r="P372">
        <v>103.165788649844</v>
      </c>
      <c r="Q372">
        <v>92.802985024743293</v>
      </c>
      <c r="R372">
        <v>108.778742007094</v>
      </c>
      <c r="S372">
        <v>167.269830660895</v>
      </c>
      <c r="T372">
        <v>103.577225354606</v>
      </c>
      <c r="U372">
        <v>58.967374516438802</v>
      </c>
      <c r="V372">
        <v>84.709903011371594</v>
      </c>
      <c r="W372">
        <v>54.504115636491001</v>
      </c>
      <c r="X372">
        <v>101.981655171786</v>
      </c>
      <c r="Y372">
        <v>175.21413032106099</v>
      </c>
      <c r="Z372">
        <v>94.294941257089604</v>
      </c>
      <c r="AA372">
        <v>132.21085177568199</v>
      </c>
      <c r="AB372">
        <v>55.496544282665901</v>
      </c>
      <c r="AC372">
        <v>108.422699815659</v>
      </c>
      <c r="AD372">
        <v>175.18168433493599</v>
      </c>
      <c r="AE372">
        <v>96.1622435727718</v>
      </c>
      <c r="AF372">
        <v>147.00780201599599</v>
      </c>
      <c r="AG372">
        <v>135.50555826247299</v>
      </c>
      <c r="AH372">
        <v>93.244441204611704</v>
      </c>
      <c r="AI372">
        <v>96.161287221594506</v>
      </c>
      <c r="AJ372">
        <v>77.095608278212296</v>
      </c>
      <c r="AK372">
        <v>110.62445201494199</v>
      </c>
      <c r="AL372">
        <v>73.816125849574703</v>
      </c>
      <c r="AM372">
        <v>109.673944823266</v>
      </c>
      <c r="AN372">
        <v>92.082760838918801</v>
      </c>
      <c r="AO372">
        <v>133.567005238794</v>
      </c>
      <c r="AP372">
        <v>184.95131416882199</v>
      </c>
      <c r="AQ372">
        <v>91.411170347231504</v>
      </c>
      <c r="AR372">
        <v>164.45760090440899</v>
      </c>
      <c r="AS372">
        <v>143.21338162414801</v>
      </c>
      <c r="AT372">
        <v>118.331846858793</v>
      </c>
      <c r="AU372">
        <v>150.93938776709999</v>
      </c>
      <c r="AV372">
        <v>79.823229479589102</v>
      </c>
      <c r="AW372">
        <v>87.538355074963306</v>
      </c>
      <c r="AX372">
        <v>125.434207643612</v>
      </c>
      <c r="AY372">
        <v>186.794653391536</v>
      </c>
      <c r="AZ372">
        <v>120.450400959974</v>
      </c>
      <c r="BA372">
        <v>208.53036136984699</v>
      </c>
      <c r="BB372">
        <v>130.256109625714</v>
      </c>
      <c r="BC372">
        <v>187.608979527922</v>
      </c>
      <c r="BD372">
        <v>74.420653142117601</v>
      </c>
      <c r="BE372">
        <v>213.425026737217</v>
      </c>
      <c r="BF372">
        <v>215.380379796645</v>
      </c>
      <c r="BG372">
        <v>157.186555595534</v>
      </c>
      <c r="BH372">
        <v>91.665010583906707</v>
      </c>
      <c r="BI372">
        <v>148.874106479809</v>
      </c>
      <c r="BJ372">
        <v>209.62766383536601</v>
      </c>
      <c r="BK372">
        <v>143.89117976923001</v>
      </c>
      <c r="BL372">
        <v>190.010916305536</v>
      </c>
      <c r="BM372" s="1">
        <v>-6.8071663300001206E-11</v>
      </c>
      <c r="BN372">
        <v>163.85011760421301</v>
      </c>
      <c r="BO372">
        <v>97.684971302970794</v>
      </c>
      <c r="BP372">
        <v>101.92501139482501</v>
      </c>
      <c r="BQ372">
        <v>93.376559717024705</v>
      </c>
      <c r="BR372">
        <v>96.590924742866306</v>
      </c>
      <c r="BS372">
        <v>57.610884791498997</v>
      </c>
      <c r="BT372">
        <v>130.39698785223999</v>
      </c>
      <c r="BU372">
        <v>55.4293047012697</v>
      </c>
      <c r="BV372">
        <v>103.496774075898</v>
      </c>
      <c r="BW372">
        <v>89.637299292712996</v>
      </c>
      <c r="BX372">
        <v>84.269292317584004</v>
      </c>
      <c r="BY372" s="1">
        <v>-7.8032150360376706E-12</v>
      </c>
      <c r="BZ372">
        <v>115.853835544324</v>
      </c>
      <c r="CA372">
        <v>138.49104452611201</v>
      </c>
      <c r="CB372">
        <v>109.555476465623</v>
      </c>
      <c r="CC372">
        <v>48.367250287713297</v>
      </c>
      <c r="CD372">
        <v>138.93114018568099</v>
      </c>
      <c r="CE372">
        <v>74.631480100386696</v>
      </c>
      <c r="CF372">
        <v>87.683318739300105</v>
      </c>
      <c r="CG372">
        <v>143.639057873794</v>
      </c>
      <c r="CH372">
        <v>63.200337777022</v>
      </c>
      <c r="CI372">
        <v>131.92671504656499</v>
      </c>
      <c r="CJ372">
        <v>130.22124350770599</v>
      </c>
      <c r="CK372">
        <v>145.095000251047</v>
      </c>
      <c r="CL372">
        <v>187.87761396810001</v>
      </c>
      <c r="CM372">
        <v>115.583490967046</v>
      </c>
      <c r="CN372">
        <v>120.542130062946</v>
      </c>
      <c r="CO372">
        <v>143.924167152428</v>
      </c>
      <c r="CP372">
        <v>76.226751277847796</v>
      </c>
      <c r="CQ372">
        <v>157.93713097422901</v>
      </c>
      <c r="CR372">
        <v>159.73430226377499</v>
      </c>
      <c r="CS372">
        <v>121.13270256041601</v>
      </c>
      <c r="CT372">
        <v>78.854685127557005</v>
      </c>
      <c r="CU372">
        <v>179.96137082988301</v>
      </c>
      <c r="CV372">
        <v>83.467891433890998</v>
      </c>
      <c r="CW372">
        <v>133.74395324119101</v>
      </c>
      <c r="CX372">
        <f>COUNTIF(B372:CW372, "&gt;1")</f>
        <v>98</v>
      </c>
    </row>
    <row r="373" spans="1:102" x14ac:dyDescent="0.2">
      <c r="A373" t="s">
        <v>287</v>
      </c>
      <c r="B373">
        <v>125.37944657000401</v>
      </c>
      <c r="C373">
        <v>123.768951960129</v>
      </c>
      <c r="D373">
        <v>109.11097462548</v>
      </c>
      <c r="E373">
        <v>109.86556053695401</v>
      </c>
      <c r="F373">
        <v>81.657714624389698</v>
      </c>
      <c r="G373">
        <v>86.132986756455594</v>
      </c>
      <c r="H373">
        <v>155.09386615999401</v>
      </c>
      <c r="I373">
        <v>135.26243599293699</v>
      </c>
      <c r="J373">
        <v>92.419553825509794</v>
      </c>
      <c r="K373">
        <v>52.8584938700021</v>
      </c>
      <c r="L373">
        <v>206.929630652691</v>
      </c>
      <c r="M373">
        <v>87.130572151973993</v>
      </c>
      <c r="N373">
        <v>121.265479777305</v>
      </c>
      <c r="O373">
        <v>114.124515186252</v>
      </c>
      <c r="P373">
        <v>103.165788649844</v>
      </c>
      <c r="Q373" s="1">
        <v>2.7149223761891399E-15</v>
      </c>
      <c r="R373">
        <v>108.778742007094</v>
      </c>
      <c r="S373">
        <v>167.269830660895</v>
      </c>
      <c r="T373">
        <v>103.577225354606</v>
      </c>
      <c r="U373">
        <v>58.967374516444004</v>
      </c>
      <c r="V373">
        <v>84.709903011372404</v>
      </c>
      <c r="W373">
        <v>54.504115636490802</v>
      </c>
      <c r="X373">
        <v>101.981655171787</v>
      </c>
      <c r="Y373">
        <v>175.21413032106099</v>
      </c>
      <c r="Z373">
        <v>94.294941257090301</v>
      </c>
      <c r="AA373">
        <v>132.21085177568199</v>
      </c>
      <c r="AB373">
        <v>55.496544282666001</v>
      </c>
      <c r="AC373">
        <v>108.422699815657</v>
      </c>
      <c r="AD373">
        <v>175.18168433493699</v>
      </c>
      <c r="AE373">
        <v>96.162243572772496</v>
      </c>
      <c r="AF373">
        <v>147.00780201599599</v>
      </c>
      <c r="AG373">
        <v>135.50555826247199</v>
      </c>
      <c r="AH373">
        <v>93.244441204610396</v>
      </c>
      <c r="AI373">
        <v>96.161287221595003</v>
      </c>
      <c r="AJ373">
        <v>77.095608278212296</v>
      </c>
      <c r="AK373">
        <v>110.62445201494199</v>
      </c>
      <c r="AL373">
        <v>73.816125849577602</v>
      </c>
      <c r="AM373">
        <v>109.673944823266</v>
      </c>
      <c r="AN373">
        <v>92.082760838922098</v>
      </c>
      <c r="AO373">
        <v>133.56700523879601</v>
      </c>
      <c r="AP373">
        <v>184.95131416882299</v>
      </c>
      <c r="AQ373">
        <v>91.411170347231007</v>
      </c>
      <c r="AR373">
        <v>164.45760090441101</v>
      </c>
      <c r="AS373">
        <v>125.426535903001</v>
      </c>
      <c r="AT373">
        <v>118.33184685879399</v>
      </c>
      <c r="AU373">
        <v>150.93938776709899</v>
      </c>
      <c r="AV373">
        <v>79.823229479589997</v>
      </c>
      <c r="AW373">
        <v>75.492511863857203</v>
      </c>
      <c r="AX373">
        <v>123.04869340995199</v>
      </c>
      <c r="AY373">
        <v>186.24572669668399</v>
      </c>
      <c r="AZ373">
        <v>120.450400959973</v>
      </c>
      <c r="BA373">
        <v>208.53036136984801</v>
      </c>
      <c r="BB373">
        <v>130.256109625714</v>
      </c>
      <c r="BC373">
        <v>187.752735072935</v>
      </c>
      <c r="BD373">
        <v>74.420653142116294</v>
      </c>
      <c r="BE373">
        <v>213.425026737216</v>
      </c>
      <c r="BF373">
        <v>215.38037979664301</v>
      </c>
      <c r="BG373">
        <v>157.18655559553201</v>
      </c>
      <c r="BH373">
        <v>91.665010583907502</v>
      </c>
      <c r="BI373">
        <v>148.87410647981</v>
      </c>
      <c r="BJ373">
        <v>209.627663835367</v>
      </c>
      <c r="BK373">
        <v>143.89117976923001</v>
      </c>
      <c r="BL373">
        <v>190.01091630553501</v>
      </c>
      <c r="BM373">
        <v>142.001851367439</v>
      </c>
      <c r="BN373">
        <v>163.85011760421401</v>
      </c>
      <c r="BO373">
        <v>97.684971302971107</v>
      </c>
      <c r="BP373">
        <v>101.92501139482501</v>
      </c>
      <c r="BQ373">
        <v>93.376559717022701</v>
      </c>
      <c r="BR373">
        <v>96.590924742867102</v>
      </c>
      <c r="BS373">
        <v>57.610884791499402</v>
      </c>
      <c r="BT373">
        <v>130.39698785223999</v>
      </c>
      <c r="BU373">
        <v>55.429304701270503</v>
      </c>
      <c r="BV373">
        <v>103.496774075891</v>
      </c>
      <c r="BW373">
        <v>89.637299292714602</v>
      </c>
      <c r="BX373">
        <v>84.326381921589103</v>
      </c>
      <c r="BY373">
        <v>96.295809103911793</v>
      </c>
      <c r="BZ373">
        <v>115.853835544326</v>
      </c>
      <c r="CA373">
        <v>138.491044526114</v>
      </c>
      <c r="CB373">
        <v>109.55547646562501</v>
      </c>
      <c r="CC373">
        <v>48.367250287714199</v>
      </c>
      <c r="CD373">
        <v>137.53160988850101</v>
      </c>
      <c r="CE373" s="1">
        <v>5.79860629686119E-12</v>
      </c>
      <c r="CF373">
        <v>85.226553481815102</v>
      </c>
      <c r="CG373">
        <v>140.186917497092</v>
      </c>
      <c r="CH373">
        <v>61.705223153948502</v>
      </c>
      <c r="CI373">
        <v>131.99593249652099</v>
      </c>
      <c r="CJ373">
        <v>130.302682089054</v>
      </c>
      <c r="CK373">
        <v>145.135022629915</v>
      </c>
      <c r="CL373">
        <v>188.01261187063</v>
      </c>
      <c r="CM373">
        <v>115.583490967044</v>
      </c>
      <c r="CN373">
        <v>120.54213006294199</v>
      </c>
      <c r="CO373">
        <v>143.924167152428</v>
      </c>
      <c r="CP373">
        <v>76.226751277850994</v>
      </c>
      <c r="CQ373">
        <v>157.93713097422599</v>
      </c>
      <c r="CR373">
        <v>159.73430226377499</v>
      </c>
      <c r="CS373">
        <v>121.13270256041601</v>
      </c>
      <c r="CT373">
        <v>78.854685127558199</v>
      </c>
      <c r="CU373">
        <v>179.96137082988301</v>
      </c>
      <c r="CV373">
        <v>83.467891433892007</v>
      </c>
      <c r="CW373">
        <v>133.74395324119001</v>
      </c>
      <c r="CX373">
        <f>COUNTIF(B373:CW373, "&gt;1")</f>
        <v>98</v>
      </c>
    </row>
    <row r="374" spans="1:102" x14ac:dyDescent="0.2">
      <c r="A374" t="s">
        <v>394</v>
      </c>
      <c r="B374">
        <v>125.379446569999</v>
      </c>
      <c r="C374">
        <v>123.768951960129</v>
      </c>
      <c r="D374">
        <v>109.11097462548101</v>
      </c>
      <c r="E374">
        <v>109.865560536955</v>
      </c>
      <c r="F374">
        <v>81.657714624388703</v>
      </c>
      <c r="G374">
        <v>86.132986756455196</v>
      </c>
      <c r="H374">
        <v>155.09386615999401</v>
      </c>
      <c r="I374" s="1">
        <v>1.1702448273460101E-13</v>
      </c>
      <c r="J374">
        <v>92.419553825509297</v>
      </c>
      <c r="K374">
        <v>52.858493870001503</v>
      </c>
      <c r="L374">
        <v>206.929630652691</v>
      </c>
      <c r="M374">
        <v>87.130572151974903</v>
      </c>
      <c r="N374">
        <v>121.265479777305</v>
      </c>
      <c r="O374">
        <v>114.124515186252</v>
      </c>
      <c r="P374">
        <v>103.16578864986801</v>
      </c>
      <c r="Q374">
        <v>92.802985024741901</v>
      </c>
      <c r="R374">
        <v>108.778742007094</v>
      </c>
      <c r="S374">
        <v>167.26983066089599</v>
      </c>
      <c r="T374">
        <v>103.57722535460501</v>
      </c>
      <c r="U374">
        <v>58.967374516440202</v>
      </c>
      <c r="V374">
        <v>84.709903011371395</v>
      </c>
      <c r="W374">
        <v>54.5041156364911</v>
      </c>
      <c r="X374">
        <v>101.981655171787</v>
      </c>
      <c r="Y374">
        <v>175.16463051356399</v>
      </c>
      <c r="Z374">
        <v>94.294941257091097</v>
      </c>
      <c r="AA374">
        <v>132.21085177568199</v>
      </c>
      <c r="AB374">
        <v>55.496544282665297</v>
      </c>
      <c r="AC374">
        <v>108.422699815659</v>
      </c>
      <c r="AD374">
        <v>175.18168433493699</v>
      </c>
      <c r="AE374" s="1">
        <v>2.1754631446477499E-14</v>
      </c>
      <c r="AF374">
        <v>147.007802015995</v>
      </c>
      <c r="AG374">
        <v>135.50555826247199</v>
      </c>
      <c r="AH374">
        <v>93.244441204611604</v>
      </c>
      <c r="AI374">
        <v>96.161287221594606</v>
      </c>
      <c r="AJ374">
        <v>77.095608278214002</v>
      </c>
      <c r="AK374">
        <v>110.62445201494</v>
      </c>
      <c r="AL374">
        <v>73.816125849578796</v>
      </c>
      <c r="AM374">
        <v>109.67394482326699</v>
      </c>
      <c r="AN374">
        <v>92.082760838918801</v>
      </c>
      <c r="AO374">
        <v>133.532163720499</v>
      </c>
      <c r="AP374">
        <v>184.95131416882199</v>
      </c>
      <c r="AQ374">
        <v>91.411170347230694</v>
      </c>
      <c r="AR374">
        <v>164.45760090440999</v>
      </c>
      <c r="AS374">
        <v>143.21338162414699</v>
      </c>
      <c r="AT374">
        <v>118.331846858793</v>
      </c>
      <c r="AU374">
        <v>150.93938776710101</v>
      </c>
      <c r="AV374">
        <v>79.823229479590594</v>
      </c>
      <c r="AW374">
        <v>87.538355074962993</v>
      </c>
      <c r="AX374">
        <v>125.43420764360999</v>
      </c>
      <c r="AY374">
        <v>186.79465339153501</v>
      </c>
      <c r="AZ374">
        <v>120.450400959973</v>
      </c>
      <c r="BA374">
        <v>208.53036136984801</v>
      </c>
      <c r="BB374">
        <v>130.256109625714</v>
      </c>
      <c r="BC374">
        <v>187.752735072934</v>
      </c>
      <c r="BD374">
        <v>74.420653142116393</v>
      </c>
      <c r="BE374">
        <v>213.42502673722001</v>
      </c>
      <c r="BF374">
        <v>215.380379796645</v>
      </c>
      <c r="BG374">
        <v>157.18655559553201</v>
      </c>
      <c r="BH374">
        <v>91.665010583908298</v>
      </c>
      <c r="BI374">
        <v>148.87410647981</v>
      </c>
      <c r="BJ374">
        <v>209.627663835367</v>
      </c>
      <c r="BK374">
        <v>143.89117976923001</v>
      </c>
      <c r="BL374">
        <v>190.01091630553501</v>
      </c>
      <c r="BM374">
        <v>142.00185136743801</v>
      </c>
      <c r="BN374">
        <v>163.85011760421301</v>
      </c>
      <c r="BO374">
        <v>97.684971302971107</v>
      </c>
      <c r="BP374">
        <v>101.92501139482501</v>
      </c>
      <c r="BQ374">
        <v>93.376559717025103</v>
      </c>
      <c r="BR374">
        <v>96.590924742867799</v>
      </c>
      <c r="BS374">
        <v>57.610884791499203</v>
      </c>
      <c r="BT374">
        <v>130.39698785223899</v>
      </c>
      <c r="BU374">
        <v>55.429304701264002</v>
      </c>
      <c r="BV374">
        <v>103.496774075893</v>
      </c>
      <c r="BW374">
        <v>89.637299292712996</v>
      </c>
      <c r="BX374">
        <v>84.326381921589302</v>
      </c>
      <c r="BY374">
        <v>96.266594240529599</v>
      </c>
      <c r="BZ374">
        <v>115.85383554432499</v>
      </c>
      <c r="CA374">
        <v>138.491044526114</v>
      </c>
      <c r="CB374">
        <v>109.555476465626</v>
      </c>
      <c r="CC374">
        <v>48.367250287714803</v>
      </c>
      <c r="CD374">
        <v>138.93114018568099</v>
      </c>
      <c r="CE374">
        <v>74.631480100386199</v>
      </c>
      <c r="CF374">
        <v>87.683318739297206</v>
      </c>
      <c r="CG374">
        <v>143.63905787379599</v>
      </c>
      <c r="CH374">
        <v>63.200337777022099</v>
      </c>
      <c r="CI374">
        <v>131.995932496519</v>
      </c>
      <c r="CJ374">
        <v>130.302682089054</v>
      </c>
      <c r="CK374">
        <v>145.135022629915</v>
      </c>
      <c r="CL374">
        <v>188.01261187063</v>
      </c>
      <c r="CM374">
        <v>115.548252430674</v>
      </c>
      <c r="CN374">
        <v>120.542130062943</v>
      </c>
      <c r="CO374">
        <v>143.92416715242899</v>
      </c>
      <c r="CP374">
        <v>76.226751277846404</v>
      </c>
      <c r="CQ374">
        <v>157.89639315316899</v>
      </c>
      <c r="CR374">
        <v>159.734302263773</v>
      </c>
      <c r="CS374">
        <v>121.132702560415</v>
      </c>
      <c r="CT374">
        <v>78.854685127557204</v>
      </c>
      <c r="CU374">
        <v>179.96137082988301</v>
      </c>
      <c r="CV374">
        <v>83.467891433891793</v>
      </c>
      <c r="CW374">
        <v>133.74395324119001</v>
      </c>
      <c r="CX374">
        <f>COUNTIF(B374:CW374, "&gt;1")</f>
        <v>98</v>
      </c>
    </row>
    <row r="375" spans="1:102" x14ac:dyDescent="0.2">
      <c r="A375" t="s">
        <v>471</v>
      </c>
      <c r="B375">
        <v>125.379446570002</v>
      </c>
      <c r="C375">
        <v>123.76895196012801</v>
      </c>
      <c r="D375">
        <v>109.11097462548</v>
      </c>
      <c r="E375">
        <v>109.865560536955</v>
      </c>
      <c r="F375">
        <v>81.657714624387793</v>
      </c>
      <c r="G375">
        <v>86.132986756453704</v>
      </c>
      <c r="H375">
        <v>155.09386615999301</v>
      </c>
      <c r="I375">
        <v>135.04571090881001</v>
      </c>
      <c r="J375">
        <v>92.419553825509794</v>
      </c>
      <c r="K375">
        <v>52.858493870001702</v>
      </c>
      <c r="L375">
        <v>206.92963065268901</v>
      </c>
      <c r="M375">
        <v>87.130572151974107</v>
      </c>
      <c r="N375">
        <v>121.26547977730201</v>
      </c>
      <c r="O375">
        <v>114.124515186251</v>
      </c>
      <c r="P375">
        <v>103.165788649845</v>
      </c>
      <c r="Q375">
        <v>92.802985024740494</v>
      </c>
      <c r="R375">
        <v>108.778742007094</v>
      </c>
      <c r="S375">
        <v>167.26983066089801</v>
      </c>
      <c r="T375">
        <v>103.577225354604</v>
      </c>
      <c r="U375">
        <v>58.967374516441097</v>
      </c>
      <c r="V375">
        <v>84.618004530185004</v>
      </c>
      <c r="W375">
        <v>54.5041156364911</v>
      </c>
      <c r="X375">
        <v>101.98165517177701</v>
      </c>
      <c r="Y375">
        <v>175.21413032106301</v>
      </c>
      <c r="Z375">
        <v>94.294941257090599</v>
      </c>
      <c r="AA375">
        <v>132.21085177568099</v>
      </c>
      <c r="AB375">
        <v>55.496544282665901</v>
      </c>
      <c r="AC375" s="1">
        <v>-3.0771605714370698E-13</v>
      </c>
      <c r="AD375">
        <v>175.181684334935</v>
      </c>
      <c r="AE375">
        <v>96.162243572771899</v>
      </c>
      <c r="AF375">
        <v>147.007802015995</v>
      </c>
      <c r="AG375">
        <v>135.50555826247199</v>
      </c>
      <c r="AH375">
        <v>92.640770302544595</v>
      </c>
      <c r="AI375">
        <v>96.117307038977302</v>
      </c>
      <c r="AJ375">
        <v>77.078696282508204</v>
      </c>
      <c r="AK375">
        <v>110.62445201494199</v>
      </c>
      <c r="AL375">
        <v>73.816125849579507</v>
      </c>
      <c r="AM375">
        <v>109.673944823266</v>
      </c>
      <c r="AN375">
        <v>92.082760838917906</v>
      </c>
      <c r="AO375">
        <v>133.56700523879201</v>
      </c>
      <c r="AP375">
        <v>184.95131416882199</v>
      </c>
      <c r="AQ375">
        <v>91.411170347231106</v>
      </c>
      <c r="AR375">
        <v>164.45760090440899</v>
      </c>
      <c r="AS375">
        <v>143.21338162414801</v>
      </c>
      <c r="AT375">
        <v>118.33184685879399</v>
      </c>
      <c r="AU375">
        <v>150.93938776709999</v>
      </c>
      <c r="AV375">
        <v>79.823229479589898</v>
      </c>
      <c r="AW375">
        <v>83.561389873167101</v>
      </c>
      <c r="AX375">
        <v>125.35425561859201</v>
      </c>
      <c r="AY375">
        <v>186.794653391536</v>
      </c>
      <c r="AZ375">
        <v>120.450400959973</v>
      </c>
      <c r="BA375">
        <v>208.530361369849</v>
      </c>
      <c r="BB375">
        <v>130.25610962571301</v>
      </c>
      <c r="BC375">
        <v>187.75273507293599</v>
      </c>
      <c r="BD375">
        <v>74.420653142116706</v>
      </c>
      <c r="BE375">
        <v>213.425026737217</v>
      </c>
      <c r="BF375">
        <v>215.38037979664401</v>
      </c>
      <c r="BG375">
        <v>157.18655559553201</v>
      </c>
      <c r="BH375">
        <v>91.154051199083696</v>
      </c>
      <c r="BI375">
        <v>148.87410647981</v>
      </c>
      <c r="BJ375">
        <v>209.62766383536601</v>
      </c>
      <c r="BK375">
        <v>143.89117976923001</v>
      </c>
      <c r="BL375">
        <v>190.01091630553501</v>
      </c>
      <c r="BM375">
        <v>142.00185136744</v>
      </c>
      <c r="BN375">
        <v>163.85011760421699</v>
      </c>
      <c r="BO375">
        <v>97.684971302969402</v>
      </c>
      <c r="BP375">
        <v>99.981281494888194</v>
      </c>
      <c r="BQ375">
        <v>93.376559717022104</v>
      </c>
      <c r="BR375">
        <v>96.590924742868097</v>
      </c>
      <c r="BS375">
        <v>53.446242517428097</v>
      </c>
      <c r="BT375">
        <v>130.39698785223899</v>
      </c>
      <c r="BU375">
        <v>55.429304701177699</v>
      </c>
      <c r="BV375">
        <v>103.496774075895</v>
      </c>
      <c r="BW375">
        <v>89.637299292712697</v>
      </c>
      <c r="BX375">
        <v>84.326381921589601</v>
      </c>
      <c r="BY375">
        <v>96.295809103911196</v>
      </c>
      <c r="BZ375">
        <v>115.68346437426101</v>
      </c>
      <c r="CA375">
        <v>138.491044526113</v>
      </c>
      <c r="CB375">
        <v>109.555476465639</v>
      </c>
      <c r="CC375">
        <v>48.367250287715798</v>
      </c>
      <c r="CD375">
        <v>138.787305954565</v>
      </c>
      <c r="CE375">
        <v>74.631480100378297</v>
      </c>
      <c r="CF375" s="1">
        <v>3.8903624836423502E-13</v>
      </c>
      <c r="CG375">
        <v>143.63905787379301</v>
      </c>
      <c r="CH375">
        <v>63.200337777023201</v>
      </c>
      <c r="CI375">
        <v>131.99593249652099</v>
      </c>
      <c r="CJ375">
        <v>130.302682089055</v>
      </c>
      <c r="CK375">
        <v>145.13502262991599</v>
      </c>
      <c r="CL375">
        <v>188.01261187063099</v>
      </c>
      <c r="CM375">
        <v>115.5195679932</v>
      </c>
      <c r="CN375">
        <v>120.542130062943</v>
      </c>
      <c r="CO375">
        <v>143.92416715242999</v>
      </c>
      <c r="CP375">
        <v>76.226751277848095</v>
      </c>
      <c r="CQ375">
        <v>157.93713097422801</v>
      </c>
      <c r="CR375">
        <v>159.734302263773</v>
      </c>
      <c r="CS375">
        <v>121.132702560417</v>
      </c>
      <c r="CT375">
        <v>78.854685127556706</v>
      </c>
      <c r="CU375">
        <v>179.96137082988301</v>
      </c>
      <c r="CV375">
        <v>83.467891433891793</v>
      </c>
      <c r="CW375">
        <v>133.743953241192</v>
      </c>
      <c r="CX375">
        <f>COUNTIF(B375:CW375, "&gt;1")</f>
        <v>98</v>
      </c>
    </row>
    <row r="376" spans="1:102" x14ac:dyDescent="0.2">
      <c r="A376" t="s">
        <v>543</v>
      </c>
      <c r="B376">
        <v>118.816229909212</v>
      </c>
      <c r="C376">
        <v>121.03608156768099</v>
      </c>
      <c r="D376">
        <v>109.110974625479</v>
      </c>
      <c r="E376">
        <v>109.501624357693</v>
      </c>
      <c r="F376">
        <v>81.657714624389001</v>
      </c>
      <c r="G376">
        <v>86.132986756453406</v>
      </c>
      <c r="H376">
        <v>155.093866159995</v>
      </c>
      <c r="I376">
        <v>127.451139076907</v>
      </c>
      <c r="J376">
        <v>84.344193547207894</v>
      </c>
      <c r="K376">
        <v>52.655013829081298</v>
      </c>
      <c r="L376">
        <v>206.447248280667</v>
      </c>
      <c r="M376">
        <v>84.941298685722998</v>
      </c>
      <c r="N376">
        <v>121.265479777305</v>
      </c>
      <c r="O376">
        <v>109.633945988457</v>
      </c>
      <c r="P376">
        <v>102.18640159349501</v>
      </c>
      <c r="Q376">
        <v>92.802985024746206</v>
      </c>
      <c r="R376">
        <v>108.778742007095</v>
      </c>
      <c r="S376">
        <v>167.269830660895</v>
      </c>
      <c r="T376">
        <v>103.57722535460501</v>
      </c>
      <c r="U376">
        <v>51.7176035466955</v>
      </c>
      <c r="V376">
        <v>81.686216890852194</v>
      </c>
      <c r="W376">
        <v>54.504115636492998</v>
      </c>
      <c r="X376">
        <v>101.981655171786</v>
      </c>
      <c r="Y376">
        <v>175.21413032106199</v>
      </c>
      <c r="Z376">
        <v>92.753692655279707</v>
      </c>
      <c r="AA376">
        <v>132.17909003516701</v>
      </c>
      <c r="AB376">
        <v>55.496544282666299</v>
      </c>
      <c r="AC376">
        <v>108.422699815646</v>
      </c>
      <c r="AD376">
        <v>175.18168433493801</v>
      </c>
      <c r="AE376">
        <v>95.874938847733503</v>
      </c>
      <c r="AF376">
        <v>147.00780201599599</v>
      </c>
      <c r="AG376">
        <v>135.50555826247501</v>
      </c>
      <c r="AH376">
        <v>92.601141528181898</v>
      </c>
      <c r="AI376">
        <v>89.081787631786895</v>
      </c>
      <c r="AJ376">
        <v>77.095608278213206</v>
      </c>
      <c r="AK376">
        <v>110.433338791853</v>
      </c>
      <c r="AL376">
        <v>73.816125849578597</v>
      </c>
      <c r="AM376">
        <v>108.431078958184</v>
      </c>
      <c r="AN376">
        <v>91.369732488107005</v>
      </c>
      <c r="AO376">
        <v>125.170284635833</v>
      </c>
      <c r="AP376">
        <v>184.95131416882199</v>
      </c>
      <c r="AQ376">
        <v>91.332530563399303</v>
      </c>
      <c r="AR376">
        <v>164.457600904412</v>
      </c>
      <c r="AS376">
        <v>143.21338162414699</v>
      </c>
      <c r="AT376">
        <v>118.225000210929</v>
      </c>
      <c r="AU376">
        <v>144.96805473084399</v>
      </c>
      <c r="AV376">
        <v>79.503132778536099</v>
      </c>
      <c r="AW376">
        <v>87.072388909251202</v>
      </c>
      <c r="AX376">
        <v>125.37424094369101</v>
      </c>
      <c r="AY376">
        <v>186.207634346059</v>
      </c>
      <c r="AZ376">
        <v>119.761554972117</v>
      </c>
      <c r="BA376">
        <v>203.609625483613</v>
      </c>
      <c r="BB376">
        <v>130.25610962571301</v>
      </c>
      <c r="BC376">
        <v>184.22861124750801</v>
      </c>
      <c r="BD376">
        <v>74.2272029266869</v>
      </c>
      <c r="BE376">
        <v>208.52403505707301</v>
      </c>
      <c r="BF376">
        <v>215.380379796645</v>
      </c>
      <c r="BG376">
        <v>157.18655559553201</v>
      </c>
      <c r="BH376">
        <v>82.770567371404894</v>
      </c>
      <c r="BI376">
        <v>148.87410647981</v>
      </c>
      <c r="BJ376">
        <v>209.62766383536601</v>
      </c>
      <c r="BK376">
        <v>143.89117976923001</v>
      </c>
      <c r="BL376">
        <v>190.01091630553501</v>
      </c>
      <c r="BM376" s="1">
        <v>-9.2551330752851896E-13</v>
      </c>
      <c r="BN376">
        <v>163.85011760421199</v>
      </c>
      <c r="BO376">
        <v>84.442843516785103</v>
      </c>
      <c r="BP376">
        <v>101.925011394827</v>
      </c>
      <c r="BQ376">
        <v>93.3224690620481</v>
      </c>
      <c r="BR376">
        <v>92.972203273117699</v>
      </c>
      <c r="BS376">
        <v>57.610884791499302</v>
      </c>
      <c r="BT376">
        <v>130.39698785223899</v>
      </c>
      <c r="BU376">
        <v>55.429304701266801</v>
      </c>
      <c r="BV376">
        <v>103.496774075891</v>
      </c>
      <c r="BW376">
        <v>89.637299292714005</v>
      </c>
      <c r="BX376">
        <v>79.707791832485299</v>
      </c>
      <c r="BY376" s="1">
        <v>-1.39330108524316E-11</v>
      </c>
      <c r="BZ376">
        <v>115.853835544326</v>
      </c>
      <c r="CA376">
        <v>138.49104452611101</v>
      </c>
      <c r="CB376">
        <v>109.272073127528</v>
      </c>
      <c r="CC376">
        <v>48.367250287714299</v>
      </c>
      <c r="CD376">
        <v>138.37175317171199</v>
      </c>
      <c r="CE376">
        <v>73.092849362124099</v>
      </c>
      <c r="CF376">
        <v>87.529722825522896</v>
      </c>
      <c r="CG376">
        <v>143.624136067363</v>
      </c>
      <c r="CH376">
        <v>63.200337777022099</v>
      </c>
      <c r="CI376">
        <v>131.92671504656599</v>
      </c>
      <c r="CJ376">
        <v>127.09316211270099</v>
      </c>
      <c r="CK376">
        <v>143.32388797813201</v>
      </c>
      <c r="CL376">
        <v>181.04870745483299</v>
      </c>
      <c r="CM376">
        <v>115.583490967044</v>
      </c>
      <c r="CN376">
        <v>120.150426771404</v>
      </c>
      <c r="CO376">
        <v>143.92416715242999</v>
      </c>
      <c r="CP376">
        <v>73.844203258687799</v>
      </c>
      <c r="CQ376">
        <v>156.64276650803001</v>
      </c>
      <c r="CR376">
        <v>159.73430226377499</v>
      </c>
      <c r="CS376">
        <v>120.557906527756</v>
      </c>
      <c r="CT376">
        <v>77.092608119910395</v>
      </c>
      <c r="CU376">
        <v>179.96137082988301</v>
      </c>
      <c r="CV376">
        <v>83.467891433892802</v>
      </c>
      <c r="CW376">
        <v>133.743953241192</v>
      </c>
      <c r="CX376">
        <f>COUNTIF(B376:CW376, "&gt;1")</f>
        <v>98</v>
      </c>
    </row>
    <row r="377" spans="1:102" x14ac:dyDescent="0.2">
      <c r="A377" t="s">
        <v>886</v>
      </c>
      <c r="B377">
        <v>125.37944657000099</v>
      </c>
      <c r="C377">
        <v>123.768951960129</v>
      </c>
      <c r="D377">
        <v>109.11097462548</v>
      </c>
      <c r="E377">
        <v>109.865560536955</v>
      </c>
      <c r="F377">
        <v>81.657714624389101</v>
      </c>
      <c r="G377">
        <v>86.132986756454997</v>
      </c>
      <c r="H377">
        <v>155.09386615999401</v>
      </c>
      <c r="I377">
        <v>135.262435992935</v>
      </c>
      <c r="J377">
        <v>92.419553825510206</v>
      </c>
      <c r="K377">
        <v>52.858493870001503</v>
      </c>
      <c r="L377">
        <v>206.92963065269299</v>
      </c>
      <c r="M377">
        <v>87.130572151974505</v>
      </c>
      <c r="N377">
        <v>121.265479777309</v>
      </c>
      <c r="O377">
        <v>114.124515186252</v>
      </c>
      <c r="P377">
        <v>103.16578864984599</v>
      </c>
      <c r="Q377">
        <v>92.802985024743506</v>
      </c>
      <c r="R377">
        <v>108.778742007095</v>
      </c>
      <c r="S377">
        <v>167.26983066089599</v>
      </c>
      <c r="T377">
        <v>103.577225354606</v>
      </c>
      <c r="U377">
        <v>58.967374516440202</v>
      </c>
      <c r="V377">
        <v>84.709903010983098</v>
      </c>
      <c r="W377">
        <v>54.504115636490802</v>
      </c>
      <c r="X377">
        <v>101.981655171786</v>
      </c>
      <c r="Y377">
        <v>175.21413032105801</v>
      </c>
      <c r="Z377">
        <v>94.2949412570904</v>
      </c>
      <c r="AA377">
        <v>132.21085177568199</v>
      </c>
      <c r="AB377">
        <v>55.496544282665901</v>
      </c>
      <c r="AC377">
        <v>108.42269981565801</v>
      </c>
      <c r="AD377">
        <v>175.18168433493599</v>
      </c>
      <c r="AE377">
        <v>96.162243572772496</v>
      </c>
      <c r="AF377">
        <v>147.00780201599599</v>
      </c>
      <c r="AG377">
        <v>135.50555826247199</v>
      </c>
      <c r="AH377">
        <v>93.244441204611803</v>
      </c>
      <c r="AI377">
        <v>96.161287221594506</v>
      </c>
      <c r="AJ377">
        <v>77.095608278213803</v>
      </c>
      <c r="AK377">
        <v>110.624452014944</v>
      </c>
      <c r="AL377">
        <v>73.816125849578597</v>
      </c>
      <c r="AM377">
        <v>109.673944823265</v>
      </c>
      <c r="AN377">
        <v>92.082760838918205</v>
      </c>
      <c r="AO377">
        <v>133.56700523879701</v>
      </c>
      <c r="AP377">
        <v>184.95131416882299</v>
      </c>
      <c r="AQ377">
        <v>91.411170347230595</v>
      </c>
      <c r="AR377">
        <v>164.457600904408</v>
      </c>
      <c r="AS377">
        <v>143.213381624146</v>
      </c>
      <c r="AT377">
        <v>118.33184685879399</v>
      </c>
      <c r="AU377">
        <v>150.93938776710101</v>
      </c>
      <c r="AV377">
        <v>79.823229479590395</v>
      </c>
      <c r="AW377">
        <v>87.538355074962993</v>
      </c>
      <c r="AX377">
        <v>125.434207643611</v>
      </c>
      <c r="AY377">
        <v>186.794653391536</v>
      </c>
      <c r="AZ377">
        <v>120.450400959973</v>
      </c>
      <c r="BA377">
        <v>208.53036136984699</v>
      </c>
      <c r="BB377">
        <v>130.256109625714</v>
      </c>
      <c r="BC377">
        <v>187.75273507293301</v>
      </c>
      <c r="BD377">
        <v>74.420653142116393</v>
      </c>
      <c r="BE377">
        <v>213.42502673721501</v>
      </c>
      <c r="BF377">
        <v>215.38037979664301</v>
      </c>
      <c r="BG377">
        <v>157.18655559553301</v>
      </c>
      <c r="BH377">
        <v>91.665010583909805</v>
      </c>
      <c r="BI377">
        <v>148.874106479809</v>
      </c>
      <c r="BJ377">
        <v>209.62766383536899</v>
      </c>
      <c r="BK377">
        <v>143.89117976923001</v>
      </c>
      <c r="BL377">
        <v>190.01091630553501</v>
      </c>
      <c r="BM377">
        <v>142.00185136744</v>
      </c>
      <c r="BN377">
        <v>163.85011760421301</v>
      </c>
      <c r="BO377" s="1">
        <v>8.4589058614421799E-14</v>
      </c>
      <c r="BP377">
        <v>101.925011394827</v>
      </c>
      <c r="BQ377">
        <v>93.376559717024506</v>
      </c>
      <c r="BR377">
        <v>96.590924742867799</v>
      </c>
      <c r="BS377">
        <v>57.610884791499501</v>
      </c>
      <c r="BT377">
        <v>130.39698785223899</v>
      </c>
      <c r="BU377">
        <v>55.429304701284799</v>
      </c>
      <c r="BV377">
        <v>103.496774075893</v>
      </c>
      <c r="BW377">
        <v>89.637299292712697</v>
      </c>
      <c r="BX377">
        <v>84.326381921589203</v>
      </c>
      <c r="BY377">
        <v>96.295809103911395</v>
      </c>
      <c r="BZ377">
        <v>115.85383554432499</v>
      </c>
      <c r="CA377">
        <v>138.491044526114</v>
      </c>
      <c r="CB377" s="1">
        <v>-7.4037883942158896E-14</v>
      </c>
      <c r="CC377">
        <v>48.367250287712899</v>
      </c>
      <c r="CD377">
        <v>138.931140185684</v>
      </c>
      <c r="CE377">
        <v>74.631480100386696</v>
      </c>
      <c r="CF377">
        <v>87.683318739297306</v>
      </c>
      <c r="CG377">
        <v>143.6390578738</v>
      </c>
      <c r="CH377">
        <v>63.200337777021602</v>
      </c>
      <c r="CI377">
        <v>131.99593249652199</v>
      </c>
      <c r="CJ377">
        <v>130.30268208905301</v>
      </c>
      <c r="CK377">
        <v>145.135022629915</v>
      </c>
      <c r="CL377">
        <v>188.01261187063099</v>
      </c>
      <c r="CM377">
        <v>115.583490967044</v>
      </c>
      <c r="CN377">
        <v>120.542130062944</v>
      </c>
      <c r="CO377">
        <v>143.92416715242899</v>
      </c>
      <c r="CP377">
        <v>76.226751277847697</v>
      </c>
      <c r="CQ377">
        <v>157.93713097422801</v>
      </c>
      <c r="CR377">
        <v>159.73430226377499</v>
      </c>
      <c r="CS377">
        <v>121.13270256041601</v>
      </c>
      <c r="CT377">
        <v>78.854685127557502</v>
      </c>
      <c r="CU377">
        <v>179.96137082988301</v>
      </c>
      <c r="CV377">
        <v>83.467891433892007</v>
      </c>
      <c r="CW377">
        <v>133.74395324119101</v>
      </c>
      <c r="CX377">
        <f>COUNTIF(B377:CW377, "&gt;1")</f>
        <v>98</v>
      </c>
    </row>
    <row r="378" spans="1:102" x14ac:dyDescent="0.2">
      <c r="A378" t="s">
        <v>284</v>
      </c>
      <c r="B378">
        <v>125.379446570005</v>
      </c>
      <c r="C378">
        <v>123.768951960129</v>
      </c>
      <c r="D378">
        <v>109.11097462547799</v>
      </c>
      <c r="E378">
        <v>109.865560536944</v>
      </c>
      <c r="F378">
        <v>81.657714624389399</v>
      </c>
      <c r="G378">
        <v>86.132986756456603</v>
      </c>
      <c r="H378">
        <v>155.09386615999401</v>
      </c>
      <c r="I378">
        <v>135.26243599293801</v>
      </c>
      <c r="J378">
        <v>92.419553825510107</v>
      </c>
      <c r="K378">
        <v>52.858493870001801</v>
      </c>
      <c r="L378">
        <v>206.929630652691</v>
      </c>
      <c r="M378">
        <v>87.130572151973794</v>
      </c>
      <c r="N378">
        <v>121.265479777305</v>
      </c>
      <c r="O378">
        <v>114.12451518625301</v>
      </c>
      <c r="P378">
        <v>103.16578864982399</v>
      </c>
      <c r="Q378">
        <v>92.802985024743904</v>
      </c>
      <c r="R378">
        <v>108.778742007093</v>
      </c>
      <c r="S378">
        <v>167.269830660895</v>
      </c>
      <c r="T378">
        <v>103.57722535460501</v>
      </c>
      <c r="U378">
        <v>58.967374516440799</v>
      </c>
      <c r="V378">
        <v>84.7099030113758</v>
      </c>
      <c r="W378">
        <v>54.504115636491598</v>
      </c>
      <c r="X378">
        <v>101.981655171786</v>
      </c>
      <c r="Y378">
        <v>175.21413032106099</v>
      </c>
      <c r="Z378">
        <v>94.294941257089604</v>
      </c>
      <c r="AA378">
        <v>132.21085177568099</v>
      </c>
      <c r="AB378">
        <v>55.4965442826661</v>
      </c>
      <c r="AC378" s="1">
        <v>-2.3303135743421102E-13</v>
      </c>
      <c r="AD378">
        <v>175.181684334935</v>
      </c>
      <c r="AE378">
        <v>96.162243572770606</v>
      </c>
      <c r="AF378">
        <v>147.007802015994</v>
      </c>
      <c r="AG378">
        <v>135.50555826247299</v>
      </c>
      <c r="AH378">
        <v>93.244441204610894</v>
      </c>
      <c r="AI378">
        <v>96.161287221591806</v>
      </c>
      <c r="AJ378">
        <v>77.095608278213106</v>
      </c>
      <c r="AK378">
        <v>110.62445201494199</v>
      </c>
      <c r="AL378">
        <v>73.816125849578299</v>
      </c>
      <c r="AM378">
        <v>109.673944823265</v>
      </c>
      <c r="AN378">
        <v>92.082760838918006</v>
      </c>
      <c r="AO378">
        <v>133.56700523879601</v>
      </c>
      <c r="AP378">
        <v>184.951314168821</v>
      </c>
      <c r="AQ378">
        <v>91.411170347230794</v>
      </c>
      <c r="AR378">
        <v>164.45760090440899</v>
      </c>
      <c r="AS378">
        <v>143.213381624146</v>
      </c>
      <c r="AT378">
        <v>118.33184685879399</v>
      </c>
      <c r="AU378">
        <v>150.93938776709999</v>
      </c>
      <c r="AV378">
        <v>79.823229479589401</v>
      </c>
      <c r="AW378">
        <v>87.538355074963306</v>
      </c>
      <c r="AX378">
        <v>125.434207643611</v>
      </c>
      <c r="AY378">
        <v>186.794653391536</v>
      </c>
      <c r="AZ378">
        <v>120.450400959972</v>
      </c>
      <c r="BA378">
        <v>208.530361369844</v>
      </c>
      <c r="BB378">
        <v>130.256109625714</v>
      </c>
      <c r="BC378">
        <v>187.752735072934</v>
      </c>
      <c r="BD378">
        <v>74.420653142116805</v>
      </c>
      <c r="BE378">
        <v>213.42502673721799</v>
      </c>
      <c r="BF378">
        <v>215.38037979664799</v>
      </c>
      <c r="BG378">
        <v>157.186555595534</v>
      </c>
      <c r="BH378">
        <v>91.665010583907005</v>
      </c>
      <c r="BI378">
        <v>148.87410647981</v>
      </c>
      <c r="BJ378">
        <v>209.62766383536601</v>
      </c>
      <c r="BK378">
        <v>143.891179769308</v>
      </c>
      <c r="BL378">
        <v>190.01091630553501</v>
      </c>
      <c r="BM378">
        <v>142.001851367439</v>
      </c>
      <c r="BN378">
        <v>163.85011760421301</v>
      </c>
      <c r="BO378">
        <v>97.684971302971803</v>
      </c>
      <c r="BP378">
        <v>101.925011394826</v>
      </c>
      <c r="BQ378">
        <v>93.376559717024307</v>
      </c>
      <c r="BR378">
        <v>96.590924742868296</v>
      </c>
      <c r="BS378">
        <v>57.610884791499402</v>
      </c>
      <c r="BT378">
        <v>130.39698785223999</v>
      </c>
      <c r="BU378">
        <v>55.4293047012671</v>
      </c>
      <c r="BV378">
        <v>103.496774075893</v>
      </c>
      <c r="BW378">
        <v>89.637299292713806</v>
      </c>
      <c r="BX378">
        <v>84.3263819215898</v>
      </c>
      <c r="BY378">
        <v>96.295809103912006</v>
      </c>
      <c r="BZ378">
        <v>115.853835544326</v>
      </c>
      <c r="CA378">
        <v>138.491044526114</v>
      </c>
      <c r="CB378">
        <v>109.555476465624</v>
      </c>
      <c r="CC378">
        <v>48.367250287714597</v>
      </c>
      <c r="CD378">
        <v>138.93114018568201</v>
      </c>
      <c r="CE378">
        <v>74.631480100386895</v>
      </c>
      <c r="CF378">
        <v>87.683318739296695</v>
      </c>
      <c r="CG378">
        <v>143.639057873794</v>
      </c>
      <c r="CH378">
        <v>63.200337777021801</v>
      </c>
      <c r="CI378">
        <v>131.99593249652199</v>
      </c>
      <c r="CJ378">
        <v>130.296337714571</v>
      </c>
      <c r="CK378">
        <v>145.13502262992199</v>
      </c>
      <c r="CL378">
        <v>188.01261187062801</v>
      </c>
      <c r="CM378">
        <v>115.583490967044</v>
      </c>
      <c r="CN378">
        <v>120.542130062943</v>
      </c>
      <c r="CO378">
        <v>143.924167152428</v>
      </c>
      <c r="CP378">
        <v>76.226751277847598</v>
      </c>
      <c r="CQ378">
        <v>157.93713097424799</v>
      </c>
      <c r="CR378">
        <v>159.73430226377599</v>
      </c>
      <c r="CS378">
        <v>121.13270256041601</v>
      </c>
      <c r="CT378">
        <v>78.854685127557104</v>
      </c>
      <c r="CU378">
        <v>179.96137082988199</v>
      </c>
      <c r="CV378">
        <v>83.467891433890898</v>
      </c>
      <c r="CW378">
        <v>133.74395324119101</v>
      </c>
      <c r="CX378">
        <f>COUNTIF(B378:CW378, "&gt;1")</f>
        <v>99</v>
      </c>
    </row>
    <row r="379" spans="1:102" x14ac:dyDescent="0.2">
      <c r="A379" t="s">
        <v>406</v>
      </c>
      <c r="B379">
        <v>125.379446570002</v>
      </c>
      <c r="C379">
        <v>123.76895196012801</v>
      </c>
      <c r="D379">
        <v>109.110974625479</v>
      </c>
      <c r="E379">
        <v>109.86556053695701</v>
      </c>
      <c r="F379">
        <v>81.657714624389698</v>
      </c>
      <c r="G379">
        <v>86.132986756455196</v>
      </c>
      <c r="H379">
        <v>155.09386615999301</v>
      </c>
      <c r="I379">
        <v>135.262435992934</v>
      </c>
      <c r="J379">
        <v>92.419553825510206</v>
      </c>
      <c r="K379">
        <v>52.858493870002398</v>
      </c>
      <c r="L379">
        <v>206.92963065268901</v>
      </c>
      <c r="M379">
        <v>87.130572151974405</v>
      </c>
      <c r="N379">
        <v>121.26547977730399</v>
      </c>
      <c r="O379">
        <v>114.12451518624999</v>
      </c>
      <c r="P379">
        <v>103.165788649845</v>
      </c>
      <c r="Q379">
        <v>92.802985024744501</v>
      </c>
      <c r="R379">
        <v>108.778742007095</v>
      </c>
      <c r="S379">
        <v>167.26983066089599</v>
      </c>
      <c r="T379">
        <v>103.577225354606</v>
      </c>
      <c r="U379">
        <v>58.967374516440799</v>
      </c>
      <c r="V379">
        <v>84.709903011371793</v>
      </c>
      <c r="W379">
        <v>54.504115636491399</v>
      </c>
      <c r="X379">
        <v>101.981655171805</v>
      </c>
      <c r="Y379">
        <v>175.21413032106099</v>
      </c>
      <c r="Z379" s="1">
        <v>-5.5003116808959699E-14</v>
      </c>
      <c r="AA379">
        <v>132.21085177568199</v>
      </c>
      <c r="AB379">
        <v>55.496544282666001</v>
      </c>
      <c r="AC379">
        <v>108.422699815659</v>
      </c>
      <c r="AD379">
        <v>175.18168433493599</v>
      </c>
      <c r="AE379">
        <v>96.162243572772397</v>
      </c>
      <c r="AF379">
        <v>147.007802015995</v>
      </c>
      <c r="AG379">
        <v>135.50555826247401</v>
      </c>
      <c r="AH379">
        <v>93.244441204611704</v>
      </c>
      <c r="AI379">
        <v>96.161287221595103</v>
      </c>
      <c r="AJ379">
        <v>77.095608278212495</v>
      </c>
      <c r="AK379">
        <v>110.62445201494199</v>
      </c>
      <c r="AL379">
        <v>73.816125849578697</v>
      </c>
      <c r="AM379">
        <v>109.673944823265</v>
      </c>
      <c r="AN379">
        <v>92.082760838918901</v>
      </c>
      <c r="AO379">
        <v>133.56700523879499</v>
      </c>
      <c r="AP379">
        <v>184.95131416882401</v>
      </c>
      <c r="AQ379">
        <v>91.411170347232101</v>
      </c>
      <c r="AR379">
        <v>164.457600904408</v>
      </c>
      <c r="AS379">
        <v>143.21338162414801</v>
      </c>
      <c r="AT379">
        <v>118.331846858796</v>
      </c>
      <c r="AU379">
        <v>150.93938776709999</v>
      </c>
      <c r="AV379">
        <v>79.823229479590097</v>
      </c>
      <c r="AW379">
        <v>87.538355074977801</v>
      </c>
      <c r="AX379">
        <v>125.43420764360999</v>
      </c>
      <c r="AY379">
        <v>186.794653391536</v>
      </c>
      <c r="AZ379">
        <v>120.450400959973</v>
      </c>
      <c r="BA379">
        <v>208.53036136984801</v>
      </c>
      <c r="BB379">
        <v>130.256109625714</v>
      </c>
      <c r="BC379">
        <v>187.75273507293701</v>
      </c>
      <c r="BD379">
        <v>74.420653142117402</v>
      </c>
      <c r="BE379">
        <v>213.42502673721799</v>
      </c>
      <c r="BF379">
        <v>215.380379796645</v>
      </c>
      <c r="BG379">
        <v>157.18655559553201</v>
      </c>
      <c r="BH379">
        <v>91.665010583906806</v>
      </c>
      <c r="BI379">
        <v>148.87410647981</v>
      </c>
      <c r="BJ379">
        <v>209.62766383536601</v>
      </c>
      <c r="BK379">
        <v>143.89117976923001</v>
      </c>
      <c r="BL379">
        <v>190.010916305536</v>
      </c>
      <c r="BM379">
        <v>142.00185136743801</v>
      </c>
      <c r="BN379">
        <v>163.85011760421301</v>
      </c>
      <c r="BO379">
        <v>97.684971302970993</v>
      </c>
      <c r="BP379">
        <v>101.925011394826</v>
      </c>
      <c r="BQ379">
        <v>93.376559717025899</v>
      </c>
      <c r="BR379">
        <v>96.590924742868495</v>
      </c>
      <c r="BS379">
        <v>57.610884791499203</v>
      </c>
      <c r="BT379">
        <v>130.39698785223899</v>
      </c>
      <c r="BU379">
        <v>55.429304701266403</v>
      </c>
      <c r="BV379">
        <v>103.496774075893</v>
      </c>
      <c r="BW379">
        <v>89.637299292713294</v>
      </c>
      <c r="BX379">
        <v>84.326381921589601</v>
      </c>
      <c r="BY379">
        <v>96.295809103909093</v>
      </c>
      <c r="BZ379">
        <v>115.853835544326</v>
      </c>
      <c r="CA379">
        <v>138.491044526114</v>
      </c>
      <c r="CB379">
        <v>109.555476465624</v>
      </c>
      <c r="CC379">
        <v>48.367250287713802</v>
      </c>
      <c r="CD379">
        <v>138.93114018568201</v>
      </c>
      <c r="CE379">
        <v>74.6314801003778</v>
      </c>
      <c r="CF379">
        <v>87.683318739296098</v>
      </c>
      <c r="CG379">
        <v>143.639057873794</v>
      </c>
      <c r="CH379">
        <v>63.200337777022099</v>
      </c>
      <c r="CI379">
        <v>131.99593249652199</v>
      </c>
      <c r="CJ379">
        <v>130.30268208905301</v>
      </c>
      <c r="CK379">
        <v>145.135022629915</v>
      </c>
      <c r="CL379">
        <v>188.01261187063099</v>
      </c>
      <c r="CM379">
        <v>115.583490967044</v>
      </c>
      <c r="CN379">
        <v>120.542130062943</v>
      </c>
      <c r="CO379">
        <v>143.924167152428</v>
      </c>
      <c r="CP379">
        <v>76.226751277846901</v>
      </c>
      <c r="CQ379">
        <v>157.937130974225</v>
      </c>
      <c r="CR379">
        <v>159.734302263774</v>
      </c>
      <c r="CS379">
        <v>121.13270256041601</v>
      </c>
      <c r="CT379">
        <v>78.854685127557801</v>
      </c>
      <c r="CU379">
        <v>179.96137082988301</v>
      </c>
      <c r="CV379">
        <v>83.467891433891495</v>
      </c>
      <c r="CW379">
        <v>133.743953241192</v>
      </c>
      <c r="CX379">
        <f>COUNTIF(B379:CW379, "&gt;1")</f>
        <v>99</v>
      </c>
    </row>
    <row r="380" spans="1:102" x14ac:dyDescent="0.2">
      <c r="A380" t="s">
        <v>436</v>
      </c>
      <c r="B380">
        <v>125.379446570003</v>
      </c>
      <c r="C380">
        <v>123.76895196013101</v>
      </c>
      <c r="D380">
        <v>109.110974625477</v>
      </c>
      <c r="E380">
        <v>109.86556053695401</v>
      </c>
      <c r="F380">
        <v>81.657714624390096</v>
      </c>
      <c r="G380">
        <v>86.132986756456404</v>
      </c>
      <c r="H380">
        <v>155.093866159995</v>
      </c>
      <c r="I380">
        <v>135.262435992939</v>
      </c>
      <c r="J380">
        <v>92.419553825510604</v>
      </c>
      <c r="K380">
        <v>52.858493870002498</v>
      </c>
      <c r="L380">
        <v>206.929630652691</v>
      </c>
      <c r="M380">
        <v>87.130572151974405</v>
      </c>
      <c r="N380">
        <v>121.265479777305</v>
      </c>
      <c r="O380">
        <v>114.124515186252</v>
      </c>
      <c r="P380">
        <v>103.16578864984599</v>
      </c>
      <c r="Q380">
        <v>92.802985024743194</v>
      </c>
      <c r="R380">
        <v>108.77874200709</v>
      </c>
      <c r="S380">
        <v>167.269830660895</v>
      </c>
      <c r="T380">
        <v>103.57722535460501</v>
      </c>
      <c r="U380">
        <v>58.967374516441701</v>
      </c>
      <c r="V380">
        <v>84.709903011372006</v>
      </c>
      <c r="W380">
        <v>54.504115636490802</v>
      </c>
      <c r="X380">
        <v>101.98165517178499</v>
      </c>
      <c r="Y380">
        <v>175.21413032106</v>
      </c>
      <c r="Z380">
        <v>94.294941257089505</v>
      </c>
      <c r="AA380">
        <v>132.21085177568199</v>
      </c>
      <c r="AB380">
        <v>55.496544282665802</v>
      </c>
      <c r="AC380">
        <v>108.422699815659</v>
      </c>
      <c r="AD380">
        <v>175.18168433493801</v>
      </c>
      <c r="AE380">
        <v>96.162243572772297</v>
      </c>
      <c r="AF380">
        <v>147.00780201599599</v>
      </c>
      <c r="AG380">
        <v>135.50555826247199</v>
      </c>
      <c r="AH380">
        <v>93.244441204609899</v>
      </c>
      <c r="AI380">
        <v>96.161287221593895</v>
      </c>
      <c r="AJ380">
        <v>77.095608278213305</v>
      </c>
      <c r="AK380">
        <v>110.62445201494199</v>
      </c>
      <c r="AL380">
        <v>73.816125849568706</v>
      </c>
      <c r="AM380">
        <v>109.673944823265</v>
      </c>
      <c r="AN380">
        <v>92.082760838919299</v>
      </c>
      <c r="AO380">
        <v>133.56700523879499</v>
      </c>
      <c r="AP380">
        <v>184.95131416882401</v>
      </c>
      <c r="AQ380">
        <v>91.411170347230893</v>
      </c>
      <c r="AR380">
        <v>164.45760090440899</v>
      </c>
      <c r="AS380">
        <v>143.213381624146</v>
      </c>
      <c r="AT380">
        <v>118.33184685879399</v>
      </c>
      <c r="AU380">
        <v>150.93938776710101</v>
      </c>
      <c r="AV380">
        <v>79.823229479591404</v>
      </c>
      <c r="AW380">
        <v>87.538355074962695</v>
      </c>
      <c r="AX380">
        <v>125.43420764360999</v>
      </c>
      <c r="AY380">
        <v>186.794653391537</v>
      </c>
      <c r="AZ380">
        <v>120.450400960455</v>
      </c>
      <c r="BA380">
        <v>208.53036136984801</v>
      </c>
      <c r="BB380">
        <v>130.256109625714</v>
      </c>
      <c r="BC380">
        <v>187.75273507293201</v>
      </c>
      <c r="BD380">
        <v>74.420653142115199</v>
      </c>
      <c r="BE380">
        <v>213.42502673721799</v>
      </c>
      <c r="BF380">
        <v>215.38037979664099</v>
      </c>
      <c r="BG380">
        <v>157.18655559553301</v>
      </c>
      <c r="BH380">
        <v>91.665010583908398</v>
      </c>
      <c r="BI380">
        <v>148.87410647981</v>
      </c>
      <c r="BJ380">
        <v>209.62766383536601</v>
      </c>
      <c r="BK380">
        <v>143.89117976923001</v>
      </c>
      <c r="BL380">
        <v>190.01091630553501</v>
      </c>
      <c r="BM380">
        <v>142.001851367439</v>
      </c>
      <c r="BN380">
        <v>163.85011760421199</v>
      </c>
      <c r="BO380">
        <v>97.684971302993702</v>
      </c>
      <c r="BP380">
        <v>101.925011394829</v>
      </c>
      <c r="BQ380">
        <v>93.376559717027106</v>
      </c>
      <c r="BR380">
        <v>96.590924742868495</v>
      </c>
      <c r="BS380">
        <v>57.610884791500403</v>
      </c>
      <c r="BT380">
        <v>130.39698785223899</v>
      </c>
      <c r="BU380">
        <v>55.429304701267199</v>
      </c>
      <c r="BV380">
        <v>103.496774075893</v>
      </c>
      <c r="BW380">
        <v>89.637299292714502</v>
      </c>
      <c r="BX380">
        <v>84.326381921589203</v>
      </c>
      <c r="BY380">
        <v>96.295809103911097</v>
      </c>
      <c r="BZ380">
        <v>115.853835544326</v>
      </c>
      <c r="CA380">
        <v>138.491044526113</v>
      </c>
      <c r="CB380">
        <v>109.555476465623</v>
      </c>
      <c r="CC380" s="1">
        <v>-1.37952973327665E-14</v>
      </c>
      <c r="CD380">
        <v>138.93114018568201</v>
      </c>
      <c r="CE380">
        <v>74.631480100386298</v>
      </c>
      <c r="CF380">
        <v>87.683318739297903</v>
      </c>
      <c r="CG380">
        <v>143.63905787378999</v>
      </c>
      <c r="CH380">
        <v>63.200337777022497</v>
      </c>
      <c r="CI380">
        <v>131.99593249652199</v>
      </c>
      <c r="CJ380">
        <v>130.302682089054</v>
      </c>
      <c r="CK380">
        <v>145.135022629914</v>
      </c>
      <c r="CL380">
        <v>188.01261187063</v>
      </c>
      <c r="CM380">
        <v>115.583490967044</v>
      </c>
      <c r="CN380">
        <v>120.54213006294501</v>
      </c>
      <c r="CO380">
        <v>143.924167152428</v>
      </c>
      <c r="CP380">
        <v>76.2267512778472</v>
      </c>
      <c r="CQ380">
        <v>157.93713097423799</v>
      </c>
      <c r="CR380">
        <v>159.734302263774</v>
      </c>
      <c r="CS380">
        <v>121.132702560415</v>
      </c>
      <c r="CT380">
        <v>78.854685127557303</v>
      </c>
      <c r="CU380">
        <v>179.96137082988301</v>
      </c>
      <c r="CV380">
        <v>83.467891433891197</v>
      </c>
      <c r="CW380">
        <v>133.74395324119001</v>
      </c>
      <c r="CX380">
        <f>COUNTIF(B380:CW380, "&gt;1")</f>
        <v>99</v>
      </c>
    </row>
    <row r="381" spans="1:102" x14ac:dyDescent="0.2">
      <c r="A381" t="s">
        <v>462</v>
      </c>
      <c r="B381">
        <v>125.379446570002</v>
      </c>
      <c r="C381">
        <v>123.768951960129</v>
      </c>
      <c r="D381">
        <v>109.11097462548101</v>
      </c>
      <c r="E381">
        <v>109.86556053695401</v>
      </c>
      <c r="F381">
        <v>81.657714624390906</v>
      </c>
      <c r="G381">
        <v>86.132986756456205</v>
      </c>
      <c r="H381">
        <v>155.09386615999401</v>
      </c>
      <c r="I381" s="1">
        <v>1.9660035955471501E-13</v>
      </c>
      <c r="J381">
        <v>92.419553825510206</v>
      </c>
      <c r="K381">
        <v>52.858493870002199</v>
      </c>
      <c r="L381">
        <v>205.27449543398399</v>
      </c>
      <c r="M381">
        <v>87.130572151974704</v>
      </c>
      <c r="N381">
        <v>121.265479777303</v>
      </c>
      <c r="O381">
        <v>114.124515186251</v>
      </c>
      <c r="P381">
        <v>103.16578864984599</v>
      </c>
      <c r="Q381">
        <v>92.802985024745198</v>
      </c>
      <c r="R381">
        <v>108.77874200709201</v>
      </c>
      <c r="S381">
        <v>167.26983066089599</v>
      </c>
      <c r="T381">
        <v>103.577225354604</v>
      </c>
      <c r="U381">
        <v>58.967374516439897</v>
      </c>
      <c r="V381">
        <v>84.709903011372006</v>
      </c>
      <c r="W381">
        <v>54.504115636490702</v>
      </c>
      <c r="X381">
        <v>101.981655171784</v>
      </c>
      <c r="Y381">
        <v>175.21413032106099</v>
      </c>
      <c r="Z381">
        <v>94.294941257089604</v>
      </c>
      <c r="AA381">
        <v>132.21085177568199</v>
      </c>
      <c r="AB381">
        <v>55.496544282665802</v>
      </c>
      <c r="AC381">
        <v>108.422699815659</v>
      </c>
      <c r="AD381">
        <v>175.181684334934</v>
      </c>
      <c r="AE381">
        <v>96.162243572772695</v>
      </c>
      <c r="AF381">
        <v>147.007802015995</v>
      </c>
      <c r="AG381">
        <v>135.50555826247299</v>
      </c>
      <c r="AH381">
        <v>93.143472670552001</v>
      </c>
      <c r="AI381">
        <v>96.161287221594307</v>
      </c>
      <c r="AJ381">
        <v>77.095608278213902</v>
      </c>
      <c r="AK381">
        <v>110.62445201494199</v>
      </c>
      <c r="AL381">
        <v>73.816125849578498</v>
      </c>
      <c r="AM381">
        <v>109.67394482327001</v>
      </c>
      <c r="AN381">
        <v>92.082760838919</v>
      </c>
      <c r="AO381">
        <v>133.567005238798</v>
      </c>
      <c r="AP381">
        <v>184.95131416882001</v>
      </c>
      <c r="AQ381">
        <v>91.411170347231405</v>
      </c>
      <c r="AR381">
        <v>164.45760090440999</v>
      </c>
      <c r="AS381">
        <v>143.213381624146</v>
      </c>
      <c r="AT381">
        <v>118.331846858793</v>
      </c>
      <c r="AU381">
        <v>150.93938776710201</v>
      </c>
      <c r="AV381">
        <v>79.823229479589699</v>
      </c>
      <c r="AW381">
        <v>87.538355074963306</v>
      </c>
      <c r="AX381">
        <v>125.43420764361299</v>
      </c>
      <c r="AY381">
        <v>186.794653391536</v>
      </c>
      <c r="AZ381">
        <v>120.450400959973</v>
      </c>
      <c r="BA381">
        <v>208.53036136984801</v>
      </c>
      <c r="BB381">
        <v>130.25610962571301</v>
      </c>
      <c r="BC381">
        <v>187.75273507293301</v>
      </c>
      <c r="BD381">
        <v>74.420653142115697</v>
      </c>
      <c r="BE381">
        <v>213.42502673721799</v>
      </c>
      <c r="BF381">
        <v>215.380379796619</v>
      </c>
      <c r="BG381">
        <v>157.18655559553301</v>
      </c>
      <c r="BH381">
        <v>91.665010583907005</v>
      </c>
      <c r="BI381">
        <v>148.87410647981</v>
      </c>
      <c r="BJ381">
        <v>209.62766383536601</v>
      </c>
      <c r="BK381">
        <v>143.89117976923001</v>
      </c>
      <c r="BL381">
        <v>190.01091630553501</v>
      </c>
      <c r="BM381">
        <v>142.001851367439</v>
      </c>
      <c r="BN381">
        <v>163.85011760421301</v>
      </c>
      <c r="BO381">
        <v>97.684971302972599</v>
      </c>
      <c r="BP381">
        <v>101.925011394826</v>
      </c>
      <c r="BQ381">
        <v>93.376559717024506</v>
      </c>
      <c r="BR381">
        <v>96.590924742867401</v>
      </c>
      <c r="BS381">
        <v>57.610884791499302</v>
      </c>
      <c r="BT381">
        <v>130.39698785223999</v>
      </c>
      <c r="BU381">
        <v>55.429304701225703</v>
      </c>
      <c r="BV381">
        <v>103.49677407589201</v>
      </c>
      <c r="BW381">
        <v>89.637299292713095</v>
      </c>
      <c r="BX381">
        <v>84.326381921589004</v>
      </c>
      <c r="BY381">
        <v>96.295809103910699</v>
      </c>
      <c r="BZ381">
        <v>115.85383554432499</v>
      </c>
      <c r="CA381">
        <v>138.49104452611499</v>
      </c>
      <c r="CB381">
        <v>109.555476465624</v>
      </c>
      <c r="CC381">
        <v>48.367250287713198</v>
      </c>
      <c r="CD381">
        <v>138.93114018568099</v>
      </c>
      <c r="CE381">
        <v>74.631480100387193</v>
      </c>
      <c r="CF381">
        <v>87.683318739297903</v>
      </c>
      <c r="CG381">
        <v>143.639057873794</v>
      </c>
      <c r="CH381">
        <v>63.2003377770219</v>
      </c>
      <c r="CI381">
        <v>131.99593249652199</v>
      </c>
      <c r="CJ381">
        <v>128.93497355713501</v>
      </c>
      <c r="CK381">
        <v>145.13502262990599</v>
      </c>
      <c r="CL381">
        <v>188.012611870629</v>
      </c>
      <c r="CM381">
        <v>115.583490967044</v>
      </c>
      <c r="CN381">
        <v>120.542130062943</v>
      </c>
      <c r="CO381">
        <v>143.924167152428</v>
      </c>
      <c r="CP381">
        <v>76.226751277846802</v>
      </c>
      <c r="CQ381">
        <v>157.937130974225</v>
      </c>
      <c r="CR381">
        <v>159.73430226377499</v>
      </c>
      <c r="CS381">
        <v>121.13270256041601</v>
      </c>
      <c r="CT381">
        <v>78.854685127558298</v>
      </c>
      <c r="CU381">
        <v>179.96137082988301</v>
      </c>
      <c r="CV381">
        <v>83.467891433891495</v>
      </c>
      <c r="CW381">
        <v>133.74395324119101</v>
      </c>
      <c r="CX381">
        <f>COUNTIF(B381:CW381, "&gt;1")</f>
        <v>99</v>
      </c>
    </row>
    <row r="382" spans="1:102" x14ac:dyDescent="0.2">
      <c r="A382" t="s">
        <v>570</v>
      </c>
      <c r="B382">
        <v>125.379446570003</v>
      </c>
      <c r="C382">
        <v>123.768951960129</v>
      </c>
      <c r="D382">
        <v>109.110974625465</v>
      </c>
      <c r="E382">
        <v>109.86556053695401</v>
      </c>
      <c r="F382">
        <v>81.657714624390593</v>
      </c>
      <c r="G382">
        <v>86.132986756455594</v>
      </c>
      <c r="H382">
        <v>155.093866159995</v>
      </c>
      <c r="I382">
        <v>135.26243599293801</v>
      </c>
      <c r="J382">
        <v>92.419553825509794</v>
      </c>
      <c r="K382">
        <v>52.858493870002199</v>
      </c>
      <c r="L382">
        <v>206.92963065268901</v>
      </c>
      <c r="M382">
        <v>87.130572151974704</v>
      </c>
      <c r="N382">
        <v>121.265479777313</v>
      </c>
      <c r="O382">
        <v>114.124515186256</v>
      </c>
      <c r="P382">
        <v>103.16578864984599</v>
      </c>
      <c r="Q382">
        <v>92.802985024744103</v>
      </c>
      <c r="R382">
        <v>108.778742007095</v>
      </c>
      <c r="S382">
        <v>167.26983066089599</v>
      </c>
      <c r="T382">
        <v>103.57722535460501</v>
      </c>
      <c r="U382">
        <v>58.967374516440699</v>
      </c>
      <c r="V382">
        <v>84.709903011371196</v>
      </c>
      <c r="W382">
        <v>54.504115636490901</v>
      </c>
      <c r="X382" s="1">
        <v>-2.74661514159459E-12</v>
      </c>
      <c r="Y382">
        <v>175.21413032106099</v>
      </c>
      <c r="Z382">
        <v>94.294941257089903</v>
      </c>
      <c r="AA382">
        <v>132.21085177568199</v>
      </c>
      <c r="AB382">
        <v>55.496544282665702</v>
      </c>
      <c r="AC382">
        <v>108.422699815659</v>
      </c>
      <c r="AD382">
        <v>175.18168433493599</v>
      </c>
      <c r="AE382">
        <v>96.162243572773804</v>
      </c>
      <c r="AF382">
        <v>147.00780201599599</v>
      </c>
      <c r="AG382">
        <v>135.50555826247299</v>
      </c>
      <c r="AH382">
        <v>93.244441204614304</v>
      </c>
      <c r="AI382">
        <v>96.161287221593994</v>
      </c>
      <c r="AJ382">
        <v>77.095608278214101</v>
      </c>
      <c r="AK382">
        <v>110.62445201494199</v>
      </c>
      <c r="AL382">
        <v>73.8161258495807</v>
      </c>
      <c r="AM382">
        <v>109.673944823265</v>
      </c>
      <c r="AN382">
        <v>92.082760838918105</v>
      </c>
      <c r="AO382">
        <v>133.56700523879701</v>
      </c>
      <c r="AP382">
        <v>184.95131416884999</v>
      </c>
      <c r="AQ382">
        <v>91.411170347226303</v>
      </c>
      <c r="AR382">
        <v>164.45760090440999</v>
      </c>
      <c r="AS382">
        <v>143.213381624146</v>
      </c>
      <c r="AT382">
        <v>118.33184685879399</v>
      </c>
      <c r="AU382">
        <v>150.93938776709999</v>
      </c>
      <c r="AV382">
        <v>79.823229479590296</v>
      </c>
      <c r="AW382">
        <v>87.538355074969601</v>
      </c>
      <c r="AX382">
        <v>125.43420764361299</v>
      </c>
      <c r="AY382">
        <v>186.79465339153501</v>
      </c>
      <c r="AZ382">
        <v>120.450400959973</v>
      </c>
      <c r="BA382">
        <v>208.53036136984801</v>
      </c>
      <c r="BB382">
        <v>130.25610962571301</v>
      </c>
      <c r="BC382">
        <v>187.75273507293301</v>
      </c>
      <c r="BD382">
        <v>74.420653142116805</v>
      </c>
      <c r="BE382">
        <v>213.42502673721799</v>
      </c>
      <c r="BF382">
        <v>215.38037979664301</v>
      </c>
      <c r="BG382">
        <v>157.18655559553301</v>
      </c>
      <c r="BH382">
        <v>91.665010583908298</v>
      </c>
      <c r="BI382">
        <v>148.87410647982699</v>
      </c>
      <c r="BJ382">
        <v>209.62766383536601</v>
      </c>
      <c r="BK382">
        <v>143.89117976923001</v>
      </c>
      <c r="BL382">
        <v>190.01091630553501</v>
      </c>
      <c r="BM382">
        <v>142.00185136743801</v>
      </c>
      <c r="BN382">
        <v>163.85011760421301</v>
      </c>
      <c r="BO382">
        <v>97.684971302970894</v>
      </c>
      <c r="BP382">
        <v>101.925011394826</v>
      </c>
      <c r="BQ382">
        <v>93.376559717022204</v>
      </c>
      <c r="BR382">
        <v>96.590924742845502</v>
      </c>
      <c r="BS382">
        <v>57.610884791499899</v>
      </c>
      <c r="BT382">
        <v>130.39698785224201</v>
      </c>
      <c r="BU382">
        <v>55.429304701267498</v>
      </c>
      <c r="BV382">
        <v>103.49677407589201</v>
      </c>
      <c r="BW382">
        <v>89.637299292712399</v>
      </c>
      <c r="BX382">
        <v>84.3263819215897</v>
      </c>
      <c r="BY382">
        <v>96.295809103911907</v>
      </c>
      <c r="BZ382">
        <v>115.853835544326</v>
      </c>
      <c r="CA382">
        <v>138.49104452611201</v>
      </c>
      <c r="CB382">
        <v>109.55547646562501</v>
      </c>
      <c r="CC382">
        <v>48.367250287713603</v>
      </c>
      <c r="CD382">
        <v>138.93114018568099</v>
      </c>
      <c r="CE382">
        <v>74.631480100387705</v>
      </c>
      <c r="CF382">
        <v>87.683318745216994</v>
      </c>
      <c r="CG382">
        <v>143.639057873794</v>
      </c>
      <c r="CH382">
        <v>63.200337777021403</v>
      </c>
      <c r="CI382">
        <v>131.99593249652199</v>
      </c>
      <c r="CJ382">
        <v>130.302682089054</v>
      </c>
      <c r="CK382">
        <v>145.135022629915</v>
      </c>
      <c r="CL382">
        <v>188.01261187063</v>
      </c>
      <c r="CM382">
        <v>115.58349096704499</v>
      </c>
      <c r="CN382">
        <v>120.542130062943</v>
      </c>
      <c r="CO382">
        <v>143.924167152427</v>
      </c>
      <c r="CP382">
        <v>76.2267512778472</v>
      </c>
      <c r="CQ382">
        <v>157.93713097422801</v>
      </c>
      <c r="CR382">
        <v>159.73430226377499</v>
      </c>
      <c r="CS382">
        <v>121.13270256041601</v>
      </c>
      <c r="CT382">
        <v>78.854685127558497</v>
      </c>
      <c r="CU382">
        <v>179.961370829884</v>
      </c>
      <c r="CV382">
        <v>83.467891433890998</v>
      </c>
      <c r="CW382">
        <v>133.743953241192</v>
      </c>
      <c r="CX382">
        <f>COUNTIF(B382:CW382, "&gt;1")</f>
        <v>99</v>
      </c>
    </row>
    <row r="383" spans="1:102" x14ac:dyDescent="0.2">
      <c r="A383" t="s">
        <v>585</v>
      </c>
      <c r="B383">
        <v>125.37944657000099</v>
      </c>
      <c r="C383">
        <v>121.034494614454</v>
      </c>
      <c r="D383">
        <v>109.11097462548</v>
      </c>
      <c r="E383">
        <v>86.944727558593499</v>
      </c>
      <c r="F383">
        <v>81.657714624395396</v>
      </c>
      <c r="G383">
        <v>83.546757177989093</v>
      </c>
      <c r="H383">
        <v>150.525149823194</v>
      </c>
      <c r="I383">
        <v>126.16681132477601</v>
      </c>
      <c r="J383">
        <v>92.419553825510206</v>
      </c>
      <c r="K383">
        <v>52.858493870001197</v>
      </c>
      <c r="L383">
        <v>205.28056556986999</v>
      </c>
      <c r="M383">
        <v>87.130572151975002</v>
      </c>
      <c r="N383">
        <v>108.853137530743</v>
      </c>
      <c r="O383">
        <v>111.554772933473</v>
      </c>
      <c r="P383">
        <v>103.165788649845</v>
      </c>
      <c r="Q383">
        <v>92.802985024744004</v>
      </c>
      <c r="R383">
        <v>95.481213205110606</v>
      </c>
      <c r="S383">
        <v>151.376162522865</v>
      </c>
      <c r="T383">
        <v>101.039631381259</v>
      </c>
      <c r="U383">
        <v>58.967374516440003</v>
      </c>
      <c r="V383">
        <v>79.810364084831804</v>
      </c>
      <c r="W383">
        <v>54.504115636491001</v>
      </c>
      <c r="X383">
        <v>101.981655171786</v>
      </c>
      <c r="Y383">
        <v>161.78831217843501</v>
      </c>
      <c r="Z383">
        <v>90.039253100665405</v>
      </c>
      <c r="AA383">
        <v>132.210851775685</v>
      </c>
      <c r="AB383">
        <v>55.496544282667401</v>
      </c>
      <c r="AC383">
        <v>108.42269981566</v>
      </c>
      <c r="AD383">
        <v>175.18168433493599</v>
      </c>
      <c r="AE383">
        <v>94.752051694415499</v>
      </c>
      <c r="AF383">
        <v>147.00780201599301</v>
      </c>
      <c r="AG383">
        <v>105.350164272035</v>
      </c>
      <c r="AH383">
        <v>91.756824644868104</v>
      </c>
      <c r="AI383">
        <v>96.1083505535412</v>
      </c>
      <c r="AJ383">
        <v>63.862779991652999</v>
      </c>
      <c r="AK383">
        <v>94.290223526957405</v>
      </c>
      <c r="AL383">
        <v>73.816125849578398</v>
      </c>
      <c r="AM383">
        <v>109.673944823266</v>
      </c>
      <c r="AN383">
        <v>73.657960197778493</v>
      </c>
      <c r="AO383">
        <v>133.567005238794</v>
      </c>
      <c r="AP383">
        <v>161.83239989771999</v>
      </c>
      <c r="AQ383">
        <v>91.411170347231703</v>
      </c>
      <c r="AR383">
        <v>164.45760090441101</v>
      </c>
      <c r="AS383">
        <v>130.76004409161101</v>
      </c>
      <c r="AT383">
        <v>118.323535556547</v>
      </c>
      <c r="AU383">
        <v>150.93938776710201</v>
      </c>
      <c r="AV383">
        <v>63.140291600135598</v>
      </c>
      <c r="AW383">
        <v>78.530003849792195</v>
      </c>
      <c r="AX383">
        <v>125.131945199252</v>
      </c>
      <c r="AY383">
        <v>184.314092507092</v>
      </c>
      <c r="AZ383">
        <v>120.450400959973</v>
      </c>
      <c r="BA383">
        <v>200.177315418125</v>
      </c>
      <c r="BB383">
        <v>130.24291637077999</v>
      </c>
      <c r="BC383">
        <v>187.682459823058</v>
      </c>
      <c r="BD383" s="1">
        <v>3.7507737333518198E-14</v>
      </c>
      <c r="BE383">
        <v>198.016948166182</v>
      </c>
      <c r="BF383">
        <v>212.335932771827</v>
      </c>
      <c r="BG383">
        <v>147.59978380358501</v>
      </c>
      <c r="BH383">
        <v>91.665010583907204</v>
      </c>
      <c r="BI383">
        <v>110.131930155704</v>
      </c>
      <c r="BJ383">
        <v>189.89068005921399</v>
      </c>
      <c r="BK383">
        <v>141.11890957621799</v>
      </c>
      <c r="BL383">
        <v>180.581706168838</v>
      </c>
      <c r="BM383">
        <v>138.60718936913</v>
      </c>
      <c r="BN383">
        <v>163.85011760421301</v>
      </c>
      <c r="BO383">
        <v>96.842229935137397</v>
      </c>
      <c r="BP383">
        <v>101.925011394827</v>
      </c>
      <c r="BQ383">
        <v>83.387629273832303</v>
      </c>
      <c r="BR383">
        <v>81.548030051312793</v>
      </c>
      <c r="BS383">
        <v>57.610884791499402</v>
      </c>
      <c r="BT383">
        <v>130.39698785223899</v>
      </c>
      <c r="BU383">
        <v>55.429304701254303</v>
      </c>
      <c r="BV383">
        <v>103.49677407589201</v>
      </c>
      <c r="BW383">
        <v>86.033387777040303</v>
      </c>
      <c r="BX383">
        <v>84.326381921589004</v>
      </c>
      <c r="BY383">
        <v>95.686999853977298</v>
      </c>
      <c r="BZ383">
        <v>105.158044826669</v>
      </c>
      <c r="CA383">
        <v>127.530493321546</v>
      </c>
      <c r="CB383">
        <v>107.00382448715</v>
      </c>
      <c r="CC383">
        <v>48.367250287714199</v>
      </c>
      <c r="CD383">
        <v>130.95837190277101</v>
      </c>
      <c r="CE383">
        <v>74.631480100386696</v>
      </c>
      <c r="CF383">
        <v>87.683318739298002</v>
      </c>
      <c r="CG383">
        <v>125.90016916357</v>
      </c>
      <c r="CH383">
        <v>63.200337777021801</v>
      </c>
      <c r="CI383">
        <v>82.497457810326097</v>
      </c>
      <c r="CJ383">
        <v>130.302682089054</v>
      </c>
      <c r="CK383">
        <v>145.13502262991199</v>
      </c>
      <c r="CL383">
        <v>188.012611870629</v>
      </c>
      <c r="CM383">
        <v>93.120036323350803</v>
      </c>
      <c r="CN383">
        <v>98.152958945231603</v>
      </c>
      <c r="CO383">
        <v>132.42083691163501</v>
      </c>
      <c r="CP383">
        <v>76.226751277847995</v>
      </c>
      <c r="CQ383">
        <v>157.22796326351701</v>
      </c>
      <c r="CR383">
        <v>159.73430226377499</v>
      </c>
      <c r="CS383">
        <v>121.13270256041601</v>
      </c>
      <c r="CT383">
        <v>74.670004113983694</v>
      </c>
      <c r="CU383">
        <v>168.82514460415999</v>
      </c>
      <c r="CV383">
        <v>83.467891433890998</v>
      </c>
      <c r="CW383">
        <v>133.74395324119001</v>
      </c>
      <c r="CX383">
        <f>COUNTIF(B383:CW383, "&gt;1")</f>
        <v>99</v>
      </c>
    </row>
    <row r="384" spans="1:102" x14ac:dyDescent="0.2">
      <c r="A384" t="s">
        <v>610</v>
      </c>
      <c r="B384">
        <v>125.37944657000401</v>
      </c>
      <c r="C384">
        <v>123.768951960129</v>
      </c>
      <c r="D384">
        <v>109.101822270016</v>
      </c>
      <c r="E384">
        <v>109.865560536956</v>
      </c>
      <c r="F384">
        <v>81.657714624388902</v>
      </c>
      <c r="G384">
        <v>86.119299585948099</v>
      </c>
      <c r="H384">
        <v>155.08435574402199</v>
      </c>
      <c r="I384">
        <v>135.262435992939</v>
      </c>
      <c r="J384">
        <v>92.419553825509993</v>
      </c>
      <c r="K384">
        <v>52.855198450964103</v>
      </c>
      <c r="L384">
        <v>206.889020154018</v>
      </c>
      <c r="M384">
        <v>87.130572151973894</v>
      </c>
      <c r="N384">
        <v>121.26547977730399</v>
      </c>
      <c r="O384">
        <v>114.111977792386</v>
      </c>
      <c r="P384">
        <v>103.165788649848</v>
      </c>
      <c r="Q384">
        <v>92.802985024744203</v>
      </c>
      <c r="R384">
        <v>108.778742007094</v>
      </c>
      <c r="S384">
        <v>167.269830660895</v>
      </c>
      <c r="T384">
        <v>103.577225354603</v>
      </c>
      <c r="U384">
        <v>58.967374516440103</v>
      </c>
      <c r="V384">
        <v>84.709903011369704</v>
      </c>
      <c r="W384">
        <v>54.504115636490901</v>
      </c>
      <c r="X384">
        <v>101.981655171787</v>
      </c>
      <c r="Y384">
        <v>175.19573460034101</v>
      </c>
      <c r="Z384">
        <v>94.294941257088993</v>
      </c>
      <c r="AA384">
        <v>132.21085177568199</v>
      </c>
      <c r="AB384">
        <v>55.496544282665802</v>
      </c>
      <c r="AC384">
        <v>108.422699815657</v>
      </c>
      <c r="AD384">
        <v>175.18168433493599</v>
      </c>
      <c r="AE384">
        <v>96.162243572771999</v>
      </c>
      <c r="AF384">
        <v>146.99479973749899</v>
      </c>
      <c r="AG384">
        <v>135.49192929328899</v>
      </c>
      <c r="AH384">
        <v>93.200962470716902</v>
      </c>
      <c r="AI384">
        <v>96.152186824601699</v>
      </c>
      <c r="AJ384">
        <v>77.095608278213604</v>
      </c>
      <c r="AK384">
        <v>110.62445201494199</v>
      </c>
      <c r="AL384">
        <v>73.816125849578199</v>
      </c>
      <c r="AM384">
        <v>109.667417338829</v>
      </c>
      <c r="AN384">
        <v>92.082760838918603</v>
      </c>
      <c r="AO384">
        <v>133.561519021951</v>
      </c>
      <c r="AP384">
        <v>184.91187335036199</v>
      </c>
      <c r="AQ384">
        <v>91.411170347232797</v>
      </c>
      <c r="AR384">
        <v>164.452543033171</v>
      </c>
      <c r="AS384">
        <v>143.15629525292101</v>
      </c>
      <c r="AT384">
        <v>118.33184685879399</v>
      </c>
      <c r="AU384">
        <v>150.92887883418899</v>
      </c>
      <c r="AV384">
        <v>79.819707611211797</v>
      </c>
      <c r="AW384">
        <v>87.538355074960407</v>
      </c>
      <c r="AX384">
        <v>125.434207643611</v>
      </c>
      <c r="AY384">
        <v>186.79465339153199</v>
      </c>
      <c r="AZ384">
        <v>120.448788287108</v>
      </c>
      <c r="BA384">
        <v>208.48537605796901</v>
      </c>
      <c r="BB384">
        <v>130.07304942783799</v>
      </c>
      <c r="BC384">
        <v>187.75273507293301</v>
      </c>
      <c r="BD384">
        <v>74.420653142121495</v>
      </c>
      <c r="BE384">
        <v>210.47894790499601</v>
      </c>
      <c r="BF384">
        <v>215.38037979662701</v>
      </c>
      <c r="BG384">
        <v>157.18085698805001</v>
      </c>
      <c r="BH384">
        <v>91.665010583907105</v>
      </c>
      <c r="BI384">
        <v>148.87410647981</v>
      </c>
      <c r="BJ384">
        <v>209.61604400837399</v>
      </c>
      <c r="BK384">
        <v>143.89117976923001</v>
      </c>
      <c r="BL384">
        <v>190.01091630553401</v>
      </c>
      <c r="BM384">
        <v>142.00185136743801</v>
      </c>
      <c r="BN384">
        <v>163.85011760421301</v>
      </c>
      <c r="BO384">
        <v>97.684971302971704</v>
      </c>
      <c r="BP384">
        <v>101.92501139482501</v>
      </c>
      <c r="BQ384">
        <v>93.376559717025501</v>
      </c>
      <c r="BR384">
        <v>96.590924742866207</v>
      </c>
      <c r="BS384">
        <v>57.610884791499799</v>
      </c>
      <c r="BT384">
        <v>130.39698785223999</v>
      </c>
      <c r="BU384">
        <v>55.429304701266403</v>
      </c>
      <c r="BV384">
        <v>103.496774075893</v>
      </c>
      <c r="BW384">
        <v>89.6372992927149</v>
      </c>
      <c r="BX384">
        <v>84.326381921588705</v>
      </c>
      <c r="BY384">
        <v>96.295809103911196</v>
      </c>
      <c r="BZ384">
        <v>115.853835544324</v>
      </c>
      <c r="CA384">
        <v>138.45442027061901</v>
      </c>
      <c r="CB384">
        <v>109.555476465627</v>
      </c>
      <c r="CC384">
        <v>48.367250287714597</v>
      </c>
      <c r="CD384">
        <v>138.931140185684</v>
      </c>
      <c r="CE384">
        <v>74.631480100387094</v>
      </c>
      <c r="CF384">
        <v>87.683318739296993</v>
      </c>
      <c r="CG384">
        <v>143.63827564218201</v>
      </c>
      <c r="CH384" s="1">
        <v>-6.3696692592559396E-12</v>
      </c>
      <c r="CI384">
        <v>131.99593249652199</v>
      </c>
      <c r="CJ384">
        <v>130.295396617731</v>
      </c>
      <c r="CK384">
        <v>145.135022629915</v>
      </c>
      <c r="CL384">
        <v>188.01261187063</v>
      </c>
      <c r="CM384">
        <v>115.58349096704301</v>
      </c>
      <c r="CN384">
        <v>120.542130062944</v>
      </c>
      <c r="CO384">
        <v>143.901720826531</v>
      </c>
      <c r="CP384">
        <v>76.226751277846603</v>
      </c>
      <c r="CQ384">
        <v>157.91267793349499</v>
      </c>
      <c r="CR384">
        <v>159.73430226377599</v>
      </c>
      <c r="CS384">
        <v>121.13270256041601</v>
      </c>
      <c r="CT384">
        <v>78.854685127557204</v>
      </c>
      <c r="CU384">
        <v>177.57225163253599</v>
      </c>
      <c r="CV384">
        <v>83.467891433885796</v>
      </c>
      <c r="CW384">
        <v>133.74395324119101</v>
      </c>
      <c r="CX384">
        <f>COUNTIF(B384:CW384, "&gt;1")</f>
        <v>99</v>
      </c>
    </row>
    <row r="385" spans="1:102" x14ac:dyDescent="0.2">
      <c r="A385" t="s">
        <v>611</v>
      </c>
      <c r="B385">
        <v>125.379446570003</v>
      </c>
      <c r="C385">
        <v>123.768951960129</v>
      </c>
      <c r="D385">
        <v>109.101822270016</v>
      </c>
      <c r="E385">
        <v>109.865560536982</v>
      </c>
      <c r="F385">
        <v>81.6577146243892</v>
      </c>
      <c r="G385">
        <v>86.119299585948397</v>
      </c>
      <c r="H385">
        <v>155.08435574402299</v>
      </c>
      <c r="I385">
        <v>135.262435992945</v>
      </c>
      <c r="J385">
        <v>92.419553825510306</v>
      </c>
      <c r="K385">
        <v>52.855198450965403</v>
      </c>
      <c r="L385">
        <v>206.889020154018</v>
      </c>
      <c r="M385">
        <v>87.130572151975699</v>
      </c>
      <c r="N385">
        <v>121.265479777305</v>
      </c>
      <c r="O385">
        <v>114.11197779238501</v>
      </c>
      <c r="P385">
        <v>103.165788649845</v>
      </c>
      <c r="Q385">
        <v>92.802985024743506</v>
      </c>
      <c r="R385">
        <v>108.778742007096</v>
      </c>
      <c r="S385">
        <v>167.26983066089599</v>
      </c>
      <c r="T385">
        <v>103.577225354608</v>
      </c>
      <c r="U385">
        <v>58.967374516435299</v>
      </c>
      <c r="V385">
        <v>84.709903011372106</v>
      </c>
      <c r="W385">
        <v>54.5041156364912</v>
      </c>
      <c r="X385">
        <v>101.981655171786</v>
      </c>
      <c r="Y385">
        <v>175.19573460034101</v>
      </c>
      <c r="Z385">
        <v>94.294941257089604</v>
      </c>
      <c r="AA385">
        <v>132.21085177568199</v>
      </c>
      <c r="AB385">
        <v>55.496544282666797</v>
      </c>
      <c r="AC385">
        <v>108.42269981565801</v>
      </c>
      <c r="AD385">
        <v>175.18168433493599</v>
      </c>
      <c r="AE385">
        <v>96.162243572772894</v>
      </c>
      <c r="AF385">
        <v>146.99479973750201</v>
      </c>
      <c r="AG385">
        <v>135.491929293287</v>
      </c>
      <c r="AH385">
        <v>93.200962470715993</v>
      </c>
      <c r="AI385">
        <v>96.152186824600193</v>
      </c>
      <c r="AJ385">
        <v>77.095608278212595</v>
      </c>
      <c r="AK385">
        <v>110.62445201494199</v>
      </c>
      <c r="AL385">
        <v>73.816125849579706</v>
      </c>
      <c r="AM385">
        <v>109.667417338834</v>
      </c>
      <c r="AN385">
        <v>92.082760838907305</v>
      </c>
      <c r="AO385">
        <v>133.561519021951</v>
      </c>
      <c r="AP385">
        <v>184.91187335036199</v>
      </c>
      <c r="AQ385">
        <v>91.4111703472324</v>
      </c>
      <c r="AR385">
        <v>164.45254303317</v>
      </c>
      <c r="AS385">
        <v>143.15629525291899</v>
      </c>
      <c r="AT385">
        <v>118.331846858793</v>
      </c>
      <c r="AU385">
        <v>150.92887883417501</v>
      </c>
      <c r="AV385">
        <v>79.819707611212905</v>
      </c>
      <c r="AW385">
        <v>87.538355074963704</v>
      </c>
      <c r="AX385">
        <v>125.43420764360999</v>
      </c>
      <c r="AY385">
        <v>186.794653391537</v>
      </c>
      <c r="AZ385">
        <v>120.448788287108</v>
      </c>
      <c r="BA385">
        <v>208.48537605797199</v>
      </c>
      <c r="BB385">
        <v>130.07304942783799</v>
      </c>
      <c r="BC385">
        <v>187.752735072935</v>
      </c>
      <c r="BD385">
        <v>74.420653142116507</v>
      </c>
      <c r="BE385">
        <v>210.478947904997</v>
      </c>
      <c r="BF385">
        <v>215.380379796645</v>
      </c>
      <c r="BG385">
        <v>157.18085698804899</v>
      </c>
      <c r="BH385">
        <v>91.665010583906906</v>
      </c>
      <c r="BI385">
        <v>148.87410647981</v>
      </c>
      <c r="BJ385">
        <v>209.616044008373</v>
      </c>
      <c r="BK385">
        <v>143.89117976922799</v>
      </c>
      <c r="BL385">
        <v>190.01091630553501</v>
      </c>
      <c r="BM385">
        <v>142.00185136743801</v>
      </c>
      <c r="BN385">
        <v>163.85011760421301</v>
      </c>
      <c r="BO385">
        <v>97.6849713029805</v>
      </c>
      <c r="BP385">
        <v>101.925011394826</v>
      </c>
      <c r="BQ385">
        <v>93.376559717024307</v>
      </c>
      <c r="BR385">
        <v>96.590924742868097</v>
      </c>
      <c r="BS385">
        <v>57.610884791500197</v>
      </c>
      <c r="BT385">
        <v>130.39698785223999</v>
      </c>
      <c r="BU385">
        <v>55.429304701266403</v>
      </c>
      <c r="BV385">
        <v>103.496774075893</v>
      </c>
      <c r="BW385">
        <v>89.6372992927148</v>
      </c>
      <c r="BX385">
        <v>84.3263819215898</v>
      </c>
      <c r="BY385">
        <v>96.295809103907601</v>
      </c>
      <c r="BZ385">
        <v>115.853835544326</v>
      </c>
      <c r="CA385">
        <v>138.45442027062001</v>
      </c>
      <c r="CB385">
        <v>109.55547646562501</v>
      </c>
      <c r="CC385">
        <v>48.367250287713503</v>
      </c>
      <c r="CD385">
        <v>138.93114018568201</v>
      </c>
      <c r="CE385">
        <v>74.631480100386497</v>
      </c>
      <c r="CF385">
        <v>87.6833187392984</v>
      </c>
      <c r="CG385">
        <v>143.63827564218201</v>
      </c>
      <c r="CH385" s="1">
        <v>1.21191072850713E-13</v>
      </c>
      <c r="CI385">
        <v>131.99593249652199</v>
      </c>
      <c r="CJ385">
        <v>130.29539661773001</v>
      </c>
      <c r="CK385">
        <v>145.135022629914</v>
      </c>
      <c r="CL385">
        <v>188.01261187059501</v>
      </c>
      <c r="CM385">
        <v>115.583490967044</v>
      </c>
      <c r="CN385">
        <v>120.542130062943</v>
      </c>
      <c r="CO385">
        <v>143.90172082654101</v>
      </c>
      <c r="CP385">
        <v>76.226751277846802</v>
      </c>
      <c r="CQ385">
        <v>157.91267793349601</v>
      </c>
      <c r="CR385">
        <v>159.73430226377599</v>
      </c>
      <c r="CS385">
        <v>121.132702560415</v>
      </c>
      <c r="CT385">
        <v>78.854685127559904</v>
      </c>
      <c r="CU385">
        <v>177.57225163253599</v>
      </c>
      <c r="CV385">
        <v>83.467891433891097</v>
      </c>
      <c r="CW385">
        <v>133.743953241192</v>
      </c>
      <c r="CX385">
        <f>COUNTIF(B385:CW385, "&gt;1")</f>
        <v>99</v>
      </c>
    </row>
    <row r="386" spans="1:102" x14ac:dyDescent="0.2">
      <c r="A386" t="s">
        <v>613</v>
      </c>
      <c r="B386">
        <v>125.37944657000899</v>
      </c>
      <c r="C386">
        <v>123.768951960127</v>
      </c>
      <c r="D386">
        <v>109.10182227001501</v>
      </c>
      <c r="E386">
        <v>109.86556053695701</v>
      </c>
      <c r="F386">
        <v>81.6577146243892</v>
      </c>
      <c r="G386">
        <v>86.119299585947999</v>
      </c>
      <c r="H386">
        <v>155.08435574402299</v>
      </c>
      <c r="I386">
        <v>135.26243599293599</v>
      </c>
      <c r="J386">
        <v>92.419553825505901</v>
      </c>
      <c r="K386">
        <v>52.855198450965297</v>
      </c>
      <c r="L386">
        <v>206.889020154017</v>
      </c>
      <c r="M386">
        <v>87.130572151974405</v>
      </c>
      <c r="N386">
        <v>121.265479777309</v>
      </c>
      <c r="O386">
        <v>114.111977792386</v>
      </c>
      <c r="P386">
        <v>103.165788649845</v>
      </c>
      <c r="Q386">
        <v>92.802985024744899</v>
      </c>
      <c r="R386">
        <v>108.778742007094</v>
      </c>
      <c r="S386">
        <v>167.269830660895</v>
      </c>
      <c r="T386">
        <v>103.577225354606</v>
      </c>
      <c r="U386">
        <v>58.967374516440799</v>
      </c>
      <c r="V386">
        <v>84.709903011371395</v>
      </c>
      <c r="W386">
        <v>54.5041156364912</v>
      </c>
      <c r="X386">
        <v>101.98165517178801</v>
      </c>
      <c r="Y386">
        <v>175.19573460033999</v>
      </c>
      <c r="Z386">
        <v>94.294941257090898</v>
      </c>
      <c r="AA386">
        <v>132.21085177568099</v>
      </c>
      <c r="AB386">
        <v>55.496544282671103</v>
      </c>
      <c r="AC386">
        <v>108.42269981566101</v>
      </c>
      <c r="AD386">
        <v>175.18168433493599</v>
      </c>
      <c r="AE386">
        <v>96.162243572771303</v>
      </c>
      <c r="AF386">
        <v>146.99479973750201</v>
      </c>
      <c r="AG386">
        <v>135.491929293319</v>
      </c>
      <c r="AH386">
        <v>93.200962470716803</v>
      </c>
      <c r="AI386">
        <v>96.152186824602197</v>
      </c>
      <c r="AJ386">
        <v>77.095608278210605</v>
      </c>
      <c r="AK386">
        <v>110.62445201494</v>
      </c>
      <c r="AL386">
        <v>73.816125849562695</v>
      </c>
      <c r="AM386">
        <v>109.667417338829</v>
      </c>
      <c r="AN386">
        <v>92.082760838917693</v>
      </c>
      <c r="AO386">
        <v>133.561519021951</v>
      </c>
      <c r="AP386">
        <v>184.911873350364</v>
      </c>
      <c r="AQ386">
        <v>91.411170347230097</v>
      </c>
      <c r="AR386">
        <v>164.45254303316901</v>
      </c>
      <c r="AS386">
        <v>143.15629525292101</v>
      </c>
      <c r="AT386">
        <v>118.331846858796</v>
      </c>
      <c r="AU386">
        <v>150.928878834177</v>
      </c>
      <c r="AV386">
        <v>79.819707611213204</v>
      </c>
      <c r="AW386">
        <v>87.538355074963206</v>
      </c>
      <c r="AX386">
        <v>125.43420764360999</v>
      </c>
      <c r="AY386">
        <v>186.794653391537</v>
      </c>
      <c r="AZ386">
        <v>120.44878828710701</v>
      </c>
      <c r="BA386">
        <v>208.48537605798401</v>
      </c>
      <c r="BB386">
        <v>130.07304942783799</v>
      </c>
      <c r="BC386">
        <v>187.75273507293599</v>
      </c>
      <c r="BD386">
        <v>74.420653142116393</v>
      </c>
      <c r="BE386">
        <v>210.47894790499601</v>
      </c>
      <c r="BF386">
        <v>215.38037979664199</v>
      </c>
      <c r="BG386">
        <v>157.18085698805001</v>
      </c>
      <c r="BH386">
        <v>91.665010583907204</v>
      </c>
      <c r="BI386">
        <v>148.87410647981</v>
      </c>
      <c r="BJ386">
        <v>209.616044008373</v>
      </c>
      <c r="BK386">
        <v>143.89117976923001</v>
      </c>
      <c r="BL386">
        <v>190.010916305536</v>
      </c>
      <c r="BM386">
        <v>142.00185136831701</v>
      </c>
      <c r="BN386">
        <v>163.85011760421401</v>
      </c>
      <c r="BO386">
        <v>97.684971302971903</v>
      </c>
      <c r="BP386">
        <v>101.925011394829</v>
      </c>
      <c r="BQ386">
        <v>93.376559717023994</v>
      </c>
      <c r="BR386">
        <v>96.590924742869504</v>
      </c>
      <c r="BS386">
        <v>57.610884791498599</v>
      </c>
      <c r="BT386">
        <v>130.39698785223999</v>
      </c>
      <c r="BU386">
        <v>55.429304701266503</v>
      </c>
      <c r="BV386">
        <v>103.496774075894</v>
      </c>
      <c r="BW386">
        <v>89.637299292713905</v>
      </c>
      <c r="BX386">
        <v>84.326381921601794</v>
      </c>
      <c r="BY386">
        <v>96.295809103831303</v>
      </c>
      <c r="BZ386">
        <v>115.853835544326</v>
      </c>
      <c r="CA386">
        <v>138.45442027061901</v>
      </c>
      <c r="CB386">
        <v>109.555476465613</v>
      </c>
      <c r="CC386">
        <v>48.367250287714</v>
      </c>
      <c r="CD386">
        <v>138.93114018568099</v>
      </c>
      <c r="CE386">
        <v>74.631480100386696</v>
      </c>
      <c r="CF386">
        <v>87.683318739295501</v>
      </c>
      <c r="CG386">
        <v>143.63827564218201</v>
      </c>
      <c r="CH386" s="1">
        <v>-6.3677819491480303E-12</v>
      </c>
      <c r="CI386">
        <v>131.99593249652099</v>
      </c>
      <c r="CJ386">
        <v>130.295396617731</v>
      </c>
      <c r="CK386">
        <v>145.135022629915</v>
      </c>
      <c r="CL386">
        <v>188.01261187063099</v>
      </c>
      <c r="CM386">
        <v>115.583490967044</v>
      </c>
      <c r="CN386">
        <v>120.542130062943</v>
      </c>
      <c r="CO386">
        <v>143.90172082654101</v>
      </c>
      <c r="CP386">
        <v>76.226751277845494</v>
      </c>
      <c r="CQ386">
        <v>157.91267793349499</v>
      </c>
      <c r="CR386">
        <v>159.734302263774</v>
      </c>
      <c r="CS386">
        <v>121.13270256041601</v>
      </c>
      <c r="CT386">
        <v>78.854685127554106</v>
      </c>
      <c r="CU386">
        <v>177.572251632535</v>
      </c>
      <c r="CV386">
        <v>83.467891433892106</v>
      </c>
      <c r="CW386">
        <v>133.743953241192</v>
      </c>
      <c r="CX386">
        <f>COUNTIF(B386:CW386, "&gt;1")</f>
        <v>99</v>
      </c>
    </row>
    <row r="387" spans="1:102" x14ac:dyDescent="0.2">
      <c r="A387" t="s">
        <v>689</v>
      </c>
      <c r="B387">
        <v>125.379446570003</v>
      </c>
      <c r="C387">
        <v>123.768951960129</v>
      </c>
      <c r="D387">
        <v>109.11097462548</v>
      </c>
      <c r="E387">
        <v>109.865560536952</v>
      </c>
      <c r="F387">
        <v>81.657714624388007</v>
      </c>
      <c r="G387">
        <v>86.132986756455296</v>
      </c>
      <c r="H387">
        <v>155.09386615999401</v>
      </c>
      <c r="I387">
        <v>135.26243599293599</v>
      </c>
      <c r="J387">
        <v>92.419553825527601</v>
      </c>
      <c r="K387">
        <v>52.858493870002597</v>
      </c>
      <c r="L387">
        <v>206.929630652691</v>
      </c>
      <c r="M387">
        <v>87.130572151974505</v>
      </c>
      <c r="N387">
        <v>121.265479777305</v>
      </c>
      <c r="O387">
        <v>114.124515186252</v>
      </c>
      <c r="P387">
        <v>103.16578864984599</v>
      </c>
      <c r="Q387">
        <v>92.802985024744899</v>
      </c>
      <c r="R387">
        <v>108.778742007094</v>
      </c>
      <c r="S387">
        <v>167.269830660894</v>
      </c>
      <c r="T387">
        <v>103.577225354606</v>
      </c>
      <c r="U387">
        <v>58.930151436751103</v>
      </c>
      <c r="V387">
        <v>84.709903011371097</v>
      </c>
      <c r="W387">
        <v>54.488542540572404</v>
      </c>
      <c r="X387">
        <v>101.98165517178499</v>
      </c>
      <c r="Y387">
        <v>175.21413032106099</v>
      </c>
      <c r="Z387">
        <v>94.294941257090002</v>
      </c>
      <c r="AA387">
        <v>132.21085177568199</v>
      </c>
      <c r="AB387">
        <v>55.463572932070697</v>
      </c>
      <c r="AC387">
        <v>108.422699815659</v>
      </c>
      <c r="AD387">
        <v>175.18168433493301</v>
      </c>
      <c r="AE387">
        <v>96.162243572772297</v>
      </c>
      <c r="AF387">
        <v>147.007802015995</v>
      </c>
      <c r="AG387">
        <v>135.50555826247401</v>
      </c>
      <c r="AH387">
        <v>93.203798350051102</v>
      </c>
      <c r="AI387">
        <v>96.161287221593994</v>
      </c>
      <c r="AJ387">
        <v>77.095608278211998</v>
      </c>
      <c r="AK387">
        <v>110.624452014932</v>
      </c>
      <c r="AL387">
        <v>73.794702954045405</v>
      </c>
      <c r="AM387">
        <v>109.673944823265</v>
      </c>
      <c r="AN387">
        <v>92.082760838918503</v>
      </c>
      <c r="AO387">
        <v>133.567005238798</v>
      </c>
      <c r="AP387">
        <v>184.95131416882501</v>
      </c>
      <c r="AQ387">
        <v>91.411170347231007</v>
      </c>
      <c r="AR387">
        <v>164.45760090440999</v>
      </c>
      <c r="AS387">
        <v>143.213381624146</v>
      </c>
      <c r="AT387">
        <v>118.33184685879399</v>
      </c>
      <c r="AU387">
        <v>150.93938776709999</v>
      </c>
      <c r="AV387">
        <v>79.8232294795895</v>
      </c>
      <c r="AW387">
        <v>87.420366323753896</v>
      </c>
      <c r="AX387">
        <v>125.43420764360999</v>
      </c>
      <c r="AY387">
        <v>186.79465339153501</v>
      </c>
      <c r="AZ387">
        <v>120.450400959972</v>
      </c>
      <c r="BA387">
        <v>208.53036136984801</v>
      </c>
      <c r="BB387">
        <v>130.256109625714</v>
      </c>
      <c r="BC387">
        <v>187.752735072928</v>
      </c>
      <c r="BD387">
        <v>74.420653142115995</v>
      </c>
      <c r="BE387">
        <v>213.42502673721799</v>
      </c>
      <c r="BF387" s="1">
        <v>-3.1325226411445802E-11</v>
      </c>
      <c r="BG387">
        <v>157.18655559553301</v>
      </c>
      <c r="BH387">
        <v>91.611038945122004</v>
      </c>
      <c r="BI387">
        <v>148.87410647981</v>
      </c>
      <c r="BJ387">
        <v>209.62766383536601</v>
      </c>
      <c r="BK387">
        <v>143.89117976922901</v>
      </c>
      <c r="BL387">
        <v>190.01091630553501</v>
      </c>
      <c r="BM387">
        <v>142.001851367439</v>
      </c>
      <c r="BN387">
        <v>163.85011760421199</v>
      </c>
      <c r="BO387">
        <v>97.684971302971505</v>
      </c>
      <c r="BP387">
        <v>101.92501139482501</v>
      </c>
      <c r="BQ387">
        <v>93.376559717024406</v>
      </c>
      <c r="BR387">
        <v>96.590924742868495</v>
      </c>
      <c r="BS387">
        <v>57.504069725192899</v>
      </c>
      <c r="BT387">
        <v>130.39698785223899</v>
      </c>
      <c r="BU387">
        <v>55.429304701266197</v>
      </c>
      <c r="BV387">
        <v>103.496774075893</v>
      </c>
      <c r="BW387">
        <v>89.637299292715497</v>
      </c>
      <c r="BX387">
        <v>84.326381921589203</v>
      </c>
      <c r="BY387">
        <v>96.295809103912106</v>
      </c>
      <c r="BZ387">
        <v>115.853835544326</v>
      </c>
      <c r="CA387">
        <v>138.491044526114</v>
      </c>
      <c r="CB387">
        <v>109.555476465624</v>
      </c>
      <c r="CC387">
        <v>48.332270821327398</v>
      </c>
      <c r="CD387">
        <v>138.891949911029</v>
      </c>
      <c r="CE387">
        <v>74.58675946036</v>
      </c>
      <c r="CF387">
        <v>87.683318739298301</v>
      </c>
      <c r="CG387">
        <v>143.63905787379301</v>
      </c>
      <c r="CH387">
        <v>63.200337777022099</v>
      </c>
      <c r="CI387">
        <v>131.99593249652199</v>
      </c>
      <c r="CJ387">
        <v>130.302682089054</v>
      </c>
      <c r="CK387">
        <v>145.135022629915</v>
      </c>
      <c r="CL387">
        <v>188.01261187063</v>
      </c>
      <c r="CM387">
        <v>115.583490967044</v>
      </c>
      <c r="CN387">
        <v>120.542130062944</v>
      </c>
      <c r="CO387">
        <v>143.924167152427</v>
      </c>
      <c r="CP387">
        <v>76.2267512778472</v>
      </c>
      <c r="CQ387">
        <v>157.93713097422801</v>
      </c>
      <c r="CR387">
        <v>159.73430226377599</v>
      </c>
      <c r="CS387">
        <v>121.132702560417</v>
      </c>
      <c r="CT387">
        <v>78.854685127558596</v>
      </c>
      <c r="CU387">
        <v>179.831109401693</v>
      </c>
      <c r="CV387">
        <v>83.467891433891197</v>
      </c>
      <c r="CW387">
        <v>133.74395324119101</v>
      </c>
      <c r="CX387">
        <f>COUNTIF(B387:CW387, "&gt;1")</f>
        <v>99</v>
      </c>
    </row>
    <row r="388" spans="1:102" x14ac:dyDescent="0.2">
      <c r="A388" t="s">
        <v>694</v>
      </c>
      <c r="B388">
        <v>125.379446570002</v>
      </c>
      <c r="C388">
        <v>123.76895196012801</v>
      </c>
      <c r="D388">
        <v>109.11097462548</v>
      </c>
      <c r="E388">
        <v>109.865560536955</v>
      </c>
      <c r="F388">
        <v>81.657714624387793</v>
      </c>
      <c r="G388">
        <v>86.132986756453704</v>
      </c>
      <c r="H388">
        <v>155.09386615999401</v>
      </c>
      <c r="I388">
        <v>135.262435992935</v>
      </c>
      <c r="J388">
        <v>92.419553825509794</v>
      </c>
      <c r="K388">
        <v>52.858493870001702</v>
      </c>
      <c r="L388">
        <v>206.92963065268901</v>
      </c>
      <c r="M388">
        <v>87.130572151974107</v>
      </c>
      <c r="N388">
        <v>121.26547977730201</v>
      </c>
      <c r="O388">
        <v>96.261547591882902</v>
      </c>
      <c r="P388">
        <v>103.165788649845</v>
      </c>
      <c r="Q388">
        <v>92.802985024740494</v>
      </c>
      <c r="R388">
        <v>108.778742007094</v>
      </c>
      <c r="S388">
        <v>167.26983066089801</v>
      </c>
      <c r="T388">
        <v>103.577225354604</v>
      </c>
      <c r="U388">
        <v>58.967374516441097</v>
      </c>
      <c r="V388">
        <v>84.709903011372205</v>
      </c>
      <c r="W388">
        <v>54.504115636490504</v>
      </c>
      <c r="X388">
        <v>101.98165517177701</v>
      </c>
      <c r="Y388">
        <v>175.21413032106199</v>
      </c>
      <c r="Z388">
        <v>94.294941257090599</v>
      </c>
      <c r="AA388">
        <v>132.21085177568099</v>
      </c>
      <c r="AB388">
        <v>55.496544282666001</v>
      </c>
      <c r="AC388">
        <v>108.42269981565801</v>
      </c>
      <c r="AD388">
        <v>175.18168433493599</v>
      </c>
      <c r="AE388">
        <v>96.162243572771899</v>
      </c>
      <c r="AF388">
        <v>147.007802015995</v>
      </c>
      <c r="AG388">
        <v>135.50555826247299</v>
      </c>
      <c r="AH388">
        <v>93.244441204610794</v>
      </c>
      <c r="AI388">
        <v>96.161287221594307</v>
      </c>
      <c r="AJ388">
        <v>77.095608278211799</v>
      </c>
      <c r="AK388">
        <v>110.62445201494199</v>
      </c>
      <c r="AL388">
        <v>73.816125849577901</v>
      </c>
      <c r="AM388">
        <v>109.673944823266</v>
      </c>
      <c r="AN388">
        <v>92.082760838917906</v>
      </c>
      <c r="AO388">
        <v>133.56700523879201</v>
      </c>
      <c r="AP388">
        <v>184.951314168821</v>
      </c>
      <c r="AQ388">
        <v>91.411170347231206</v>
      </c>
      <c r="AR388">
        <v>164.45760090440899</v>
      </c>
      <c r="AS388">
        <v>143.21338162414801</v>
      </c>
      <c r="AT388">
        <v>100.018584844933</v>
      </c>
      <c r="AU388">
        <v>150.93938776709999</v>
      </c>
      <c r="AV388">
        <v>79.823229479589898</v>
      </c>
      <c r="AW388">
        <v>87.538355074962794</v>
      </c>
      <c r="AX388">
        <v>125.434207643611</v>
      </c>
      <c r="AY388">
        <v>186.794653391536</v>
      </c>
      <c r="AZ388">
        <v>120.450400959973</v>
      </c>
      <c r="BA388">
        <v>208.53036136984801</v>
      </c>
      <c r="BB388">
        <v>130.256109625714</v>
      </c>
      <c r="BC388">
        <v>187.75273507293701</v>
      </c>
      <c r="BD388">
        <v>74.420653142116706</v>
      </c>
      <c r="BE388">
        <v>213.425026737217</v>
      </c>
      <c r="BF388">
        <v>215.38037979664401</v>
      </c>
      <c r="BG388">
        <v>157.18655559553201</v>
      </c>
      <c r="BH388">
        <v>91.665010583907303</v>
      </c>
      <c r="BI388">
        <v>148.874106479809</v>
      </c>
      <c r="BJ388">
        <v>209.62766383536601</v>
      </c>
      <c r="BK388">
        <v>143.89117976923001</v>
      </c>
      <c r="BL388">
        <v>190.01091630553501</v>
      </c>
      <c r="BM388">
        <v>142.001851367439</v>
      </c>
      <c r="BN388">
        <v>163.85011760421699</v>
      </c>
      <c r="BO388">
        <v>97.684971302969402</v>
      </c>
      <c r="BP388">
        <v>101.92501139482501</v>
      </c>
      <c r="BQ388">
        <v>93.376559717022602</v>
      </c>
      <c r="BR388">
        <v>96.590924742867799</v>
      </c>
      <c r="BS388">
        <v>57.610884791512497</v>
      </c>
      <c r="BT388">
        <v>130.39698785223899</v>
      </c>
      <c r="BU388">
        <v>55.429304701177699</v>
      </c>
      <c r="BV388">
        <v>103.496774075894</v>
      </c>
      <c r="BW388">
        <v>89.637299292712697</v>
      </c>
      <c r="BX388">
        <v>84.326381921589402</v>
      </c>
      <c r="BY388">
        <v>96.295809103911196</v>
      </c>
      <c r="BZ388">
        <v>115.85383554432499</v>
      </c>
      <c r="CA388">
        <v>138.491044526113</v>
      </c>
      <c r="CB388">
        <v>109.55547646564</v>
      </c>
      <c r="CC388">
        <v>48.321584716605201</v>
      </c>
      <c r="CD388">
        <v>138.93114018568201</v>
      </c>
      <c r="CE388">
        <v>74.631480100378297</v>
      </c>
      <c r="CF388">
        <v>87.683318739296794</v>
      </c>
      <c r="CG388">
        <v>143.639057873794</v>
      </c>
      <c r="CH388">
        <v>63.200337777023201</v>
      </c>
      <c r="CI388">
        <v>131.99593249652099</v>
      </c>
      <c r="CJ388">
        <v>130.302682089055</v>
      </c>
      <c r="CK388">
        <v>145.13502262991599</v>
      </c>
      <c r="CL388">
        <v>188.01261187063099</v>
      </c>
      <c r="CM388">
        <v>115.583490967044</v>
      </c>
      <c r="CN388">
        <v>120.542130062943</v>
      </c>
      <c r="CO388" s="1">
        <v>4.2798142199741599E-14</v>
      </c>
      <c r="CP388">
        <v>76.226751277848095</v>
      </c>
      <c r="CQ388">
        <v>157.93713097422801</v>
      </c>
      <c r="CR388">
        <v>159.734302263773</v>
      </c>
      <c r="CS388">
        <v>121.132702560417</v>
      </c>
      <c r="CT388">
        <v>78.854685127556706</v>
      </c>
      <c r="CU388">
        <v>167.692237948925</v>
      </c>
      <c r="CV388">
        <v>83.467891433891793</v>
      </c>
      <c r="CW388">
        <v>133.743953241192</v>
      </c>
      <c r="CX388">
        <f>COUNTIF(B388:CW388, "&gt;1")</f>
        <v>99</v>
      </c>
    </row>
    <row r="389" spans="1:102" x14ac:dyDescent="0.2">
      <c r="A389" t="s">
        <v>792</v>
      </c>
      <c r="B389">
        <v>125.379446570002</v>
      </c>
      <c r="C389">
        <v>123.768951960129</v>
      </c>
      <c r="D389">
        <v>109.11097462548101</v>
      </c>
      <c r="E389">
        <v>109.86556053695401</v>
      </c>
      <c r="F389">
        <v>81.657714624390906</v>
      </c>
      <c r="G389">
        <v>86.132986756456205</v>
      </c>
      <c r="H389">
        <v>155.09386615999401</v>
      </c>
      <c r="I389">
        <v>135.26243599293699</v>
      </c>
      <c r="J389">
        <v>92.419553825510206</v>
      </c>
      <c r="K389">
        <v>52.858493870002199</v>
      </c>
      <c r="L389">
        <v>206.929630652691</v>
      </c>
      <c r="M389">
        <v>87.130572151974704</v>
      </c>
      <c r="N389">
        <v>121.265479777303</v>
      </c>
      <c r="O389">
        <v>114.124515186251</v>
      </c>
      <c r="P389">
        <v>103.16578864984599</v>
      </c>
      <c r="Q389">
        <v>92.802985024745198</v>
      </c>
      <c r="R389">
        <v>108.77874200709201</v>
      </c>
      <c r="S389">
        <v>167.26983066089599</v>
      </c>
      <c r="T389">
        <v>103.577225354604</v>
      </c>
      <c r="U389">
        <v>58.967374516439897</v>
      </c>
      <c r="V389">
        <v>84.709903011372006</v>
      </c>
      <c r="W389">
        <v>54.504115636490702</v>
      </c>
      <c r="X389">
        <v>101.981655171784</v>
      </c>
      <c r="Y389" s="1">
        <v>4.3812223269889197E-14</v>
      </c>
      <c r="Z389">
        <v>94.294941257089604</v>
      </c>
      <c r="AA389">
        <v>132.21085177568199</v>
      </c>
      <c r="AB389">
        <v>55.496544282665802</v>
      </c>
      <c r="AC389">
        <v>108.422699815659</v>
      </c>
      <c r="AD389">
        <v>175.181684334934</v>
      </c>
      <c r="AE389">
        <v>96.162243572772695</v>
      </c>
      <c r="AF389">
        <v>147.007802015995</v>
      </c>
      <c r="AG389">
        <v>135.50555826247299</v>
      </c>
      <c r="AH389">
        <v>93.244441204611903</v>
      </c>
      <c r="AI389">
        <v>96.161287221594193</v>
      </c>
      <c r="AJ389">
        <v>77.095608278213902</v>
      </c>
      <c r="AK389">
        <v>110.62445201494199</v>
      </c>
      <c r="AL389">
        <v>73.816125849578498</v>
      </c>
      <c r="AM389">
        <v>109.67394482327001</v>
      </c>
      <c r="AN389">
        <v>92.082760838918901</v>
      </c>
      <c r="AO389">
        <v>133.567005238798</v>
      </c>
      <c r="AP389">
        <v>184.95131416882001</v>
      </c>
      <c r="AQ389">
        <v>91.411170347231405</v>
      </c>
      <c r="AR389">
        <v>164.45760090440999</v>
      </c>
      <c r="AS389">
        <v>143.213381624146</v>
      </c>
      <c r="AT389">
        <v>118.331846858793</v>
      </c>
      <c r="AU389">
        <v>150.93938776710201</v>
      </c>
      <c r="AV389">
        <v>79.823229479589699</v>
      </c>
      <c r="AW389">
        <v>87.538355074963206</v>
      </c>
      <c r="AX389">
        <v>125.43420764361299</v>
      </c>
      <c r="AY389">
        <v>186.794653391536</v>
      </c>
      <c r="AZ389">
        <v>120.450400959973</v>
      </c>
      <c r="BA389">
        <v>208.53036136984801</v>
      </c>
      <c r="BB389">
        <v>130.25610962571301</v>
      </c>
      <c r="BC389">
        <v>187.752735072934</v>
      </c>
      <c r="BD389">
        <v>74.420653142115697</v>
      </c>
      <c r="BE389">
        <v>213.42502673721799</v>
      </c>
      <c r="BF389">
        <v>215.38037979664199</v>
      </c>
      <c r="BG389">
        <v>157.18655559553301</v>
      </c>
      <c r="BH389">
        <v>91.665010583907005</v>
      </c>
      <c r="BI389">
        <v>148.87410647981</v>
      </c>
      <c r="BJ389">
        <v>209.62766383536601</v>
      </c>
      <c r="BK389">
        <v>143.89117976923001</v>
      </c>
      <c r="BL389">
        <v>190.01091630553501</v>
      </c>
      <c r="BM389">
        <v>142.001851367439</v>
      </c>
      <c r="BN389">
        <v>163.85011760421301</v>
      </c>
      <c r="BO389">
        <v>97.684971302972599</v>
      </c>
      <c r="BP389">
        <v>101.925011394826</v>
      </c>
      <c r="BQ389">
        <v>93.376559717024506</v>
      </c>
      <c r="BR389">
        <v>96.590924742867401</v>
      </c>
      <c r="BS389">
        <v>57.610884791499302</v>
      </c>
      <c r="BT389">
        <v>130.39698785223999</v>
      </c>
      <c r="BU389">
        <v>55.429304701225703</v>
      </c>
      <c r="BV389">
        <v>103.49677407589201</v>
      </c>
      <c r="BW389">
        <v>89.637299292713095</v>
      </c>
      <c r="BX389">
        <v>84.326381921589004</v>
      </c>
      <c r="BY389">
        <v>96.295809103910699</v>
      </c>
      <c r="BZ389">
        <v>115.85383554432499</v>
      </c>
      <c r="CA389">
        <v>138.49104452611499</v>
      </c>
      <c r="CB389">
        <v>109.555476465624</v>
      </c>
      <c r="CC389">
        <v>48.367250287713198</v>
      </c>
      <c r="CD389">
        <v>138.93114018568099</v>
      </c>
      <c r="CE389">
        <v>74.631480100387193</v>
      </c>
      <c r="CF389">
        <v>87.683318739297903</v>
      </c>
      <c r="CG389">
        <v>143.639057873794</v>
      </c>
      <c r="CH389">
        <v>63.2003377770219</v>
      </c>
      <c r="CI389">
        <v>131.99593249652199</v>
      </c>
      <c r="CJ389">
        <v>130.302682089054</v>
      </c>
      <c r="CK389">
        <v>145.13502262990599</v>
      </c>
      <c r="CL389">
        <v>188.012611870629</v>
      </c>
      <c r="CM389">
        <v>115.583490967044</v>
      </c>
      <c r="CN389">
        <v>120.542130062943</v>
      </c>
      <c r="CO389">
        <v>143.924167152428</v>
      </c>
      <c r="CP389">
        <v>76.226751277846802</v>
      </c>
      <c r="CQ389">
        <v>157.93713097422699</v>
      </c>
      <c r="CR389">
        <v>159.73430226377499</v>
      </c>
      <c r="CS389">
        <v>121.13270256041601</v>
      </c>
      <c r="CT389">
        <v>78.854685127558298</v>
      </c>
      <c r="CU389">
        <v>179.96137082988301</v>
      </c>
      <c r="CV389">
        <v>83.467891433891495</v>
      </c>
      <c r="CW389">
        <v>133.74395324119101</v>
      </c>
      <c r="CX389">
        <f>COUNTIF(B389:CW389, "&gt;1")</f>
        <v>99</v>
      </c>
    </row>
    <row r="390" spans="1:102" x14ac:dyDescent="0.2">
      <c r="A390" t="s">
        <v>793</v>
      </c>
      <c r="B390">
        <v>125.379446570024</v>
      </c>
      <c r="C390">
        <v>123.76895196013</v>
      </c>
      <c r="D390">
        <v>109.11097462548101</v>
      </c>
      <c r="E390">
        <v>109.865560536955</v>
      </c>
      <c r="F390">
        <v>81.657714624390294</v>
      </c>
      <c r="G390">
        <v>86.132986756454798</v>
      </c>
      <c r="H390">
        <v>155.09386615999301</v>
      </c>
      <c r="I390">
        <v>135.262435992935</v>
      </c>
      <c r="J390">
        <v>92.4195538255115</v>
      </c>
      <c r="K390">
        <v>52.858493869999897</v>
      </c>
      <c r="L390">
        <v>206.92963065269001</v>
      </c>
      <c r="M390">
        <v>87.130572151975102</v>
      </c>
      <c r="N390">
        <v>121.26547977730201</v>
      </c>
      <c r="O390">
        <v>114.124515186254</v>
      </c>
      <c r="P390">
        <v>103.165788649847</v>
      </c>
      <c r="Q390">
        <v>92.802985024744899</v>
      </c>
      <c r="R390">
        <v>108.778742007095</v>
      </c>
      <c r="S390">
        <v>167.269830660895</v>
      </c>
      <c r="T390">
        <v>103.577225354609</v>
      </c>
      <c r="U390">
        <v>58.967374516445197</v>
      </c>
      <c r="V390">
        <v>84.709903011370798</v>
      </c>
      <c r="W390">
        <v>54.504115636490504</v>
      </c>
      <c r="X390">
        <v>101.981655171786</v>
      </c>
      <c r="Y390" s="1">
        <v>-4.3575680860790598E-13</v>
      </c>
      <c r="Z390">
        <v>94.294941257090102</v>
      </c>
      <c r="AA390">
        <v>132.21085177568199</v>
      </c>
      <c r="AB390">
        <v>55.496544282666001</v>
      </c>
      <c r="AC390">
        <v>108.422699815659</v>
      </c>
      <c r="AD390">
        <v>175.181684334935</v>
      </c>
      <c r="AE390">
        <v>96.162243572774102</v>
      </c>
      <c r="AF390">
        <v>147.00780201599599</v>
      </c>
      <c r="AG390">
        <v>135.50555826247501</v>
      </c>
      <c r="AH390">
        <v>93.244441204610894</v>
      </c>
      <c r="AI390">
        <v>96.161287221594193</v>
      </c>
      <c r="AJ390">
        <v>77.095608278212396</v>
      </c>
      <c r="AK390">
        <v>110.62445201494199</v>
      </c>
      <c r="AL390">
        <v>73.816125849578398</v>
      </c>
      <c r="AM390">
        <v>109.673944823266</v>
      </c>
      <c r="AN390">
        <v>92.082760838919398</v>
      </c>
      <c r="AO390">
        <v>133.56700523879499</v>
      </c>
      <c r="AP390">
        <v>184.951314168821</v>
      </c>
      <c r="AQ390">
        <v>91.411170347231902</v>
      </c>
      <c r="AR390">
        <v>164.45760090440999</v>
      </c>
      <c r="AS390">
        <v>143.213381624146</v>
      </c>
      <c r="AT390">
        <v>118.331846858793</v>
      </c>
      <c r="AU390">
        <v>150.93938776709999</v>
      </c>
      <c r="AV390">
        <v>79.823229479592101</v>
      </c>
      <c r="AW390">
        <v>87.538355074962894</v>
      </c>
      <c r="AX390">
        <v>125.43420764360999</v>
      </c>
      <c r="AY390">
        <v>186.794653391537</v>
      </c>
      <c r="AZ390">
        <v>120.450400959974</v>
      </c>
      <c r="BA390">
        <v>208.53036136984801</v>
      </c>
      <c r="BB390">
        <v>130.256109625714</v>
      </c>
      <c r="BC390">
        <v>187.75273507293301</v>
      </c>
      <c r="BD390">
        <v>74.420653142117203</v>
      </c>
      <c r="BE390">
        <v>213.42502673722299</v>
      </c>
      <c r="BF390">
        <v>215.38037979664401</v>
      </c>
      <c r="BG390">
        <v>157.18655559553301</v>
      </c>
      <c r="BH390">
        <v>91.665010583907701</v>
      </c>
      <c r="BI390">
        <v>148.87410647981</v>
      </c>
      <c r="BJ390">
        <v>209.62766383536601</v>
      </c>
      <c r="BK390">
        <v>143.891179769232</v>
      </c>
      <c r="BL390">
        <v>190.010916305536</v>
      </c>
      <c r="BM390">
        <v>142.00185136743801</v>
      </c>
      <c r="BN390">
        <v>163.85011760421301</v>
      </c>
      <c r="BO390">
        <v>97.684971302971405</v>
      </c>
      <c r="BP390">
        <v>101.925011394826</v>
      </c>
      <c r="BQ390">
        <v>93.376559717023696</v>
      </c>
      <c r="BR390">
        <v>96.590924742867003</v>
      </c>
      <c r="BS390">
        <v>57.610884791499998</v>
      </c>
      <c r="BT390">
        <v>130.39698785224201</v>
      </c>
      <c r="BU390">
        <v>55.4293047012684</v>
      </c>
      <c r="BV390">
        <v>103.496774075893</v>
      </c>
      <c r="BW390">
        <v>89.6372992927148</v>
      </c>
      <c r="BX390">
        <v>84.326381921588805</v>
      </c>
      <c r="BY390">
        <v>96.295809103911793</v>
      </c>
      <c r="BZ390">
        <v>115.85383554438801</v>
      </c>
      <c r="CA390">
        <v>138.49104452611101</v>
      </c>
      <c r="CB390">
        <v>109.555476465626</v>
      </c>
      <c r="CC390">
        <v>48.367250287713702</v>
      </c>
      <c r="CD390">
        <v>138.93114018568201</v>
      </c>
      <c r="CE390">
        <v>74.631480100387506</v>
      </c>
      <c r="CF390">
        <v>87.683318739298002</v>
      </c>
      <c r="CG390">
        <v>143.63905787379099</v>
      </c>
      <c r="CH390">
        <v>63.200337777022398</v>
      </c>
      <c r="CI390">
        <v>131.99593249652199</v>
      </c>
      <c r="CJ390">
        <v>130.30268208905599</v>
      </c>
      <c r="CK390">
        <v>145.135022629914</v>
      </c>
      <c r="CL390">
        <v>188.01261187063</v>
      </c>
      <c r="CM390">
        <v>115.583490967042</v>
      </c>
      <c r="CN390">
        <v>120.542130062944</v>
      </c>
      <c r="CO390">
        <v>143.924167152428</v>
      </c>
      <c r="CP390">
        <v>76.226751277847299</v>
      </c>
      <c r="CQ390">
        <v>157.93713097423401</v>
      </c>
      <c r="CR390">
        <v>159.734302263774</v>
      </c>
      <c r="CS390">
        <v>121.132702560417</v>
      </c>
      <c r="CT390">
        <v>78.854685127558</v>
      </c>
      <c r="CU390">
        <v>179.96137082988301</v>
      </c>
      <c r="CV390">
        <v>83.467891433890102</v>
      </c>
      <c r="CW390">
        <v>133.743953241192</v>
      </c>
      <c r="CX390">
        <f>COUNTIF(B390:CW390, "&gt;1")</f>
        <v>99</v>
      </c>
    </row>
    <row r="391" spans="1:102" x14ac:dyDescent="0.2">
      <c r="A391" t="s">
        <v>808</v>
      </c>
      <c r="B391">
        <v>125.349409348327</v>
      </c>
      <c r="C391">
        <v>123.73742659104801</v>
      </c>
      <c r="D391">
        <v>109.076338266618</v>
      </c>
      <c r="E391">
        <v>109.829790121412</v>
      </c>
      <c r="F391">
        <v>81.628616555885799</v>
      </c>
      <c r="G391">
        <v>86.115717439372006</v>
      </c>
      <c r="H391">
        <v>155.04587831022701</v>
      </c>
      <c r="I391">
        <v>135.209100056593</v>
      </c>
      <c r="J391">
        <v>92.397107160529004</v>
      </c>
      <c r="K391">
        <v>52.838624700879301</v>
      </c>
      <c r="L391">
        <v>206.887515041825</v>
      </c>
      <c r="M391">
        <v>87.094668050297102</v>
      </c>
      <c r="N391">
        <v>121.26029255216</v>
      </c>
      <c r="O391">
        <v>114.11265065335201</v>
      </c>
      <c r="P391">
        <v>103.143172530577</v>
      </c>
      <c r="Q391">
        <v>92.790454521956306</v>
      </c>
      <c r="R391">
        <v>108.363498240483</v>
      </c>
      <c r="S391">
        <v>167.22256382276001</v>
      </c>
      <c r="T391">
        <v>103.538135234141</v>
      </c>
      <c r="U391">
        <v>58.947142564235399</v>
      </c>
      <c r="V391">
        <v>84.684210840205793</v>
      </c>
      <c r="W391">
        <v>54.4868300515475</v>
      </c>
      <c r="X391">
        <v>101.960294313102</v>
      </c>
      <c r="Y391">
        <v>175.18390390876201</v>
      </c>
      <c r="Z391">
        <v>0</v>
      </c>
      <c r="AA391">
        <v>132.18303094027601</v>
      </c>
      <c r="AB391">
        <v>55.478623587199699</v>
      </c>
      <c r="AC391">
        <v>108.400217063423</v>
      </c>
      <c r="AD391">
        <v>175.151990038473</v>
      </c>
      <c r="AE391">
        <v>96.136986398422394</v>
      </c>
      <c r="AF391">
        <v>146.95859655616599</v>
      </c>
      <c r="AG391">
        <v>135.46134841735901</v>
      </c>
      <c r="AH391">
        <v>93.214913923407806</v>
      </c>
      <c r="AI391">
        <v>96.1311533319858</v>
      </c>
      <c r="AJ391">
        <v>77.064539332131901</v>
      </c>
      <c r="AK391">
        <v>110.610469896241</v>
      </c>
      <c r="AL391">
        <v>73.792347205995895</v>
      </c>
      <c r="AM391">
        <v>109.64512408191599</v>
      </c>
      <c r="AN391">
        <v>92.026160011803</v>
      </c>
      <c r="AO391">
        <v>133.53586072219699</v>
      </c>
      <c r="AP391">
        <v>184.926429626334</v>
      </c>
      <c r="AQ391">
        <v>91.389602822502098</v>
      </c>
      <c r="AR391">
        <v>164.40868635387901</v>
      </c>
      <c r="AS391">
        <v>143.16668306538</v>
      </c>
      <c r="AT391">
        <v>118.051432612149</v>
      </c>
      <c r="AU391">
        <v>150.895599782272</v>
      </c>
      <c r="AV391">
        <v>79.801419551628996</v>
      </c>
      <c r="AW391">
        <v>87.522095393016599</v>
      </c>
      <c r="AX391">
        <v>122.007885051899</v>
      </c>
      <c r="AY391">
        <v>186.75773493033199</v>
      </c>
      <c r="AZ391">
        <v>120.413784858163</v>
      </c>
      <c r="BA391">
        <v>208.490305894366</v>
      </c>
      <c r="BB391">
        <v>130.213799767404</v>
      </c>
      <c r="BC391">
        <v>187.729382546577</v>
      </c>
      <c r="BD391">
        <v>74.399350255470694</v>
      </c>
      <c r="BE391">
        <v>213.39827242863899</v>
      </c>
      <c r="BF391">
        <v>215.35038316300299</v>
      </c>
      <c r="BG391">
        <v>157.13264472725501</v>
      </c>
      <c r="BH391">
        <v>91.629159527021798</v>
      </c>
      <c r="BI391">
        <v>148.84283946620499</v>
      </c>
      <c r="BJ391">
        <v>209.60322945040099</v>
      </c>
      <c r="BK391">
        <v>143.87455929488499</v>
      </c>
      <c r="BL391">
        <v>189.98465173380899</v>
      </c>
      <c r="BM391">
        <v>141.97372731755499</v>
      </c>
      <c r="BN391">
        <v>163.794984438938</v>
      </c>
      <c r="BO391">
        <v>97.651509616061404</v>
      </c>
      <c r="BP391">
        <v>101.892039581628</v>
      </c>
      <c r="BQ391">
        <v>93.346119438003498</v>
      </c>
      <c r="BR391">
        <v>96.273661775914704</v>
      </c>
      <c r="BS391">
        <v>57.5969230296025</v>
      </c>
      <c r="BT391">
        <v>130.35988510760501</v>
      </c>
      <c r="BU391">
        <v>53.208969157109699</v>
      </c>
      <c r="BV391">
        <v>103.438234983624</v>
      </c>
      <c r="BW391">
        <v>89.616518717958499</v>
      </c>
      <c r="BX391">
        <v>84.295351219915602</v>
      </c>
      <c r="BY391">
        <v>94.150053347241695</v>
      </c>
      <c r="BZ391">
        <v>115.814786745986</v>
      </c>
      <c r="CA391">
        <v>138.45971502405899</v>
      </c>
      <c r="CB391">
        <v>109.455053320302</v>
      </c>
      <c r="CC391">
        <v>48.354446791478701</v>
      </c>
      <c r="CD391">
        <v>138.90157483229501</v>
      </c>
      <c r="CE391">
        <v>74.607173336335094</v>
      </c>
      <c r="CF391">
        <v>87.661966725278802</v>
      </c>
      <c r="CG391">
        <v>143.59403808372801</v>
      </c>
      <c r="CH391">
        <v>63.187055494625398</v>
      </c>
      <c r="CI391">
        <v>131.798091919017</v>
      </c>
      <c r="CJ391">
        <v>130.26132631617099</v>
      </c>
      <c r="CK391">
        <v>145.11309492043401</v>
      </c>
      <c r="CL391">
        <v>187.97432061520601</v>
      </c>
      <c r="CM391">
        <v>115.551311244499</v>
      </c>
      <c r="CN391">
        <v>120.511383435833</v>
      </c>
      <c r="CO391">
        <v>143.874102638784</v>
      </c>
      <c r="CP391">
        <v>76.204436383092499</v>
      </c>
      <c r="CQ391">
        <v>157.90071581744101</v>
      </c>
      <c r="CR391">
        <v>159.711847608261</v>
      </c>
      <c r="CS391">
        <v>121.09567051737299</v>
      </c>
      <c r="CT391">
        <v>78.597207250160906</v>
      </c>
      <c r="CU391">
        <v>179.929820535196</v>
      </c>
      <c r="CV391">
        <v>83.444243355379797</v>
      </c>
      <c r="CW391">
        <v>133.71507219676499</v>
      </c>
      <c r="CX391">
        <f>COUNTIF(B391:CW391, "&gt;1")</f>
        <v>99</v>
      </c>
    </row>
    <row r="392" spans="1:102" x14ac:dyDescent="0.2">
      <c r="A392" t="s">
        <v>3</v>
      </c>
      <c r="B392">
        <v>125.37944657000401</v>
      </c>
      <c r="C392">
        <v>123.76895196013</v>
      </c>
      <c r="D392">
        <v>109.11097462548</v>
      </c>
      <c r="E392">
        <v>109.865560536955</v>
      </c>
      <c r="F392">
        <v>81.657714624389897</v>
      </c>
      <c r="G392">
        <v>86.132986756454599</v>
      </c>
      <c r="H392">
        <v>155.09386615999401</v>
      </c>
      <c r="I392">
        <v>135.262435992935</v>
      </c>
      <c r="J392">
        <v>92.419553825509794</v>
      </c>
      <c r="K392">
        <v>52.858493870001901</v>
      </c>
      <c r="L392">
        <v>206.929630652692</v>
      </c>
      <c r="M392">
        <v>87.130572151977603</v>
      </c>
      <c r="N392">
        <v>121.26547977730399</v>
      </c>
      <c r="O392">
        <v>114.124515186252</v>
      </c>
      <c r="P392">
        <v>103.16578864984599</v>
      </c>
      <c r="Q392">
        <v>92.802985024744203</v>
      </c>
      <c r="R392">
        <v>108.778742007093</v>
      </c>
      <c r="S392">
        <v>167.26983066089699</v>
      </c>
      <c r="T392">
        <v>103.57722535460501</v>
      </c>
      <c r="U392">
        <v>58.9673745164406</v>
      </c>
      <c r="V392">
        <v>84.709903011372305</v>
      </c>
      <c r="W392">
        <v>54.504115636490901</v>
      </c>
      <c r="X392">
        <v>101.981655171786</v>
      </c>
      <c r="Y392">
        <v>175.21413032106099</v>
      </c>
      <c r="Z392">
        <v>94.294941257088198</v>
      </c>
      <c r="AA392">
        <v>132.21085177568099</v>
      </c>
      <c r="AB392">
        <v>55.496544282665802</v>
      </c>
      <c r="AC392">
        <v>108.422699815659</v>
      </c>
      <c r="AD392">
        <v>175.18168433494401</v>
      </c>
      <c r="AE392">
        <v>96.162243572772397</v>
      </c>
      <c r="AF392">
        <v>147.00780201599301</v>
      </c>
      <c r="AG392">
        <v>135.50555826247299</v>
      </c>
      <c r="AH392">
        <v>93.244441204610396</v>
      </c>
      <c r="AI392">
        <v>96.161287221594094</v>
      </c>
      <c r="AJ392">
        <v>77.095608278212694</v>
      </c>
      <c r="AK392">
        <v>110.624452014943</v>
      </c>
      <c r="AL392">
        <v>73.816125849579294</v>
      </c>
      <c r="AM392">
        <v>109.673944823265</v>
      </c>
      <c r="AN392">
        <v>92.082760838893606</v>
      </c>
      <c r="AO392">
        <v>133.56700523880099</v>
      </c>
      <c r="AP392">
        <v>184.95131416882501</v>
      </c>
      <c r="AQ392">
        <v>91.411170347230197</v>
      </c>
      <c r="AR392">
        <v>164.457600904408</v>
      </c>
      <c r="AS392">
        <v>143.213381624145</v>
      </c>
      <c r="AT392">
        <v>118.33184685879399</v>
      </c>
      <c r="AU392">
        <v>150.93938776709999</v>
      </c>
      <c r="AV392">
        <v>79.823229479589301</v>
      </c>
      <c r="AW392">
        <v>87.538355074963604</v>
      </c>
      <c r="AX392">
        <v>125.43420764360999</v>
      </c>
      <c r="AY392">
        <v>186.794653391536</v>
      </c>
      <c r="AZ392">
        <v>120.45040095997101</v>
      </c>
      <c r="BA392">
        <v>208.53036136984699</v>
      </c>
      <c r="BB392">
        <v>130.25610962571201</v>
      </c>
      <c r="BC392">
        <v>187.75273507293201</v>
      </c>
      <c r="BD392">
        <v>74.420653142117004</v>
      </c>
      <c r="BE392">
        <v>213.42502673721799</v>
      </c>
      <c r="BF392">
        <v>215.38037979664401</v>
      </c>
      <c r="BG392">
        <v>157.18655559553301</v>
      </c>
      <c r="BH392">
        <v>91.665010583907204</v>
      </c>
      <c r="BI392">
        <v>148.87410647980599</v>
      </c>
      <c r="BJ392">
        <v>209.62766383536601</v>
      </c>
      <c r="BK392">
        <v>143.89117976923001</v>
      </c>
      <c r="BL392">
        <v>190.010916305542</v>
      </c>
      <c r="BM392">
        <v>142.001851367439</v>
      </c>
      <c r="BN392">
        <v>163.85011760421699</v>
      </c>
      <c r="BO392">
        <v>97.684971302970595</v>
      </c>
      <c r="BP392">
        <v>101.92501139482501</v>
      </c>
      <c r="BQ392">
        <v>93.376559717022403</v>
      </c>
      <c r="BR392">
        <v>96.590924742868097</v>
      </c>
      <c r="BS392">
        <v>57.6108847914984</v>
      </c>
      <c r="BT392">
        <v>130.39698785223999</v>
      </c>
      <c r="BU392">
        <v>55.429304699059401</v>
      </c>
      <c r="BV392">
        <v>103.49677407589201</v>
      </c>
      <c r="BW392">
        <v>89.637299292714104</v>
      </c>
      <c r="BX392">
        <v>84.326381921589302</v>
      </c>
      <c r="BY392">
        <v>96.295809103913001</v>
      </c>
      <c r="BZ392">
        <v>115.853835544326</v>
      </c>
      <c r="CA392">
        <v>138.491044526114</v>
      </c>
      <c r="CB392">
        <v>109.55547646562501</v>
      </c>
      <c r="CC392">
        <v>48.367250287713802</v>
      </c>
      <c r="CD392">
        <v>138.93114018568099</v>
      </c>
      <c r="CE392">
        <v>74.631480100386298</v>
      </c>
      <c r="CF392">
        <v>87.683318739297505</v>
      </c>
      <c r="CG392">
        <v>143.63905787379301</v>
      </c>
      <c r="CH392">
        <v>63.200337777022298</v>
      </c>
      <c r="CI392">
        <v>131.99593249652099</v>
      </c>
      <c r="CJ392">
        <v>130.302682089054</v>
      </c>
      <c r="CK392">
        <v>145.13502262991301</v>
      </c>
      <c r="CL392">
        <v>188.01261187063</v>
      </c>
      <c r="CM392">
        <v>115.583490967044</v>
      </c>
      <c r="CN392">
        <v>120.54213006294199</v>
      </c>
      <c r="CO392">
        <v>143.924167152428</v>
      </c>
      <c r="CP392">
        <v>76.226751277847399</v>
      </c>
      <c r="CQ392">
        <v>157.93713097422901</v>
      </c>
      <c r="CR392">
        <v>159.73430226377499</v>
      </c>
      <c r="CS392">
        <v>121.13270256041601</v>
      </c>
      <c r="CT392">
        <v>78.854685127557104</v>
      </c>
      <c r="CU392">
        <v>179.96137082988301</v>
      </c>
      <c r="CV392">
        <v>83.467891433891197</v>
      </c>
      <c r="CW392">
        <v>133.74395324119101</v>
      </c>
      <c r="CX392">
        <f>COUNTIF(B392:CW392, "&gt;1")</f>
        <v>100</v>
      </c>
    </row>
    <row r="393" spans="1:102" x14ac:dyDescent="0.2">
      <c r="A393" t="s">
        <v>25</v>
      </c>
      <c r="B393">
        <v>125.379446570002</v>
      </c>
      <c r="C393">
        <v>123.768951960127</v>
      </c>
      <c r="D393">
        <v>109.110974625479</v>
      </c>
      <c r="E393">
        <v>109.86556053695401</v>
      </c>
      <c r="F393">
        <v>81.657714624389598</v>
      </c>
      <c r="G393">
        <v>86.1329867564544</v>
      </c>
      <c r="H393">
        <v>155.09386615999401</v>
      </c>
      <c r="I393">
        <v>135.26243599293699</v>
      </c>
      <c r="J393">
        <v>92.419553825509396</v>
      </c>
      <c r="K393">
        <v>52.858493870001801</v>
      </c>
      <c r="L393">
        <v>206.92963065268901</v>
      </c>
      <c r="M393">
        <v>87.130572151973894</v>
      </c>
      <c r="N393">
        <v>121.26547977730201</v>
      </c>
      <c r="O393">
        <v>114.12451518625301</v>
      </c>
      <c r="P393">
        <v>103.165788649845</v>
      </c>
      <c r="Q393">
        <v>92.802985024744203</v>
      </c>
      <c r="R393">
        <v>108.778742007093</v>
      </c>
      <c r="S393">
        <v>167.26983066089599</v>
      </c>
      <c r="T393">
        <v>103.57722535460501</v>
      </c>
      <c r="U393">
        <v>58.967374516440699</v>
      </c>
      <c r="V393">
        <v>84.709903011371495</v>
      </c>
      <c r="W393">
        <v>54.5041156364912</v>
      </c>
      <c r="X393">
        <v>101.98165517178499</v>
      </c>
      <c r="Y393">
        <v>175.21413032106199</v>
      </c>
      <c r="Z393">
        <v>94.294941257088496</v>
      </c>
      <c r="AA393">
        <v>132.21085177568099</v>
      </c>
      <c r="AB393">
        <v>55.496544282665603</v>
      </c>
      <c r="AC393">
        <v>108.42269981567701</v>
      </c>
      <c r="AD393">
        <v>175.18168433493599</v>
      </c>
      <c r="AE393">
        <v>96.162243572772894</v>
      </c>
      <c r="AF393">
        <v>147.007802015995</v>
      </c>
      <c r="AG393">
        <v>135.50555826247299</v>
      </c>
      <c r="AH393">
        <v>93.244441204609998</v>
      </c>
      <c r="AI393">
        <v>96.161287221594407</v>
      </c>
      <c r="AJ393">
        <v>77.095608278212396</v>
      </c>
      <c r="AK393">
        <v>110.62445201494199</v>
      </c>
      <c r="AL393">
        <v>73.816125849578995</v>
      </c>
      <c r="AM393">
        <v>109.673944823265</v>
      </c>
      <c r="AN393">
        <v>92.0827608389191</v>
      </c>
      <c r="AO393">
        <v>133.56700523879499</v>
      </c>
      <c r="AP393">
        <v>184.95131416882199</v>
      </c>
      <c r="AQ393">
        <v>91.411170347231703</v>
      </c>
      <c r="AR393">
        <v>164.45760090440999</v>
      </c>
      <c r="AS393">
        <v>143.21338162414699</v>
      </c>
      <c r="AT393">
        <v>118.33184685879399</v>
      </c>
      <c r="AU393">
        <v>150.93938776709999</v>
      </c>
      <c r="AV393">
        <v>79.823229479590196</v>
      </c>
      <c r="AW393">
        <v>87.5383550749617</v>
      </c>
      <c r="AX393">
        <v>125.434207643614</v>
      </c>
      <c r="AY393">
        <v>186.79465339153501</v>
      </c>
      <c r="AZ393">
        <v>120.450400959973</v>
      </c>
      <c r="BA393">
        <v>208.53036136984801</v>
      </c>
      <c r="BB393">
        <v>130.256109625714</v>
      </c>
      <c r="BC393">
        <v>187.75273507293201</v>
      </c>
      <c r="BD393">
        <v>74.420653142117004</v>
      </c>
      <c r="BE393">
        <v>213.425026737217</v>
      </c>
      <c r="BF393">
        <v>215.380379796635</v>
      </c>
      <c r="BG393">
        <v>157.18655559553201</v>
      </c>
      <c r="BH393">
        <v>91.665010583907105</v>
      </c>
      <c r="BI393">
        <v>148.87410647981</v>
      </c>
      <c r="BJ393">
        <v>209.62766383536601</v>
      </c>
      <c r="BK393">
        <v>143.89117976923001</v>
      </c>
      <c r="BL393">
        <v>190.01091630553401</v>
      </c>
      <c r="BM393">
        <v>142.00185136743801</v>
      </c>
      <c r="BN393">
        <v>163.85011760421301</v>
      </c>
      <c r="BO393">
        <v>97.684971302972102</v>
      </c>
      <c r="BP393">
        <v>101.925011394826</v>
      </c>
      <c r="BQ393">
        <v>93.376559717024193</v>
      </c>
      <c r="BR393">
        <v>96.590924742870001</v>
      </c>
      <c r="BS393">
        <v>57.610884791499601</v>
      </c>
      <c r="BT393">
        <v>130.39698785223899</v>
      </c>
      <c r="BU393">
        <v>55.429304701267597</v>
      </c>
      <c r="BV393">
        <v>103.496774075893</v>
      </c>
      <c r="BW393">
        <v>89.637299292714999</v>
      </c>
      <c r="BX393">
        <v>84.326381921589004</v>
      </c>
      <c r="BY393">
        <v>96.295809103912603</v>
      </c>
      <c r="BZ393">
        <v>115.853835544326</v>
      </c>
      <c r="CA393">
        <v>138.491044526113</v>
      </c>
      <c r="CB393">
        <v>109.555476465624</v>
      </c>
      <c r="CC393">
        <v>48.367250287714398</v>
      </c>
      <c r="CD393">
        <v>138.93114018568099</v>
      </c>
      <c r="CE393">
        <v>74.631480100386497</v>
      </c>
      <c r="CF393">
        <v>87.683318739297704</v>
      </c>
      <c r="CG393">
        <v>143.63905787380199</v>
      </c>
      <c r="CH393">
        <v>63.200337777022703</v>
      </c>
      <c r="CI393">
        <v>131.995932496519</v>
      </c>
      <c r="CJ393">
        <v>130.302682089054</v>
      </c>
      <c r="CK393">
        <v>145.135022629915</v>
      </c>
      <c r="CL393">
        <v>188.012611870629</v>
      </c>
      <c r="CM393">
        <v>115.583490967044</v>
      </c>
      <c r="CN393">
        <v>120.542130062916</v>
      </c>
      <c r="CO393">
        <v>143.924167152428</v>
      </c>
      <c r="CP393">
        <v>76.226751277845594</v>
      </c>
      <c r="CQ393">
        <v>157.93713097423</v>
      </c>
      <c r="CR393">
        <v>159.734302263774</v>
      </c>
      <c r="CS393">
        <v>121.13270256041601</v>
      </c>
      <c r="CT393">
        <v>78.854685127556905</v>
      </c>
      <c r="CU393">
        <v>179.961370829884</v>
      </c>
      <c r="CV393">
        <v>83.467891433891296</v>
      </c>
      <c r="CW393">
        <v>133.74395324119101</v>
      </c>
      <c r="CX393">
        <f>COUNTIF(B393:CW393, "&gt;1")</f>
        <v>100</v>
      </c>
    </row>
    <row r="394" spans="1:102" x14ac:dyDescent="0.2">
      <c r="A394" t="s">
        <v>38</v>
      </c>
      <c r="B394">
        <v>125.379446570003</v>
      </c>
      <c r="C394">
        <v>123.768951960126</v>
      </c>
      <c r="D394">
        <v>109.110974625479</v>
      </c>
      <c r="E394">
        <v>109.865560536955</v>
      </c>
      <c r="F394">
        <v>81.657714624389598</v>
      </c>
      <c r="G394">
        <v>86.1329867564544</v>
      </c>
      <c r="H394">
        <v>155.093866159995</v>
      </c>
      <c r="I394">
        <v>135.262435992939</v>
      </c>
      <c r="J394">
        <v>92.419553825510206</v>
      </c>
      <c r="K394">
        <v>52.858493870002398</v>
      </c>
      <c r="L394">
        <v>206.92963065269001</v>
      </c>
      <c r="M394">
        <v>87.130572151974704</v>
      </c>
      <c r="N394">
        <v>121.265479777303</v>
      </c>
      <c r="O394">
        <v>114.12451518625301</v>
      </c>
      <c r="P394">
        <v>103.165788649845</v>
      </c>
      <c r="Q394">
        <v>92.802985024744999</v>
      </c>
      <c r="R394">
        <v>108.778742007095</v>
      </c>
      <c r="S394">
        <v>167.269830660895</v>
      </c>
      <c r="T394">
        <v>103.57722535460501</v>
      </c>
      <c r="U394">
        <v>58.967374516440799</v>
      </c>
      <c r="V394">
        <v>84.709903011371296</v>
      </c>
      <c r="W394">
        <v>54.5041156364899</v>
      </c>
      <c r="X394">
        <v>101.981655171786</v>
      </c>
      <c r="Y394">
        <v>175.21413032106</v>
      </c>
      <c r="Z394">
        <v>94.2949412570905</v>
      </c>
      <c r="AA394">
        <v>132.21085177568199</v>
      </c>
      <c r="AB394">
        <v>55.496544282666001</v>
      </c>
      <c r="AC394">
        <v>108.42269981565801</v>
      </c>
      <c r="AD394">
        <v>175.181684334935</v>
      </c>
      <c r="AE394">
        <v>96.162243572772596</v>
      </c>
      <c r="AF394">
        <v>147.00780201599599</v>
      </c>
      <c r="AG394">
        <v>135.50555826247299</v>
      </c>
      <c r="AH394">
        <v>93.244441204606701</v>
      </c>
      <c r="AI394">
        <v>96.1612872215956</v>
      </c>
      <c r="AJ394">
        <v>77.095608278211401</v>
      </c>
      <c r="AK394">
        <v>110.62445201494801</v>
      </c>
      <c r="AL394">
        <v>73.816125849579393</v>
      </c>
      <c r="AM394">
        <v>109.673944823265</v>
      </c>
      <c r="AN394">
        <v>92.082760838918205</v>
      </c>
      <c r="AO394">
        <v>133.56700523878999</v>
      </c>
      <c r="AP394">
        <v>184.95131416882299</v>
      </c>
      <c r="AQ394">
        <v>91.411170347231206</v>
      </c>
      <c r="AR394">
        <v>164.45760090440899</v>
      </c>
      <c r="AS394">
        <v>143.21338162414801</v>
      </c>
      <c r="AT394">
        <v>118.331846858793</v>
      </c>
      <c r="AU394">
        <v>150.93938776709999</v>
      </c>
      <c r="AV394">
        <v>79.823229479589401</v>
      </c>
      <c r="AW394">
        <v>87.538355074962595</v>
      </c>
      <c r="AX394">
        <v>125.43420764360999</v>
      </c>
      <c r="AY394">
        <v>186.794653391537</v>
      </c>
      <c r="AZ394">
        <v>120.450400959973</v>
      </c>
      <c r="BA394">
        <v>208.53036136984801</v>
      </c>
      <c r="BB394">
        <v>130.256109625714</v>
      </c>
      <c r="BC394">
        <v>187.752735072934</v>
      </c>
      <c r="BD394">
        <v>74.420653142116507</v>
      </c>
      <c r="BE394">
        <v>213.42502673722899</v>
      </c>
      <c r="BF394">
        <v>215.380379796645</v>
      </c>
      <c r="BG394">
        <v>157.18655559553301</v>
      </c>
      <c r="BH394">
        <v>91.665010583907701</v>
      </c>
      <c r="BI394">
        <v>148.87410647981</v>
      </c>
      <c r="BJ394">
        <v>209.62766383536601</v>
      </c>
      <c r="BK394">
        <v>143.89117976923001</v>
      </c>
      <c r="BL394">
        <v>190.01091630553501</v>
      </c>
      <c r="BM394">
        <v>142.00185136743801</v>
      </c>
      <c r="BN394">
        <v>163.85011760421301</v>
      </c>
      <c r="BO394">
        <v>97.684971302971604</v>
      </c>
      <c r="BP394">
        <v>101.92501139482501</v>
      </c>
      <c r="BQ394">
        <v>93.376559717025302</v>
      </c>
      <c r="BR394">
        <v>96.590924742868197</v>
      </c>
      <c r="BS394">
        <v>57.610884791500901</v>
      </c>
      <c r="BT394">
        <v>130.396987852237</v>
      </c>
      <c r="BU394">
        <v>55.429304701267</v>
      </c>
      <c r="BV394">
        <v>103.496774075893</v>
      </c>
      <c r="BW394">
        <v>89.637299292714204</v>
      </c>
      <c r="BX394">
        <v>84.326381921589302</v>
      </c>
      <c r="BY394">
        <v>96.295809103911694</v>
      </c>
      <c r="BZ394">
        <v>115.853835544326</v>
      </c>
      <c r="CA394">
        <v>138.491044526114</v>
      </c>
      <c r="CB394">
        <v>109.55547646562501</v>
      </c>
      <c r="CC394">
        <v>48.367250287714199</v>
      </c>
      <c r="CD394">
        <v>138.93114018568201</v>
      </c>
      <c r="CE394">
        <v>74.631480100370894</v>
      </c>
      <c r="CF394">
        <v>87.683318739296993</v>
      </c>
      <c r="CG394">
        <v>143.639057873795</v>
      </c>
      <c r="CH394">
        <v>63.200337777021801</v>
      </c>
      <c r="CI394">
        <v>131.99593249652199</v>
      </c>
      <c r="CJ394">
        <v>130.302682089054</v>
      </c>
      <c r="CK394">
        <v>145.135022629915</v>
      </c>
      <c r="CL394">
        <v>188.01261187062801</v>
      </c>
      <c r="CM394">
        <v>115.583490967044</v>
      </c>
      <c r="CN394">
        <v>120.54213006294199</v>
      </c>
      <c r="CO394">
        <v>143.924167152428</v>
      </c>
      <c r="CP394">
        <v>76.226751277847001</v>
      </c>
      <c r="CQ394">
        <v>157.93713097422599</v>
      </c>
      <c r="CR394">
        <v>159.73430226377599</v>
      </c>
      <c r="CS394">
        <v>121.13270256041601</v>
      </c>
      <c r="CT394">
        <v>78.854685127558696</v>
      </c>
      <c r="CU394">
        <v>179.961370829884</v>
      </c>
      <c r="CV394">
        <v>83.467891433891296</v>
      </c>
      <c r="CW394">
        <v>133.743953241192</v>
      </c>
      <c r="CX394">
        <f>COUNTIF(B394:CW394, "&gt;1")</f>
        <v>100</v>
      </c>
    </row>
    <row r="395" spans="1:102" x14ac:dyDescent="0.2">
      <c r="A395" t="s">
        <v>53</v>
      </c>
      <c r="B395">
        <v>125.379446570002</v>
      </c>
      <c r="C395">
        <v>123.768951960129</v>
      </c>
      <c r="D395">
        <v>109.11097462548101</v>
      </c>
      <c r="E395">
        <v>109.865560536955</v>
      </c>
      <c r="F395">
        <v>81.657714624389897</v>
      </c>
      <c r="G395">
        <v>86.132986756455594</v>
      </c>
      <c r="H395">
        <v>155.09386615999301</v>
      </c>
      <c r="I395">
        <v>135.26243599293599</v>
      </c>
      <c r="J395">
        <v>92.419553825510604</v>
      </c>
      <c r="K395">
        <v>52.858493870001801</v>
      </c>
      <c r="L395">
        <v>206.92963065269001</v>
      </c>
      <c r="M395">
        <v>87.130572151976693</v>
      </c>
      <c r="N395">
        <v>121.265479777305</v>
      </c>
      <c r="O395">
        <v>114.124515186252</v>
      </c>
      <c r="P395">
        <v>103.165788649844</v>
      </c>
      <c r="Q395">
        <v>92.802985024743407</v>
      </c>
      <c r="R395">
        <v>108.778742007094</v>
      </c>
      <c r="S395">
        <v>167.269830660895</v>
      </c>
      <c r="T395">
        <v>103.57722535460501</v>
      </c>
      <c r="U395">
        <v>58.967374516441403</v>
      </c>
      <c r="V395">
        <v>84.709903011371395</v>
      </c>
      <c r="W395">
        <v>54.504115636490504</v>
      </c>
      <c r="X395">
        <v>101.98165517178499</v>
      </c>
      <c r="Y395">
        <v>175.21413032106099</v>
      </c>
      <c r="Z395">
        <v>94.294941257090002</v>
      </c>
      <c r="AA395">
        <v>132.21085177567701</v>
      </c>
      <c r="AB395">
        <v>55.496544282665198</v>
      </c>
      <c r="AC395">
        <v>108.422699815659</v>
      </c>
      <c r="AD395">
        <v>175.181684334935</v>
      </c>
      <c r="AE395">
        <v>96.162243572772795</v>
      </c>
      <c r="AF395">
        <v>147.00780201599599</v>
      </c>
      <c r="AG395">
        <v>135.50555826247401</v>
      </c>
      <c r="AH395">
        <v>93.244441204610496</v>
      </c>
      <c r="AI395">
        <v>96.161287221594407</v>
      </c>
      <c r="AJ395">
        <v>77.095608278212694</v>
      </c>
      <c r="AK395">
        <v>110.62445201494199</v>
      </c>
      <c r="AL395">
        <v>73.816125849578597</v>
      </c>
      <c r="AM395">
        <v>109.673944823263</v>
      </c>
      <c r="AN395">
        <v>92.082760838916101</v>
      </c>
      <c r="AO395">
        <v>133.567005238798</v>
      </c>
      <c r="AP395">
        <v>184.951314168821</v>
      </c>
      <c r="AQ395">
        <v>91.411170347230893</v>
      </c>
      <c r="AR395">
        <v>164.45760090440999</v>
      </c>
      <c r="AS395">
        <v>143.21338162414699</v>
      </c>
      <c r="AT395">
        <v>118.33184685879399</v>
      </c>
      <c r="AU395">
        <v>150.93938776709999</v>
      </c>
      <c r="AV395">
        <v>79.823229479589102</v>
      </c>
      <c r="AW395">
        <v>87.538355074961899</v>
      </c>
      <c r="AX395">
        <v>125.434207643611</v>
      </c>
      <c r="AY395">
        <v>186.794653391536</v>
      </c>
      <c r="AZ395">
        <v>120.450400959972</v>
      </c>
      <c r="BA395">
        <v>208.53036136984699</v>
      </c>
      <c r="BB395">
        <v>130.25610962571201</v>
      </c>
      <c r="BC395">
        <v>187.75273507293301</v>
      </c>
      <c r="BD395">
        <v>74.420653142115398</v>
      </c>
      <c r="BE395">
        <v>213.42502673721799</v>
      </c>
      <c r="BF395">
        <v>215.38037979664</v>
      </c>
      <c r="BG395">
        <v>157.186555595534</v>
      </c>
      <c r="BH395">
        <v>91.665010583907303</v>
      </c>
      <c r="BI395">
        <v>148.874106479809</v>
      </c>
      <c r="BJ395">
        <v>209.62766383536601</v>
      </c>
      <c r="BK395">
        <v>143.89117976923001</v>
      </c>
      <c r="BL395">
        <v>190.01091630553501</v>
      </c>
      <c r="BM395">
        <v>142.001851367439</v>
      </c>
      <c r="BN395">
        <v>163.85011760421301</v>
      </c>
      <c r="BO395">
        <v>97.684971302970894</v>
      </c>
      <c r="BP395">
        <v>101.925011394826</v>
      </c>
      <c r="BQ395">
        <v>93.376559717024705</v>
      </c>
      <c r="BR395">
        <v>96.590924742868495</v>
      </c>
      <c r="BS395">
        <v>57.610884791500297</v>
      </c>
      <c r="BT395">
        <v>130.39698785223899</v>
      </c>
      <c r="BU395">
        <v>55.4293047012657</v>
      </c>
      <c r="BV395">
        <v>103.49677407589201</v>
      </c>
      <c r="BW395">
        <v>89.637299292714204</v>
      </c>
      <c r="BX395">
        <v>84.326381921589103</v>
      </c>
      <c r="BY395">
        <v>96.295809103911907</v>
      </c>
      <c r="BZ395">
        <v>115.85383554432499</v>
      </c>
      <c r="CA395">
        <v>138.491044526114</v>
      </c>
      <c r="CB395">
        <v>109.555476465624</v>
      </c>
      <c r="CC395">
        <v>48.367250287713397</v>
      </c>
      <c r="CD395">
        <v>138.93114018568099</v>
      </c>
      <c r="CE395">
        <v>74.631480100386895</v>
      </c>
      <c r="CF395">
        <v>87.683318739298201</v>
      </c>
      <c r="CG395">
        <v>143.639057873794</v>
      </c>
      <c r="CH395">
        <v>63.200337777022497</v>
      </c>
      <c r="CI395">
        <v>131.99593249652199</v>
      </c>
      <c r="CJ395">
        <v>130.302682089054</v>
      </c>
      <c r="CK395">
        <v>145.135022629915</v>
      </c>
      <c r="CL395">
        <v>188.01261187063099</v>
      </c>
      <c r="CM395">
        <v>115.583490967044</v>
      </c>
      <c r="CN395">
        <v>120.542130062944</v>
      </c>
      <c r="CO395">
        <v>143.924167152428</v>
      </c>
      <c r="CP395">
        <v>76.226751277847995</v>
      </c>
      <c r="CQ395">
        <v>157.93713097422901</v>
      </c>
      <c r="CR395">
        <v>159.73430226377499</v>
      </c>
      <c r="CS395">
        <v>121.132702560415</v>
      </c>
      <c r="CT395">
        <v>78.854685127558994</v>
      </c>
      <c r="CU395">
        <v>179.961370829884</v>
      </c>
      <c r="CV395">
        <v>83.467891433891594</v>
      </c>
      <c r="CW395">
        <v>133.74395324119101</v>
      </c>
      <c r="CX395">
        <f>COUNTIF(B395:CW395, "&gt;1")</f>
        <v>100</v>
      </c>
    </row>
    <row r="396" spans="1:102" x14ac:dyDescent="0.2">
      <c r="A396" t="s">
        <v>102</v>
      </c>
      <c r="B396">
        <v>125.379446570003</v>
      </c>
      <c r="C396">
        <v>123.768951960129</v>
      </c>
      <c r="D396">
        <v>109.11097462548</v>
      </c>
      <c r="E396">
        <v>109.86556053695401</v>
      </c>
      <c r="F396">
        <v>81.657714624389499</v>
      </c>
      <c r="G396">
        <v>86.132986756453306</v>
      </c>
      <c r="H396">
        <v>155.09386615998901</v>
      </c>
      <c r="I396">
        <v>135.26243599293699</v>
      </c>
      <c r="J396">
        <v>92.419553825509794</v>
      </c>
      <c r="K396">
        <v>52.858493870002803</v>
      </c>
      <c r="L396">
        <v>206.92963065269001</v>
      </c>
      <c r="M396">
        <v>87.130572151974206</v>
      </c>
      <c r="N396">
        <v>121.265479777305</v>
      </c>
      <c r="O396">
        <v>114.124515186252</v>
      </c>
      <c r="P396">
        <v>103.165788649844</v>
      </c>
      <c r="Q396">
        <v>92.802985024743407</v>
      </c>
      <c r="R396">
        <v>108.77874200709699</v>
      </c>
      <c r="S396">
        <v>167.26983066089699</v>
      </c>
      <c r="T396">
        <v>103.577225354606</v>
      </c>
      <c r="U396">
        <v>58.967374516441701</v>
      </c>
      <c r="V396">
        <v>84.709903011371395</v>
      </c>
      <c r="W396">
        <v>54.504115636491001</v>
      </c>
      <c r="X396">
        <v>101.981655171786</v>
      </c>
      <c r="Y396">
        <v>175.21413032106199</v>
      </c>
      <c r="Z396">
        <v>94.294941257091295</v>
      </c>
      <c r="AA396">
        <v>132.21085177568199</v>
      </c>
      <c r="AB396">
        <v>55.496544282665901</v>
      </c>
      <c r="AC396">
        <v>108.422699815659</v>
      </c>
      <c r="AD396">
        <v>175.18168433493599</v>
      </c>
      <c r="AE396">
        <v>96.1622435727718</v>
      </c>
      <c r="AF396">
        <v>147.00780201599599</v>
      </c>
      <c r="AG396">
        <v>135.50555826247299</v>
      </c>
      <c r="AH396">
        <v>93.244441204611206</v>
      </c>
      <c r="AI396">
        <v>96.161287221593398</v>
      </c>
      <c r="AJ396">
        <v>77.095608278211799</v>
      </c>
      <c r="AK396">
        <v>110.624452014941</v>
      </c>
      <c r="AL396">
        <v>73.816125849578398</v>
      </c>
      <c r="AM396">
        <v>109.673944823266</v>
      </c>
      <c r="AN396">
        <v>92.082760838911099</v>
      </c>
      <c r="AO396">
        <v>133.56700523879601</v>
      </c>
      <c r="AP396">
        <v>184.95131416881901</v>
      </c>
      <c r="AQ396">
        <v>91.411170347230794</v>
      </c>
      <c r="AR396">
        <v>164.45760090440899</v>
      </c>
      <c r="AS396">
        <v>143.213381624146</v>
      </c>
      <c r="AT396">
        <v>118.33184685879399</v>
      </c>
      <c r="AU396">
        <v>150.93938776710101</v>
      </c>
      <c r="AV396">
        <v>79.823229479589997</v>
      </c>
      <c r="AW396">
        <v>87.538355074963803</v>
      </c>
      <c r="AX396">
        <v>125.43420764360999</v>
      </c>
      <c r="AY396">
        <v>186.794653391537</v>
      </c>
      <c r="AZ396">
        <v>120.450400959973</v>
      </c>
      <c r="BA396">
        <v>208.53036136984699</v>
      </c>
      <c r="BB396">
        <v>130.25610962571301</v>
      </c>
      <c r="BC396">
        <v>187.75273507293301</v>
      </c>
      <c r="BD396">
        <v>74.420653142116905</v>
      </c>
      <c r="BE396">
        <v>213.42502673721799</v>
      </c>
      <c r="BF396">
        <v>215.38037979664301</v>
      </c>
      <c r="BG396">
        <v>157.18655559553201</v>
      </c>
      <c r="BH396">
        <v>91.665010583905101</v>
      </c>
      <c r="BI396">
        <v>148.87410647981</v>
      </c>
      <c r="BJ396">
        <v>209.627663835367</v>
      </c>
      <c r="BK396">
        <v>143.89117976923001</v>
      </c>
      <c r="BL396">
        <v>190.01091630553501</v>
      </c>
      <c r="BM396">
        <v>142.001851367439</v>
      </c>
      <c r="BN396">
        <v>163.85011760421301</v>
      </c>
      <c r="BO396">
        <v>97.684971302971206</v>
      </c>
      <c r="BP396">
        <v>101.92501139482501</v>
      </c>
      <c r="BQ396">
        <v>93.376559717023596</v>
      </c>
      <c r="BR396">
        <v>96.590924742868296</v>
      </c>
      <c r="BS396">
        <v>57.610884791499501</v>
      </c>
      <c r="BT396">
        <v>130.39698785223999</v>
      </c>
      <c r="BU396">
        <v>55.429304701265401</v>
      </c>
      <c r="BV396">
        <v>103.496774075893</v>
      </c>
      <c r="BW396">
        <v>89.6372992927148</v>
      </c>
      <c r="BX396">
        <v>84.326381921589103</v>
      </c>
      <c r="BY396">
        <v>96.295809103912902</v>
      </c>
      <c r="BZ396">
        <v>115.853835544326</v>
      </c>
      <c r="CA396">
        <v>138.49104452611201</v>
      </c>
      <c r="CB396">
        <v>109.555476465621</v>
      </c>
      <c r="CC396">
        <v>48.367250287713297</v>
      </c>
      <c r="CD396">
        <v>138.93114018568201</v>
      </c>
      <c r="CE396">
        <v>74.631480100386895</v>
      </c>
      <c r="CF396">
        <v>87.683318739297604</v>
      </c>
      <c r="CG396">
        <v>143.639057873794</v>
      </c>
      <c r="CH396">
        <v>63.200337777022298</v>
      </c>
      <c r="CI396">
        <v>131.99593249652199</v>
      </c>
      <c r="CJ396">
        <v>130.30268208904599</v>
      </c>
      <c r="CK396">
        <v>145.135022629914</v>
      </c>
      <c r="CL396">
        <v>188.01261187063</v>
      </c>
      <c r="CM396">
        <v>115.583490967044</v>
      </c>
      <c r="CN396">
        <v>120.542130062943</v>
      </c>
      <c r="CO396">
        <v>143.924167152428</v>
      </c>
      <c r="CP396">
        <v>76.226751277847299</v>
      </c>
      <c r="CQ396">
        <v>157.93713097422901</v>
      </c>
      <c r="CR396">
        <v>159.73430226377599</v>
      </c>
      <c r="CS396">
        <v>121.13270256041601</v>
      </c>
      <c r="CT396">
        <v>78.854685127558696</v>
      </c>
      <c r="CU396">
        <v>179.96137082988301</v>
      </c>
      <c r="CV396">
        <v>83.467891433891594</v>
      </c>
      <c r="CW396">
        <v>133.74395324119001</v>
      </c>
      <c r="CX396">
        <f>COUNTIF(B396:CW396, "&gt;1")</f>
        <v>100</v>
      </c>
    </row>
    <row r="397" spans="1:102" x14ac:dyDescent="0.2">
      <c r="A397" t="s">
        <v>104</v>
      </c>
      <c r="B397">
        <v>125.379446570003</v>
      </c>
      <c r="C397">
        <v>123.76895196012801</v>
      </c>
      <c r="D397">
        <v>109.11097462548</v>
      </c>
      <c r="E397">
        <v>109.86556053695401</v>
      </c>
      <c r="F397">
        <v>81.657714624390493</v>
      </c>
      <c r="G397">
        <v>86.132986756454301</v>
      </c>
      <c r="H397">
        <v>155.09386615999401</v>
      </c>
      <c r="I397">
        <v>135.26243599293699</v>
      </c>
      <c r="J397">
        <v>92.419553825509993</v>
      </c>
      <c r="K397">
        <v>52.858493870002</v>
      </c>
      <c r="L397">
        <v>206.92963065268901</v>
      </c>
      <c r="M397">
        <v>87.130572151974604</v>
      </c>
      <c r="N397">
        <v>121.26547977730399</v>
      </c>
      <c r="O397">
        <v>114.124515186252</v>
      </c>
      <c r="P397">
        <v>103.165788649845</v>
      </c>
      <c r="Q397">
        <v>92.802985024744203</v>
      </c>
      <c r="R397">
        <v>108.778742007094</v>
      </c>
      <c r="S397">
        <v>167.269830660895</v>
      </c>
      <c r="T397">
        <v>103.577225354606</v>
      </c>
      <c r="U397">
        <v>58.967374516440501</v>
      </c>
      <c r="V397">
        <v>84.709903011371694</v>
      </c>
      <c r="W397">
        <v>54.504115636491399</v>
      </c>
      <c r="X397">
        <v>101.981655171786</v>
      </c>
      <c r="Y397">
        <v>175.21413032106099</v>
      </c>
      <c r="Z397">
        <v>94.294941257090102</v>
      </c>
      <c r="AA397">
        <v>132.21085177568099</v>
      </c>
      <c r="AB397">
        <v>55.4965442826662</v>
      </c>
      <c r="AC397">
        <v>108.422699815659</v>
      </c>
      <c r="AD397">
        <v>175.18168433493699</v>
      </c>
      <c r="AE397">
        <v>96.162243572769597</v>
      </c>
      <c r="AF397">
        <v>147.00780201599599</v>
      </c>
      <c r="AG397">
        <v>135.50555826247299</v>
      </c>
      <c r="AH397">
        <v>93.244441204611206</v>
      </c>
      <c r="AI397">
        <v>96.161287221594506</v>
      </c>
      <c r="AJ397">
        <v>77.095608278212893</v>
      </c>
      <c r="AK397">
        <v>110.62445201494199</v>
      </c>
      <c r="AL397">
        <v>73.816125849579294</v>
      </c>
      <c r="AM397">
        <v>109.673944823266</v>
      </c>
      <c r="AN397">
        <v>92.082760838918801</v>
      </c>
      <c r="AO397">
        <v>133.56700523879601</v>
      </c>
      <c r="AP397">
        <v>184.951314168821</v>
      </c>
      <c r="AQ397">
        <v>91.411170347230495</v>
      </c>
      <c r="AR397">
        <v>164.45760090440999</v>
      </c>
      <c r="AS397">
        <v>143.21338162414699</v>
      </c>
      <c r="AT397">
        <v>118.33184685879399</v>
      </c>
      <c r="AU397">
        <v>150.93938776709999</v>
      </c>
      <c r="AV397">
        <v>79.823229479589898</v>
      </c>
      <c r="AW397">
        <v>87.538355074963505</v>
      </c>
      <c r="AX397">
        <v>125.43420764360999</v>
      </c>
      <c r="AY397">
        <v>186.794653391536</v>
      </c>
      <c r="AZ397">
        <v>120.450400959973</v>
      </c>
      <c r="BA397">
        <v>208.53036136984801</v>
      </c>
      <c r="BB397">
        <v>130.256109625714</v>
      </c>
      <c r="BC397">
        <v>187.75273507293599</v>
      </c>
      <c r="BD397">
        <v>74.420653142116393</v>
      </c>
      <c r="BE397">
        <v>213.425026737217</v>
      </c>
      <c r="BF397">
        <v>215.38037979664401</v>
      </c>
      <c r="BG397">
        <v>157.18655559553301</v>
      </c>
      <c r="BH397">
        <v>91.665010583907502</v>
      </c>
      <c r="BI397">
        <v>148.87410647981</v>
      </c>
      <c r="BJ397">
        <v>209.627663835367</v>
      </c>
      <c r="BK397">
        <v>143.89117976923001</v>
      </c>
      <c r="BL397">
        <v>190.01091630553501</v>
      </c>
      <c r="BM397">
        <v>142.001851367439</v>
      </c>
      <c r="BN397">
        <v>163.85011760421401</v>
      </c>
      <c r="BO397">
        <v>97.684971302970695</v>
      </c>
      <c r="BP397">
        <v>101.925011394826</v>
      </c>
      <c r="BQ397">
        <v>93.376559717025401</v>
      </c>
      <c r="BR397">
        <v>96.5909247428675</v>
      </c>
      <c r="BS397">
        <v>57.610884791499402</v>
      </c>
      <c r="BT397">
        <v>130.39698785224101</v>
      </c>
      <c r="BU397">
        <v>55.429304701266901</v>
      </c>
      <c r="BV397">
        <v>103.49677407589201</v>
      </c>
      <c r="BW397">
        <v>89.637299292713493</v>
      </c>
      <c r="BX397">
        <v>84.326381921589203</v>
      </c>
      <c r="BY397">
        <v>96.295809103910003</v>
      </c>
      <c r="BZ397">
        <v>115.853835544326</v>
      </c>
      <c r="CA397">
        <v>138.491044526113</v>
      </c>
      <c r="CB397">
        <v>109.555476465626</v>
      </c>
      <c r="CC397">
        <v>48.367250287714</v>
      </c>
      <c r="CD397">
        <v>138.93114018568099</v>
      </c>
      <c r="CE397">
        <v>74.631480100386398</v>
      </c>
      <c r="CF397">
        <v>87.683318739296993</v>
      </c>
      <c r="CG397">
        <v>143.639057873795</v>
      </c>
      <c r="CH397">
        <v>63.200337777022199</v>
      </c>
      <c r="CI397">
        <v>131.99593249652099</v>
      </c>
      <c r="CJ397">
        <v>130.302682089054</v>
      </c>
      <c r="CK397">
        <v>145.135022629914</v>
      </c>
      <c r="CL397">
        <v>188.01261187063</v>
      </c>
      <c r="CM397">
        <v>115.583490967044</v>
      </c>
      <c r="CN397">
        <v>120.542130062943</v>
      </c>
      <c r="CO397">
        <v>143.924167152428</v>
      </c>
      <c r="CP397">
        <v>76.2267512778471</v>
      </c>
      <c r="CQ397">
        <v>157.93713097422801</v>
      </c>
      <c r="CR397">
        <v>159.73430226377499</v>
      </c>
      <c r="CS397">
        <v>121.13270256041601</v>
      </c>
      <c r="CT397">
        <v>78.854685127558</v>
      </c>
      <c r="CU397">
        <v>179.961370829884</v>
      </c>
      <c r="CV397">
        <v>83.467891433891296</v>
      </c>
      <c r="CW397">
        <v>133.74395324119101</v>
      </c>
      <c r="CX397">
        <f>COUNTIF(B397:CW397, "&gt;1")</f>
        <v>100</v>
      </c>
    </row>
    <row r="398" spans="1:102" x14ac:dyDescent="0.2">
      <c r="A398" t="s">
        <v>107</v>
      </c>
      <c r="B398">
        <v>125.379446570006</v>
      </c>
      <c r="C398">
        <v>123.76895196013</v>
      </c>
      <c r="D398">
        <v>109.11097462548</v>
      </c>
      <c r="E398">
        <v>109.865560536956</v>
      </c>
      <c r="F398">
        <v>81.657714624417395</v>
      </c>
      <c r="G398">
        <v>86.1329867564544</v>
      </c>
      <c r="H398">
        <v>155.09386615999</v>
      </c>
      <c r="I398">
        <v>135.26243599293699</v>
      </c>
      <c r="J398">
        <v>92.419553825509894</v>
      </c>
      <c r="K398">
        <v>52.858493870002</v>
      </c>
      <c r="L398">
        <v>206.929630652687</v>
      </c>
      <c r="M398">
        <v>87.130572151974405</v>
      </c>
      <c r="N398">
        <v>121.265479777297</v>
      </c>
      <c r="O398">
        <v>114.124515186254</v>
      </c>
      <c r="P398">
        <v>103.165788649844</v>
      </c>
      <c r="Q398">
        <v>92.802985024747599</v>
      </c>
      <c r="R398">
        <v>108.778742007094</v>
      </c>
      <c r="S398">
        <v>167.269830660895</v>
      </c>
      <c r="T398">
        <v>103.577225354606</v>
      </c>
      <c r="U398">
        <v>58.967374516440003</v>
      </c>
      <c r="V398">
        <v>84.709903011372205</v>
      </c>
      <c r="W398">
        <v>54.504115636489701</v>
      </c>
      <c r="X398">
        <v>101.98165517178499</v>
      </c>
      <c r="Y398">
        <v>175.21413032106199</v>
      </c>
      <c r="Z398">
        <v>94.294941257091594</v>
      </c>
      <c r="AA398">
        <v>132.21085177568301</v>
      </c>
      <c r="AB398">
        <v>55.496544282660302</v>
      </c>
      <c r="AC398">
        <v>108.422699815659</v>
      </c>
      <c r="AD398">
        <v>175.18168433493599</v>
      </c>
      <c r="AE398">
        <v>96.162243572775097</v>
      </c>
      <c r="AF398">
        <v>147.00780201599599</v>
      </c>
      <c r="AG398">
        <v>135.50555826247299</v>
      </c>
      <c r="AH398">
        <v>93.244441204609799</v>
      </c>
      <c r="AI398">
        <v>96.161287221590499</v>
      </c>
      <c r="AJ398">
        <v>77.095608278214996</v>
      </c>
      <c r="AK398">
        <v>110.624452014943</v>
      </c>
      <c r="AL398">
        <v>73.816125849578995</v>
      </c>
      <c r="AM398">
        <v>109.673944823265</v>
      </c>
      <c r="AN398">
        <v>92.082760838917807</v>
      </c>
      <c r="AO398">
        <v>133.56700523879701</v>
      </c>
      <c r="AP398">
        <v>184.95131416882299</v>
      </c>
      <c r="AQ398">
        <v>91.411170347231902</v>
      </c>
      <c r="AR398">
        <v>164.45760090440999</v>
      </c>
      <c r="AS398">
        <v>143.213381624146</v>
      </c>
      <c r="AT398">
        <v>118.331846858793</v>
      </c>
      <c r="AU398">
        <v>150.93938776710101</v>
      </c>
      <c r="AV398">
        <v>79.823229479818494</v>
      </c>
      <c r="AW398">
        <v>87.538355074963306</v>
      </c>
      <c r="AX398">
        <v>125.434207643612</v>
      </c>
      <c r="AY398">
        <v>186.794653391536</v>
      </c>
      <c r="AZ398">
        <v>120.450400959974</v>
      </c>
      <c r="BA398">
        <v>208.53036136984699</v>
      </c>
      <c r="BB398">
        <v>130.256109625714</v>
      </c>
      <c r="BC398">
        <v>187.752735072934</v>
      </c>
      <c r="BD398">
        <v>74.420653142117004</v>
      </c>
      <c r="BE398">
        <v>213.42502673721799</v>
      </c>
      <c r="BF398">
        <v>215.38037979664301</v>
      </c>
      <c r="BG398">
        <v>157.18655559553301</v>
      </c>
      <c r="BH398">
        <v>91.665010583907502</v>
      </c>
      <c r="BI398">
        <v>148.87410647981</v>
      </c>
      <c r="BJ398">
        <v>209.62766383536899</v>
      </c>
      <c r="BK398">
        <v>143.89117976923001</v>
      </c>
      <c r="BL398">
        <v>190.01091630553501</v>
      </c>
      <c r="BM398">
        <v>142.001851367439</v>
      </c>
      <c r="BN398">
        <v>163.85011760421301</v>
      </c>
      <c r="BO398">
        <v>97.684971302969799</v>
      </c>
      <c r="BP398">
        <v>101.925011394826</v>
      </c>
      <c r="BQ398">
        <v>93.376559717023795</v>
      </c>
      <c r="BR398">
        <v>96.590924742869205</v>
      </c>
      <c r="BS398">
        <v>57.610884791502698</v>
      </c>
      <c r="BT398">
        <v>130.39698785223999</v>
      </c>
      <c r="BU398">
        <v>55.429304701267299</v>
      </c>
      <c r="BV398">
        <v>103.496774075894</v>
      </c>
      <c r="BW398">
        <v>89.637299292730404</v>
      </c>
      <c r="BX398">
        <v>84.326381921590098</v>
      </c>
      <c r="BY398">
        <v>96.295809103911594</v>
      </c>
      <c r="BZ398">
        <v>115.85383554432499</v>
      </c>
      <c r="CA398">
        <v>138.491044526113</v>
      </c>
      <c r="CB398">
        <v>109.555476465623</v>
      </c>
      <c r="CC398">
        <v>48.367250287713603</v>
      </c>
      <c r="CD398">
        <v>138.93114018568099</v>
      </c>
      <c r="CE398">
        <v>74.631480100387407</v>
      </c>
      <c r="CF398">
        <v>87.683318739298201</v>
      </c>
      <c r="CG398">
        <v>143.63905787379301</v>
      </c>
      <c r="CH398">
        <v>63.200337777022902</v>
      </c>
      <c r="CI398">
        <v>131.99593249652301</v>
      </c>
      <c r="CJ398">
        <v>130.302682089054</v>
      </c>
      <c r="CK398">
        <v>145.12439496915201</v>
      </c>
      <c r="CL398">
        <v>188.01261187064</v>
      </c>
      <c r="CM398">
        <v>115.58349096704499</v>
      </c>
      <c r="CN398">
        <v>120.54213006294199</v>
      </c>
      <c r="CO398">
        <v>143.924167152428</v>
      </c>
      <c r="CP398">
        <v>76.226751277846901</v>
      </c>
      <c r="CQ398">
        <v>157.93713097423</v>
      </c>
      <c r="CR398">
        <v>159.73430226377499</v>
      </c>
      <c r="CS398">
        <v>121.132702560417</v>
      </c>
      <c r="CT398">
        <v>78.8546851275579</v>
      </c>
      <c r="CU398">
        <v>179.96137082988301</v>
      </c>
      <c r="CV398">
        <v>83.467891433891893</v>
      </c>
      <c r="CW398">
        <v>133.743953241192</v>
      </c>
      <c r="CX398">
        <f>COUNTIF(B398:CW398, "&gt;1")</f>
        <v>100</v>
      </c>
    </row>
    <row r="399" spans="1:102" x14ac:dyDescent="0.2">
      <c r="A399" t="s">
        <v>110</v>
      </c>
      <c r="B399">
        <v>125.379446570002</v>
      </c>
      <c r="C399">
        <v>123.76895196012801</v>
      </c>
      <c r="D399">
        <v>109.11097462548</v>
      </c>
      <c r="E399">
        <v>109.86556053696</v>
      </c>
      <c r="F399">
        <v>81.657714624383701</v>
      </c>
      <c r="G399">
        <v>86.132986756453704</v>
      </c>
      <c r="H399">
        <v>155.09386615999401</v>
      </c>
      <c r="I399">
        <v>135.26243599293599</v>
      </c>
      <c r="J399">
        <v>92.419553825510505</v>
      </c>
      <c r="K399">
        <v>52.858493870001297</v>
      </c>
      <c r="L399">
        <v>206.92963065268799</v>
      </c>
      <c r="M399">
        <v>87.130572151974604</v>
      </c>
      <c r="N399">
        <v>121.265479777305</v>
      </c>
      <c r="O399">
        <v>114.12451518625301</v>
      </c>
      <c r="P399">
        <v>103.16578864984599</v>
      </c>
      <c r="Q399">
        <v>92.802985024745993</v>
      </c>
      <c r="R399">
        <v>108.778742007095</v>
      </c>
      <c r="S399">
        <v>167.269830660895</v>
      </c>
      <c r="T399">
        <v>103.57722535460501</v>
      </c>
      <c r="U399">
        <v>58.967374516442099</v>
      </c>
      <c r="V399">
        <v>84.709903011371296</v>
      </c>
      <c r="W399">
        <v>54.504115636490901</v>
      </c>
      <c r="X399">
        <v>101.981655171787</v>
      </c>
      <c r="Y399">
        <v>175.21413032106</v>
      </c>
      <c r="Z399">
        <v>94.2949412570931</v>
      </c>
      <c r="AA399">
        <v>132.21085177568301</v>
      </c>
      <c r="AB399">
        <v>55.496544282665802</v>
      </c>
      <c r="AC399">
        <v>108.422699815659</v>
      </c>
      <c r="AD399">
        <v>175.18168433493301</v>
      </c>
      <c r="AE399">
        <v>96.162243572772695</v>
      </c>
      <c r="AF399">
        <v>147.00780201599699</v>
      </c>
      <c r="AG399">
        <v>135.50555826247401</v>
      </c>
      <c r="AH399">
        <v>93.244441204611803</v>
      </c>
      <c r="AI399">
        <v>96.161287221593795</v>
      </c>
      <c r="AJ399">
        <v>77.095608278214399</v>
      </c>
      <c r="AK399">
        <v>110.624452014943</v>
      </c>
      <c r="AL399">
        <v>73.816125849578</v>
      </c>
      <c r="AM399">
        <v>109.673944823265</v>
      </c>
      <c r="AN399">
        <v>92.0827608389163</v>
      </c>
      <c r="AO399">
        <v>133.56700523879499</v>
      </c>
      <c r="AP399">
        <v>184.95131416882199</v>
      </c>
      <c r="AQ399">
        <v>91.411170347230396</v>
      </c>
      <c r="AR399">
        <v>164.45760090441101</v>
      </c>
      <c r="AS399">
        <v>143.213381624146</v>
      </c>
      <c r="AT399">
        <v>112.03811301604</v>
      </c>
      <c r="AU399">
        <v>150.93938776709999</v>
      </c>
      <c r="AV399">
        <v>79.823229479589898</v>
      </c>
      <c r="AW399">
        <v>87.5383550749617</v>
      </c>
      <c r="AX399">
        <v>125.434207643609</v>
      </c>
      <c r="AY399">
        <v>186.794653391537</v>
      </c>
      <c r="AZ399">
        <v>120.450400959973</v>
      </c>
      <c r="BA399">
        <v>208.53036136984801</v>
      </c>
      <c r="BB399">
        <v>130.256109625703</v>
      </c>
      <c r="BC399">
        <v>187.752735072934</v>
      </c>
      <c r="BD399">
        <v>74.420653142116606</v>
      </c>
      <c r="BE399">
        <v>213.42502673721799</v>
      </c>
      <c r="BF399">
        <v>215.38037979664401</v>
      </c>
      <c r="BG399">
        <v>157.18655559553301</v>
      </c>
      <c r="BH399">
        <v>91.665010583907701</v>
      </c>
      <c r="BI399">
        <v>148.87410647981</v>
      </c>
      <c r="BJ399">
        <v>209.62766383536601</v>
      </c>
      <c r="BK399">
        <v>143.89117976923001</v>
      </c>
      <c r="BL399">
        <v>190.01091630553501</v>
      </c>
      <c r="BM399">
        <v>142.00185136744199</v>
      </c>
      <c r="BN399">
        <v>163.85011760421199</v>
      </c>
      <c r="BO399">
        <v>97.684971302970695</v>
      </c>
      <c r="BP399">
        <v>101.925011394826</v>
      </c>
      <c r="BQ399">
        <v>93.376559717023895</v>
      </c>
      <c r="BR399">
        <v>96.590924742868097</v>
      </c>
      <c r="BS399">
        <v>57.610884791500098</v>
      </c>
      <c r="BT399">
        <v>130.39698785223999</v>
      </c>
      <c r="BU399">
        <v>55.429304701270297</v>
      </c>
      <c r="BV399">
        <v>103.496774075894</v>
      </c>
      <c r="BW399">
        <v>89.637299292713394</v>
      </c>
      <c r="BX399">
        <v>84.326381921589402</v>
      </c>
      <c r="BY399">
        <v>96.295809103911594</v>
      </c>
      <c r="BZ399">
        <v>115.853835544326</v>
      </c>
      <c r="CA399">
        <v>138.491044526113</v>
      </c>
      <c r="CB399">
        <v>109.55547646562501</v>
      </c>
      <c r="CC399">
        <v>48.367250287713603</v>
      </c>
      <c r="CD399">
        <v>138.93114018568201</v>
      </c>
      <c r="CE399">
        <v>74.631480100386597</v>
      </c>
      <c r="CF399">
        <v>87.683318739297803</v>
      </c>
      <c r="CG399">
        <v>143.63905787379201</v>
      </c>
      <c r="CH399">
        <v>63.200337777021801</v>
      </c>
      <c r="CI399">
        <v>131.99593249652199</v>
      </c>
      <c r="CJ399">
        <v>130.302682089054</v>
      </c>
      <c r="CK399">
        <v>145.135022629915</v>
      </c>
      <c r="CL399">
        <v>188.01261187062801</v>
      </c>
      <c r="CM399">
        <v>115.58349096704799</v>
      </c>
      <c r="CN399">
        <v>120.542130062944</v>
      </c>
      <c r="CO399">
        <v>143.924167152428</v>
      </c>
      <c r="CP399">
        <v>76.226751277847001</v>
      </c>
      <c r="CQ399">
        <v>157.93713097422801</v>
      </c>
      <c r="CR399">
        <v>159.73430226377599</v>
      </c>
      <c r="CS399">
        <v>121.132702560417</v>
      </c>
      <c r="CT399">
        <v>78.854685127558199</v>
      </c>
      <c r="CU399">
        <v>179.96137082988199</v>
      </c>
      <c r="CV399">
        <v>83.467891433891793</v>
      </c>
      <c r="CW399">
        <v>133.743953241192</v>
      </c>
      <c r="CX399">
        <f>COUNTIF(B399:CW399, "&gt;1")</f>
        <v>100</v>
      </c>
    </row>
    <row r="400" spans="1:102" x14ac:dyDescent="0.2">
      <c r="A400" t="s">
        <v>111</v>
      </c>
      <c r="B400">
        <v>125.37944657</v>
      </c>
      <c r="C400">
        <v>123.76895196013</v>
      </c>
      <c r="D400">
        <v>109.11097462548</v>
      </c>
      <c r="E400">
        <v>109.865560536956</v>
      </c>
      <c r="F400">
        <v>81.657714624388902</v>
      </c>
      <c r="G400">
        <v>86.132986756455196</v>
      </c>
      <c r="H400">
        <v>155.09386615999401</v>
      </c>
      <c r="I400">
        <v>135.26243599293599</v>
      </c>
      <c r="J400">
        <v>92.419553825509993</v>
      </c>
      <c r="K400">
        <v>52.858493870002803</v>
      </c>
      <c r="L400">
        <v>206.92963065269001</v>
      </c>
      <c r="M400">
        <v>87.1305721519755</v>
      </c>
      <c r="N400">
        <v>121.26547977730699</v>
      </c>
      <c r="O400">
        <v>114.12451518625301</v>
      </c>
      <c r="P400">
        <v>103.165788649847</v>
      </c>
      <c r="Q400">
        <v>92.8029850247448</v>
      </c>
      <c r="R400">
        <v>108.778742007094</v>
      </c>
      <c r="S400">
        <v>167.26983066089599</v>
      </c>
      <c r="T400">
        <v>103.57722535460501</v>
      </c>
      <c r="U400">
        <v>58.967374516440103</v>
      </c>
      <c r="V400">
        <v>84.709903011371495</v>
      </c>
      <c r="W400">
        <v>54.504115636490702</v>
      </c>
      <c r="X400">
        <v>101.981655171786</v>
      </c>
      <c r="Y400">
        <v>175.21413032106099</v>
      </c>
      <c r="Z400">
        <v>94.294941257089903</v>
      </c>
      <c r="AA400">
        <v>132.21085177568199</v>
      </c>
      <c r="AB400">
        <v>55.496544282665198</v>
      </c>
      <c r="AC400">
        <v>108.422699815659</v>
      </c>
      <c r="AD400">
        <v>175.181684334934</v>
      </c>
      <c r="AE400">
        <v>96.162243572772496</v>
      </c>
      <c r="AF400">
        <v>147.00780201599599</v>
      </c>
      <c r="AG400">
        <v>135.50555826247501</v>
      </c>
      <c r="AH400">
        <v>93.244441204611206</v>
      </c>
      <c r="AI400">
        <v>96.161287221593398</v>
      </c>
      <c r="AJ400">
        <v>77.095608278213305</v>
      </c>
      <c r="AK400">
        <v>110.62445201494199</v>
      </c>
      <c r="AL400">
        <v>73.8161258495781</v>
      </c>
      <c r="AM400">
        <v>109.673944823265</v>
      </c>
      <c r="AN400">
        <v>92.082760838916698</v>
      </c>
      <c r="AO400">
        <v>133.56700523879499</v>
      </c>
      <c r="AP400">
        <v>184.95131416881799</v>
      </c>
      <c r="AQ400">
        <v>91.411170347233195</v>
      </c>
      <c r="AR400">
        <v>164.45760090440999</v>
      </c>
      <c r="AS400">
        <v>143.21338162414699</v>
      </c>
      <c r="AT400">
        <v>118.331846858793</v>
      </c>
      <c r="AU400">
        <v>150.93938776710399</v>
      </c>
      <c r="AV400">
        <v>79.823229479587496</v>
      </c>
      <c r="AW400">
        <v>87.538355074962993</v>
      </c>
      <c r="AX400">
        <v>125.434207643609</v>
      </c>
      <c r="AY400">
        <v>186.794653391537</v>
      </c>
      <c r="AZ400">
        <v>120.450400959973</v>
      </c>
      <c r="BA400">
        <v>208.53036136984801</v>
      </c>
      <c r="BB400">
        <v>130.256109625715</v>
      </c>
      <c r="BC400">
        <v>187.752735072934</v>
      </c>
      <c r="BD400">
        <v>74.420653142117402</v>
      </c>
      <c r="BE400">
        <v>213.42502673721901</v>
      </c>
      <c r="BF400">
        <v>215.38037979664301</v>
      </c>
      <c r="BG400">
        <v>157.18655559553201</v>
      </c>
      <c r="BH400">
        <v>91.665010583907303</v>
      </c>
      <c r="BI400">
        <v>148.87410647981</v>
      </c>
      <c r="BJ400">
        <v>209.62766383536601</v>
      </c>
      <c r="BK400">
        <v>143.89117976922901</v>
      </c>
      <c r="BL400">
        <v>190.01091630553401</v>
      </c>
      <c r="BM400">
        <v>142.001851367439</v>
      </c>
      <c r="BN400">
        <v>163.85011760421199</v>
      </c>
      <c r="BO400">
        <v>97.684971302970595</v>
      </c>
      <c r="BP400">
        <v>101.925011394826</v>
      </c>
      <c r="BQ400">
        <v>93.376559717022502</v>
      </c>
      <c r="BR400">
        <v>96.590924742868495</v>
      </c>
      <c r="BS400">
        <v>57.610884791502002</v>
      </c>
      <c r="BT400">
        <v>130.39698785223899</v>
      </c>
      <c r="BU400">
        <v>55.4293047012671</v>
      </c>
      <c r="BV400">
        <v>103.49677407589201</v>
      </c>
      <c r="BW400">
        <v>89.6372992927122</v>
      </c>
      <c r="BX400">
        <v>84.326381921589004</v>
      </c>
      <c r="BY400">
        <v>96.295809103903196</v>
      </c>
      <c r="BZ400">
        <v>115.853835544326</v>
      </c>
      <c r="CA400">
        <v>138.491044526114</v>
      </c>
      <c r="CB400">
        <v>109.555476465624</v>
      </c>
      <c r="CC400">
        <v>48.367250287713603</v>
      </c>
      <c r="CD400">
        <v>138.931140185678</v>
      </c>
      <c r="CE400">
        <v>74.631480100386497</v>
      </c>
      <c r="CF400">
        <v>87.683318739297107</v>
      </c>
      <c r="CG400">
        <v>143.639057873794</v>
      </c>
      <c r="CH400">
        <v>63.200337777022099</v>
      </c>
      <c r="CI400">
        <v>131.99593249652099</v>
      </c>
      <c r="CJ400">
        <v>130.302682089054</v>
      </c>
      <c r="CK400">
        <v>145.135022629882</v>
      </c>
      <c r="CL400">
        <v>188.01261187062701</v>
      </c>
      <c r="CM400">
        <v>115.583490967044</v>
      </c>
      <c r="CN400">
        <v>120.542130062943</v>
      </c>
      <c r="CO400">
        <v>143.924167152427</v>
      </c>
      <c r="CP400">
        <v>76.226751277847001</v>
      </c>
      <c r="CQ400">
        <v>157.93713097422699</v>
      </c>
      <c r="CR400">
        <v>159.73430226377499</v>
      </c>
      <c r="CS400">
        <v>121.13270256041601</v>
      </c>
      <c r="CT400">
        <v>78.854685127557602</v>
      </c>
      <c r="CU400">
        <v>179.96137082988301</v>
      </c>
      <c r="CV400">
        <v>83.467891433891594</v>
      </c>
      <c r="CW400">
        <v>133.74395324119001</v>
      </c>
      <c r="CX400">
        <f>COUNTIF(B400:CW400, "&gt;1")</f>
        <v>100</v>
      </c>
    </row>
    <row r="401" spans="1:102" x14ac:dyDescent="0.2">
      <c r="A401" t="s">
        <v>112</v>
      </c>
      <c r="B401">
        <v>125.379446570002</v>
      </c>
      <c r="C401">
        <v>123.768951960129</v>
      </c>
      <c r="D401">
        <v>109.11097462548</v>
      </c>
      <c r="E401">
        <v>109.865560536956</v>
      </c>
      <c r="F401">
        <v>81.6577146243892</v>
      </c>
      <c r="G401">
        <v>86.132986756454997</v>
      </c>
      <c r="H401">
        <v>155.09386615999401</v>
      </c>
      <c r="I401">
        <v>135.262435992935</v>
      </c>
      <c r="J401">
        <v>92.419553825510405</v>
      </c>
      <c r="K401">
        <v>52.858493870002299</v>
      </c>
      <c r="L401">
        <v>206.75408607339901</v>
      </c>
      <c r="M401">
        <v>87.130572151974405</v>
      </c>
      <c r="N401">
        <v>121.265479777305</v>
      </c>
      <c r="O401">
        <v>114.12451518625301</v>
      </c>
      <c r="P401">
        <v>103.16578864984599</v>
      </c>
      <c r="Q401">
        <v>92.802985024744601</v>
      </c>
      <c r="R401">
        <v>108.77874200709201</v>
      </c>
      <c r="S401">
        <v>167.269830660895</v>
      </c>
      <c r="T401">
        <v>102.82387185082101</v>
      </c>
      <c r="U401">
        <v>58.967374516440401</v>
      </c>
      <c r="V401">
        <v>84.656891248903193</v>
      </c>
      <c r="W401">
        <v>54.504115636490702</v>
      </c>
      <c r="X401">
        <v>101.981655171786</v>
      </c>
      <c r="Y401">
        <v>175.21413032106099</v>
      </c>
      <c r="Z401">
        <v>94.294941257089505</v>
      </c>
      <c r="AA401">
        <v>131.024170002208</v>
      </c>
      <c r="AB401">
        <v>55.496544282666697</v>
      </c>
      <c r="AC401">
        <v>108.422699815659</v>
      </c>
      <c r="AD401">
        <v>175.18168433493699</v>
      </c>
      <c r="AE401">
        <v>96.162243572772894</v>
      </c>
      <c r="AF401">
        <v>147.00780201599599</v>
      </c>
      <c r="AG401">
        <v>133.195622771952</v>
      </c>
      <c r="AH401">
        <v>88.878446757541894</v>
      </c>
      <c r="AI401">
        <v>96.161287221594193</v>
      </c>
      <c r="AJ401">
        <v>77.095608278212495</v>
      </c>
      <c r="AK401">
        <v>110.624452014944</v>
      </c>
      <c r="AL401">
        <v>73.816125849578597</v>
      </c>
      <c r="AM401">
        <v>109.666206035508</v>
      </c>
      <c r="AN401">
        <v>92.082760838917906</v>
      </c>
      <c r="AO401">
        <v>133.56700523879601</v>
      </c>
      <c r="AP401">
        <v>184.95131416882501</v>
      </c>
      <c r="AQ401">
        <v>91.411170347230794</v>
      </c>
      <c r="AR401">
        <v>164.435553235279</v>
      </c>
      <c r="AS401">
        <v>143.21338162415401</v>
      </c>
      <c r="AT401">
        <v>118.039580302853</v>
      </c>
      <c r="AU401">
        <v>150.93938776709899</v>
      </c>
      <c r="AV401">
        <v>79.823229479588505</v>
      </c>
      <c r="AW401">
        <v>87.538355074963206</v>
      </c>
      <c r="AX401">
        <v>125.18036625184099</v>
      </c>
      <c r="AY401">
        <v>186.77870699340099</v>
      </c>
      <c r="AZ401">
        <v>120.450400959973</v>
      </c>
      <c r="BA401">
        <v>208.53036136984699</v>
      </c>
      <c r="BB401">
        <v>130.256109625715</v>
      </c>
      <c r="BC401">
        <v>187.752735072935</v>
      </c>
      <c r="BD401">
        <v>73.673366870618494</v>
      </c>
      <c r="BE401">
        <v>212.223422713904</v>
      </c>
      <c r="BF401">
        <v>215.38037979664199</v>
      </c>
      <c r="BG401">
        <v>157.16171536423499</v>
      </c>
      <c r="BH401">
        <v>91.665010583906593</v>
      </c>
      <c r="BI401">
        <v>148.87410647981</v>
      </c>
      <c r="BJ401">
        <v>209.62766383536399</v>
      </c>
      <c r="BK401">
        <v>143.89117976923001</v>
      </c>
      <c r="BL401">
        <v>190.01091630553501</v>
      </c>
      <c r="BM401">
        <v>141.264624598284</v>
      </c>
      <c r="BN401">
        <v>163.85011760421401</v>
      </c>
      <c r="BO401">
        <v>97.684971302971206</v>
      </c>
      <c r="BP401">
        <v>101.925011394826</v>
      </c>
      <c r="BQ401">
        <v>92.401722050303405</v>
      </c>
      <c r="BR401">
        <v>96.590924742869007</v>
      </c>
      <c r="BS401">
        <v>57.6108847914997</v>
      </c>
      <c r="BT401">
        <v>130.39698785223999</v>
      </c>
      <c r="BU401">
        <v>55.429304701410103</v>
      </c>
      <c r="BV401">
        <v>103.49677407589201</v>
      </c>
      <c r="BW401">
        <v>89.637299292712896</v>
      </c>
      <c r="BX401">
        <v>84.326381921589501</v>
      </c>
      <c r="BY401">
        <v>96.295809103911097</v>
      </c>
      <c r="BZ401">
        <v>115.853835544324</v>
      </c>
      <c r="CA401">
        <v>138.491044526113</v>
      </c>
      <c r="CB401">
        <v>109.555476465623</v>
      </c>
      <c r="CC401">
        <v>48.367250287713397</v>
      </c>
      <c r="CD401">
        <v>138.902096925644</v>
      </c>
      <c r="CE401">
        <v>74.6314801003643</v>
      </c>
      <c r="CF401">
        <v>87.683318739297604</v>
      </c>
      <c r="CG401">
        <v>143.639057873794</v>
      </c>
      <c r="CH401">
        <v>63.200337777022</v>
      </c>
      <c r="CI401">
        <v>131.99593249652099</v>
      </c>
      <c r="CJ401">
        <v>130.302682089054</v>
      </c>
      <c r="CK401">
        <v>144.410060740516</v>
      </c>
      <c r="CL401">
        <v>188.01261187063099</v>
      </c>
      <c r="CM401">
        <v>115.58349096704301</v>
      </c>
      <c r="CN401">
        <v>120.542130062944</v>
      </c>
      <c r="CO401">
        <v>143.924167152428</v>
      </c>
      <c r="CP401">
        <v>76.226751277848095</v>
      </c>
      <c r="CQ401">
        <v>157.937130974231</v>
      </c>
      <c r="CR401">
        <v>159.73430226377101</v>
      </c>
      <c r="CS401">
        <v>121.132702560415</v>
      </c>
      <c r="CT401">
        <v>78.854685127557005</v>
      </c>
      <c r="CU401">
        <v>179.96137082988301</v>
      </c>
      <c r="CV401">
        <v>83.467891433891594</v>
      </c>
      <c r="CW401">
        <v>133.74395324119101</v>
      </c>
      <c r="CX401">
        <f>COUNTIF(B401:CW401, "&gt;1")</f>
        <v>100</v>
      </c>
    </row>
    <row r="402" spans="1:102" x14ac:dyDescent="0.2">
      <c r="A402" t="s">
        <v>114</v>
      </c>
      <c r="B402">
        <v>125.379446570003</v>
      </c>
      <c r="C402">
        <v>123.76895196013101</v>
      </c>
      <c r="D402">
        <v>109.11097462548</v>
      </c>
      <c r="E402">
        <v>109.865560536956</v>
      </c>
      <c r="F402">
        <v>81.657714624389101</v>
      </c>
      <c r="G402">
        <v>86.1329867564544</v>
      </c>
      <c r="H402">
        <v>155.09386616000501</v>
      </c>
      <c r="I402">
        <v>135.26243599293599</v>
      </c>
      <c r="J402">
        <v>92.419553825510405</v>
      </c>
      <c r="K402">
        <v>52.858493870001801</v>
      </c>
      <c r="L402">
        <v>206.92963065268901</v>
      </c>
      <c r="M402">
        <v>87.130572151974704</v>
      </c>
      <c r="N402">
        <v>121.265479777305</v>
      </c>
      <c r="O402">
        <v>114.12451518625301</v>
      </c>
      <c r="P402">
        <v>103.16578864984599</v>
      </c>
      <c r="Q402">
        <v>92.802985024745297</v>
      </c>
      <c r="R402">
        <v>108.778742007095</v>
      </c>
      <c r="S402">
        <v>167.26983066089599</v>
      </c>
      <c r="T402">
        <v>103.286579328242</v>
      </c>
      <c r="U402">
        <v>58.967374516440699</v>
      </c>
      <c r="V402">
        <v>84.4104425785807</v>
      </c>
      <c r="W402">
        <v>54.5041156364911</v>
      </c>
      <c r="X402">
        <v>101.98165517178499</v>
      </c>
      <c r="Y402">
        <v>175.21413032106199</v>
      </c>
      <c r="Z402">
        <v>94.294941257090002</v>
      </c>
      <c r="AA402">
        <v>132.21085177568199</v>
      </c>
      <c r="AB402">
        <v>55.496544282666001</v>
      </c>
      <c r="AC402">
        <v>108.422699815659</v>
      </c>
      <c r="AD402">
        <v>175.18168433493599</v>
      </c>
      <c r="AE402">
        <v>96.162243572773505</v>
      </c>
      <c r="AF402">
        <v>147.007802015995</v>
      </c>
      <c r="AG402">
        <v>135.505558262476</v>
      </c>
      <c r="AH402">
        <v>93.244441204611903</v>
      </c>
      <c r="AI402">
        <v>96.161287221595003</v>
      </c>
      <c r="AJ402">
        <v>77.095608278211799</v>
      </c>
      <c r="AK402">
        <v>110.62445201494199</v>
      </c>
      <c r="AL402">
        <v>73.816125849578697</v>
      </c>
      <c r="AM402">
        <v>109.673944823266</v>
      </c>
      <c r="AN402">
        <v>92.082760838918503</v>
      </c>
      <c r="AO402">
        <v>133.56700523879601</v>
      </c>
      <c r="AP402">
        <v>184.951314168826</v>
      </c>
      <c r="AQ402">
        <v>91.411170347231405</v>
      </c>
      <c r="AR402">
        <v>164.45760090440999</v>
      </c>
      <c r="AS402">
        <v>143.21338162414401</v>
      </c>
      <c r="AT402">
        <v>118.33184685879399</v>
      </c>
      <c r="AU402">
        <v>150.93938776709999</v>
      </c>
      <c r="AV402">
        <v>79.823229479588903</v>
      </c>
      <c r="AW402">
        <v>87.538355074960194</v>
      </c>
      <c r="AX402">
        <v>125.434207643612</v>
      </c>
      <c r="AY402">
        <v>186.79465339153501</v>
      </c>
      <c r="AZ402">
        <v>120.450400959973</v>
      </c>
      <c r="BA402">
        <v>208.53036136984699</v>
      </c>
      <c r="BB402">
        <v>130.256109625714</v>
      </c>
      <c r="BC402">
        <v>187.752735072934</v>
      </c>
      <c r="BD402">
        <v>74.420653142116706</v>
      </c>
      <c r="BE402">
        <v>213.42502673721901</v>
      </c>
      <c r="BF402">
        <v>215.38037979664301</v>
      </c>
      <c r="BG402">
        <v>157.18655559553201</v>
      </c>
      <c r="BH402">
        <v>91.665010583907701</v>
      </c>
      <c r="BI402">
        <v>148.87410647981</v>
      </c>
      <c r="BJ402">
        <v>209.62766383536601</v>
      </c>
      <c r="BK402">
        <v>143.89117976923001</v>
      </c>
      <c r="BL402">
        <v>190.01091630553501</v>
      </c>
      <c r="BM402">
        <v>142.001851367439</v>
      </c>
      <c r="BN402">
        <v>163.85011760421301</v>
      </c>
      <c r="BO402">
        <v>97.684971302970794</v>
      </c>
      <c r="BP402">
        <v>101.925011394827</v>
      </c>
      <c r="BQ402">
        <v>93.3765597170201</v>
      </c>
      <c r="BR402">
        <v>96.590924742867898</v>
      </c>
      <c r="BS402">
        <v>57.610884791500901</v>
      </c>
      <c r="BT402">
        <v>130.39698785223999</v>
      </c>
      <c r="BU402">
        <v>55.429304701266702</v>
      </c>
      <c r="BV402">
        <v>103.496774075893</v>
      </c>
      <c r="BW402">
        <v>89.637299292714303</v>
      </c>
      <c r="BX402">
        <v>84.326381921589004</v>
      </c>
      <c r="BY402">
        <v>96.295809103909903</v>
      </c>
      <c r="BZ402">
        <v>115.853835544326</v>
      </c>
      <c r="CA402">
        <v>138.491044526114</v>
      </c>
      <c r="CB402">
        <v>109.555476465628</v>
      </c>
      <c r="CC402">
        <v>48.367250287712999</v>
      </c>
      <c r="CD402">
        <v>138.93114018568201</v>
      </c>
      <c r="CE402">
        <v>74.631480100386497</v>
      </c>
      <c r="CF402">
        <v>87.683318739297505</v>
      </c>
      <c r="CG402">
        <v>143.639057873795</v>
      </c>
      <c r="CH402">
        <v>63.200337777021701</v>
      </c>
      <c r="CI402">
        <v>131.99593249652099</v>
      </c>
      <c r="CJ402">
        <v>130.302682089054</v>
      </c>
      <c r="CK402">
        <v>145.135022629915</v>
      </c>
      <c r="CL402">
        <v>188.01261187063099</v>
      </c>
      <c r="CM402">
        <v>115.58349096704301</v>
      </c>
      <c r="CN402">
        <v>120.54213006294501</v>
      </c>
      <c r="CO402">
        <v>143.924167152427</v>
      </c>
      <c r="CP402">
        <v>76.226751277846702</v>
      </c>
      <c r="CQ402">
        <v>157.93713097422801</v>
      </c>
      <c r="CR402">
        <v>159.734302263774</v>
      </c>
      <c r="CS402">
        <v>121.13270256041601</v>
      </c>
      <c r="CT402">
        <v>78.8546851275579</v>
      </c>
      <c r="CU402">
        <v>179.96137082988301</v>
      </c>
      <c r="CV402">
        <v>83.467891433892106</v>
      </c>
      <c r="CW402">
        <v>133.74395324119001</v>
      </c>
      <c r="CX402">
        <f>COUNTIF(B402:CW402, "&gt;1")</f>
        <v>100</v>
      </c>
    </row>
    <row r="403" spans="1:102" x14ac:dyDescent="0.2">
      <c r="A403" t="s">
        <v>115</v>
      </c>
      <c r="B403">
        <v>103.49653254880999</v>
      </c>
      <c r="C403">
        <v>123.76895196012801</v>
      </c>
      <c r="D403">
        <v>109.110974625484</v>
      </c>
      <c r="E403">
        <v>109.865560536956</v>
      </c>
      <c r="F403">
        <v>81.657714624389399</v>
      </c>
      <c r="G403">
        <v>86.132986756455196</v>
      </c>
      <c r="H403">
        <v>155.093866159995</v>
      </c>
      <c r="I403">
        <v>135.26243599293699</v>
      </c>
      <c r="J403">
        <v>92.419553825510505</v>
      </c>
      <c r="K403">
        <v>52.858493870002498</v>
      </c>
      <c r="L403">
        <v>202.738676927097</v>
      </c>
      <c r="M403">
        <v>84.505769398807303</v>
      </c>
      <c r="N403">
        <v>121.26547977730399</v>
      </c>
      <c r="O403">
        <v>114.124515186252</v>
      </c>
      <c r="P403">
        <v>103.16578864984599</v>
      </c>
      <c r="Q403">
        <v>88.3897414649865</v>
      </c>
      <c r="R403">
        <v>108.778742007095</v>
      </c>
      <c r="S403">
        <v>167.269830660895</v>
      </c>
      <c r="T403">
        <v>103.57722535460501</v>
      </c>
      <c r="U403">
        <v>58.967374516439598</v>
      </c>
      <c r="V403">
        <v>84.709903011372205</v>
      </c>
      <c r="W403">
        <v>54.504115636490297</v>
      </c>
      <c r="X403">
        <v>101.98165517178499</v>
      </c>
      <c r="Y403">
        <v>175.21413032106099</v>
      </c>
      <c r="Z403">
        <v>94.294941257090201</v>
      </c>
      <c r="AA403">
        <v>124.636730343605</v>
      </c>
      <c r="AB403">
        <v>55.496544282665504</v>
      </c>
      <c r="AC403">
        <v>108.422699815659</v>
      </c>
      <c r="AD403">
        <v>175.18168433493301</v>
      </c>
      <c r="AE403">
        <v>96.162243572772795</v>
      </c>
      <c r="AF403">
        <v>147.007802015999</v>
      </c>
      <c r="AG403">
        <v>135.50555826245801</v>
      </c>
      <c r="AH403">
        <v>93.244441204610695</v>
      </c>
      <c r="AI403">
        <v>96.161287221595401</v>
      </c>
      <c r="AJ403">
        <v>77.095608278212495</v>
      </c>
      <c r="AK403">
        <v>110.62445201494199</v>
      </c>
      <c r="AL403">
        <v>73.816125849578398</v>
      </c>
      <c r="AM403">
        <v>109.673944823265</v>
      </c>
      <c r="AN403">
        <v>92.082760838918702</v>
      </c>
      <c r="AO403">
        <v>133.56700523879601</v>
      </c>
      <c r="AP403">
        <v>184.95131416882199</v>
      </c>
      <c r="AQ403">
        <v>91.411170347231405</v>
      </c>
      <c r="AR403">
        <v>164.45760090440999</v>
      </c>
      <c r="AS403">
        <v>143.213381624145</v>
      </c>
      <c r="AT403">
        <v>118.33184685879201</v>
      </c>
      <c r="AU403">
        <v>150.93938776710701</v>
      </c>
      <c r="AV403">
        <v>79.823229479590296</v>
      </c>
      <c r="AW403">
        <v>77.007754326317993</v>
      </c>
      <c r="AX403">
        <v>125.43420764360999</v>
      </c>
      <c r="AY403">
        <v>186.794653391536</v>
      </c>
      <c r="AZ403">
        <v>120.450400959978</v>
      </c>
      <c r="BA403">
        <v>208.53036136984801</v>
      </c>
      <c r="BB403">
        <v>130.256109625715</v>
      </c>
      <c r="BC403">
        <v>178.20646619329801</v>
      </c>
      <c r="BD403">
        <v>74.420653142119093</v>
      </c>
      <c r="BE403">
        <v>213.42502673721901</v>
      </c>
      <c r="BF403">
        <v>215.38037979664901</v>
      </c>
      <c r="BG403">
        <v>157.18655559553301</v>
      </c>
      <c r="BH403">
        <v>91.665010583907403</v>
      </c>
      <c r="BI403">
        <v>148.87410647979999</v>
      </c>
      <c r="BJ403">
        <v>209.62766383536601</v>
      </c>
      <c r="BK403">
        <v>143.89117976923001</v>
      </c>
      <c r="BL403">
        <v>190.01091630553501</v>
      </c>
      <c r="BM403">
        <v>137.91858519858701</v>
      </c>
      <c r="BN403">
        <v>163.85011760421301</v>
      </c>
      <c r="BO403">
        <v>97.684971302971704</v>
      </c>
      <c r="BP403">
        <v>101.925011394826</v>
      </c>
      <c r="BQ403">
        <v>93.376559717023099</v>
      </c>
      <c r="BR403">
        <v>96.590924742869703</v>
      </c>
      <c r="BS403">
        <v>45.840965990206698</v>
      </c>
      <c r="BT403">
        <v>130.39698785223899</v>
      </c>
      <c r="BU403">
        <v>55.4293047012683</v>
      </c>
      <c r="BV403">
        <v>103.496774075893</v>
      </c>
      <c r="BW403">
        <v>89.637299292713806</v>
      </c>
      <c r="BX403">
        <v>84.326381921589501</v>
      </c>
      <c r="BY403">
        <v>96.295809103912802</v>
      </c>
      <c r="BZ403">
        <v>115.85383554432499</v>
      </c>
      <c r="CA403">
        <v>138.491044526114</v>
      </c>
      <c r="CB403">
        <v>109.555476465624</v>
      </c>
      <c r="CC403">
        <v>48.352794343178402</v>
      </c>
      <c r="CD403">
        <v>138.93114018568201</v>
      </c>
      <c r="CE403">
        <v>74.631480100387094</v>
      </c>
      <c r="CF403">
        <v>62.198705533490902</v>
      </c>
      <c r="CG403">
        <v>143.639057873794</v>
      </c>
      <c r="CH403">
        <v>63.1832754421064</v>
      </c>
      <c r="CI403">
        <v>131.99593249652099</v>
      </c>
      <c r="CJ403">
        <v>130.302682089054</v>
      </c>
      <c r="CK403">
        <v>128.23409504043701</v>
      </c>
      <c r="CL403">
        <v>170.140976542722</v>
      </c>
      <c r="CM403">
        <v>115.58349096703699</v>
      </c>
      <c r="CN403">
        <v>120.542130062943</v>
      </c>
      <c r="CO403">
        <v>143.924167152428</v>
      </c>
      <c r="CP403">
        <v>76.226751277847796</v>
      </c>
      <c r="CQ403">
        <v>157.93713097432601</v>
      </c>
      <c r="CR403">
        <v>159.734302263774</v>
      </c>
      <c r="CS403">
        <v>121.13270256041601</v>
      </c>
      <c r="CT403">
        <v>78.854685127558199</v>
      </c>
      <c r="CU403">
        <v>179.96137082988301</v>
      </c>
      <c r="CV403">
        <v>83.467891433891197</v>
      </c>
      <c r="CW403">
        <v>133.74395324119001</v>
      </c>
      <c r="CX403">
        <f>COUNTIF(B403:CW403, "&gt;1")</f>
        <v>100</v>
      </c>
    </row>
    <row r="404" spans="1:102" x14ac:dyDescent="0.2">
      <c r="A404" t="s">
        <v>120</v>
      </c>
      <c r="B404">
        <v>125.379446570002</v>
      </c>
      <c r="C404">
        <v>123.76895196013</v>
      </c>
      <c r="D404">
        <v>109.110974625484</v>
      </c>
      <c r="E404">
        <v>109.86556053695701</v>
      </c>
      <c r="F404">
        <v>81.657714624388802</v>
      </c>
      <c r="G404">
        <v>86.132986756455395</v>
      </c>
      <c r="H404">
        <v>155.093866159996</v>
      </c>
      <c r="I404">
        <v>135.26243599293699</v>
      </c>
      <c r="J404">
        <v>92.419553825510107</v>
      </c>
      <c r="K404">
        <v>52.858493869998</v>
      </c>
      <c r="L404">
        <v>206.929630652692</v>
      </c>
      <c r="M404">
        <v>87.130572151974505</v>
      </c>
      <c r="N404">
        <v>121.265479777305</v>
      </c>
      <c r="O404">
        <v>114.12451518625301</v>
      </c>
      <c r="P404">
        <v>103.165788649845</v>
      </c>
      <c r="Q404">
        <v>92.802985024743606</v>
      </c>
      <c r="R404">
        <v>108.77874200709201</v>
      </c>
      <c r="S404">
        <v>167.26983066089599</v>
      </c>
      <c r="T404">
        <v>103.57722535460501</v>
      </c>
      <c r="U404">
        <v>58.967374516440501</v>
      </c>
      <c r="V404">
        <v>84.709903011371395</v>
      </c>
      <c r="W404">
        <v>54.504115636490802</v>
      </c>
      <c r="X404">
        <v>101.981655171786</v>
      </c>
      <c r="Y404">
        <v>175.21413032106099</v>
      </c>
      <c r="Z404">
        <v>94.294941257090002</v>
      </c>
      <c r="AA404">
        <v>132.21085177568099</v>
      </c>
      <c r="AB404">
        <v>55.496544282666299</v>
      </c>
      <c r="AC404">
        <v>108.422699815659</v>
      </c>
      <c r="AD404">
        <v>175.18168433493</v>
      </c>
      <c r="AE404">
        <v>96.162243572773406</v>
      </c>
      <c r="AF404">
        <v>147.00780201599599</v>
      </c>
      <c r="AG404">
        <v>135.50555826247299</v>
      </c>
      <c r="AH404">
        <v>93.244441204611803</v>
      </c>
      <c r="AI404">
        <v>96.161287221594606</v>
      </c>
      <c r="AJ404">
        <v>77.095608278213504</v>
      </c>
      <c r="AK404">
        <v>110.62445201494199</v>
      </c>
      <c r="AL404">
        <v>73.816125849582804</v>
      </c>
      <c r="AM404">
        <v>109.673944823266</v>
      </c>
      <c r="AN404">
        <v>92.082760838917807</v>
      </c>
      <c r="AO404">
        <v>133.56700523879601</v>
      </c>
      <c r="AP404">
        <v>184.951314168821</v>
      </c>
      <c r="AQ404">
        <v>91.411170347231902</v>
      </c>
      <c r="AR404">
        <v>164.45760090440899</v>
      </c>
      <c r="AS404">
        <v>143.213381624145</v>
      </c>
      <c r="AT404">
        <v>118.331846858793</v>
      </c>
      <c r="AU404">
        <v>150.939387767097</v>
      </c>
      <c r="AV404">
        <v>79.823229479589401</v>
      </c>
      <c r="AW404">
        <v>87.538355074963107</v>
      </c>
      <c r="AX404">
        <v>125.43420764360999</v>
      </c>
      <c r="AY404">
        <v>186.794653391536</v>
      </c>
      <c r="AZ404">
        <v>120.450400959972</v>
      </c>
      <c r="BA404">
        <v>208.53036136984801</v>
      </c>
      <c r="BB404">
        <v>130.25610962571801</v>
      </c>
      <c r="BC404">
        <v>187.752735072934</v>
      </c>
      <c r="BD404">
        <v>74.420653142117999</v>
      </c>
      <c r="BE404">
        <v>213.42502673721799</v>
      </c>
      <c r="BF404">
        <v>215.38037979664401</v>
      </c>
      <c r="BG404">
        <v>157.18655559553301</v>
      </c>
      <c r="BH404">
        <v>91.665010583906806</v>
      </c>
      <c r="BI404">
        <v>148.87410647981</v>
      </c>
      <c r="BJ404">
        <v>209.62766383536899</v>
      </c>
      <c r="BK404">
        <v>143.89117976921401</v>
      </c>
      <c r="BL404">
        <v>190.01091630553401</v>
      </c>
      <c r="BM404">
        <v>142.001851367439</v>
      </c>
      <c r="BN404">
        <v>163.85011760421199</v>
      </c>
      <c r="BO404">
        <v>97.684971302971704</v>
      </c>
      <c r="BP404">
        <v>101.92501139482501</v>
      </c>
      <c r="BQ404">
        <v>93.376559717024406</v>
      </c>
      <c r="BR404">
        <v>96.590924742868594</v>
      </c>
      <c r="BS404">
        <v>57.610884791500403</v>
      </c>
      <c r="BT404">
        <v>130.39698785223899</v>
      </c>
      <c r="BU404">
        <v>55.4293047012671</v>
      </c>
      <c r="BV404">
        <v>103.496774075893</v>
      </c>
      <c r="BW404">
        <v>89.637299292712299</v>
      </c>
      <c r="BX404">
        <v>84.326381921589103</v>
      </c>
      <c r="BY404">
        <v>96.295809103911097</v>
      </c>
      <c r="BZ404">
        <v>115.853835544323</v>
      </c>
      <c r="CA404">
        <v>138.491044526113</v>
      </c>
      <c r="CB404">
        <v>109.55547646562501</v>
      </c>
      <c r="CC404">
        <v>48.3672502877101</v>
      </c>
      <c r="CD404">
        <v>138.93114018568201</v>
      </c>
      <c r="CE404">
        <v>74.631480100386597</v>
      </c>
      <c r="CF404">
        <v>87.6833187392958</v>
      </c>
      <c r="CG404">
        <v>143.639057873794</v>
      </c>
      <c r="CH404">
        <v>63.200337777027499</v>
      </c>
      <c r="CI404">
        <v>131.99593249652099</v>
      </c>
      <c r="CJ404">
        <v>130.302682089054</v>
      </c>
      <c r="CK404">
        <v>145.135022629915</v>
      </c>
      <c r="CL404">
        <v>188.01261187063</v>
      </c>
      <c r="CM404">
        <v>115.583490967044</v>
      </c>
      <c r="CN404">
        <v>120.542130062944</v>
      </c>
      <c r="CO404">
        <v>143.924167152428</v>
      </c>
      <c r="CP404">
        <v>76.2267512778472</v>
      </c>
      <c r="CQ404">
        <v>157.93713097424299</v>
      </c>
      <c r="CR404">
        <v>159.73430226377499</v>
      </c>
      <c r="CS404">
        <v>121.132702560414</v>
      </c>
      <c r="CT404">
        <v>78.854685127555598</v>
      </c>
      <c r="CU404">
        <v>179.96137082988301</v>
      </c>
      <c r="CV404">
        <v>83.467891433891495</v>
      </c>
      <c r="CW404">
        <v>133.743953241192</v>
      </c>
      <c r="CX404">
        <f>COUNTIF(B404:CW404, "&gt;1")</f>
        <v>100</v>
      </c>
    </row>
    <row r="405" spans="1:102" x14ac:dyDescent="0.2">
      <c r="A405" t="s">
        <v>124</v>
      </c>
      <c r="B405">
        <v>125.37944657000099</v>
      </c>
      <c r="C405">
        <v>123.76895196013</v>
      </c>
      <c r="D405">
        <v>109.110974625479</v>
      </c>
      <c r="E405">
        <v>109.865560536955</v>
      </c>
      <c r="F405">
        <v>81.657714624389698</v>
      </c>
      <c r="G405">
        <v>86.132986756454301</v>
      </c>
      <c r="H405">
        <v>155.09386615999401</v>
      </c>
      <c r="I405">
        <v>135.26243599293599</v>
      </c>
      <c r="J405">
        <v>92.419553825510405</v>
      </c>
      <c r="K405">
        <v>52.858493870001297</v>
      </c>
      <c r="L405">
        <v>206.92963065267901</v>
      </c>
      <c r="M405">
        <v>87.130572151974206</v>
      </c>
      <c r="N405">
        <v>121.265479777305</v>
      </c>
      <c r="O405">
        <v>114.12451518625301</v>
      </c>
      <c r="P405">
        <v>103.165788649842</v>
      </c>
      <c r="Q405">
        <v>92.802985024744402</v>
      </c>
      <c r="R405">
        <v>108.778742007094</v>
      </c>
      <c r="S405">
        <v>167.269830660894</v>
      </c>
      <c r="T405">
        <v>103.57722535460501</v>
      </c>
      <c r="U405">
        <v>58.9673745164406</v>
      </c>
      <c r="V405">
        <v>84.7099030113704</v>
      </c>
      <c r="W405">
        <v>54.5041156364938</v>
      </c>
      <c r="X405">
        <v>101.981655171786</v>
      </c>
      <c r="Y405">
        <v>175.21413032106099</v>
      </c>
      <c r="Z405">
        <v>94.294941257089107</v>
      </c>
      <c r="AA405">
        <v>132.21085177568199</v>
      </c>
      <c r="AB405">
        <v>55.496544282666598</v>
      </c>
      <c r="AC405">
        <v>108.422699815659</v>
      </c>
      <c r="AD405">
        <v>175.18168433493699</v>
      </c>
      <c r="AE405">
        <v>96.162243572773207</v>
      </c>
      <c r="AF405">
        <v>147.00780201599599</v>
      </c>
      <c r="AG405">
        <v>135.50555826247501</v>
      </c>
      <c r="AH405">
        <v>93.244441204610894</v>
      </c>
      <c r="AI405">
        <v>96.161287221593298</v>
      </c>
      <c r="AJ405">
        <v>77.095608278211898</v>
      </c>
      <c r="AK405">
        <v>110.62445201494199</v>
      </c>
      <c r="AL405">
        <v>73.816125849578398</v>
      </c>
      <c r="AM405">
        <v>109.673944823266</v>
      </c>
      <c r="AN405">
        <v>92.082760838919697</v>
      </c>
      <c r="AO405">
        <v>133.567005238794</v>
      </c>
      <c r="AP405">
        <v>184.95131416882199</v>
      </c>
      <c r="AQ405">
        <v>91.411170347231405</v>
      </c>
      <c r="AR405">
        <v>164.45760090440899</v>
      </c>
      <c r="AS405">
        <v>143.21338162414801</v>
      </c>
      <c r="AT405">
        <v>118.33184685879399</v>
      </c>
      <c r="AU405">
        <v>150.93938776709999</v>
      </c>
      <c r="AV405">
        <v>79.823229479588804</v>
      </c>
      <c r="AW405">
        <v>87.538355074963107</v>
      </c>
      <c r="AX405">
        <v>125.434207643609</v>
      </c>
      <c r="AY405">
        <v>186.794653391537</v>
      </c>
      <c r="AZ405">
        <v>120.450400959973</v>
      </c>
      <c r="BA405">
        <v>208.53036136984801</v>
      </c>
      <c r="BB405">
        <v>130.25610962571301</v>
      </c>
      <c r="BC405">
        <v>187.75273507293099</v>
      </c>
      <c r="BD405">
        <v>74.420653142116294</v>
      </c>
      <c r="BE405">
        <v>213.42502673721901</v>
      </c>
      <c r="BF405">
        <v>215.38037979664401</v>
      </c>
      <c r="BG405">
        <v>157.18655559553301</v>
      </c>
      <c r="BH405">
        <v>91.665010583906593</v>
      </c>
      <c r="BI405">
        <v>148.874106479809</v>
      </c>
      <c r="BJ405">
        <v>209.62766383536601</v>
      </c>
      <c r="BK405">
        <v>143.89117976922901</v>
      </c>
      <c r="BL405">
        <v>190.010916305542</v>
      </c>
      <c r="BM405">
        <v>142.00185136744199</v>
      </c>
      <c r="BN405">
        <v>163.85011760421301</v>
      </c>
      <c r="BO405">
        <v>97.684971302970993</v>
      </c>
      <c r="BP405">
        <v>101.925011394827</v>
      </c>
      <c r="BQ405">
        <v>93.376559717024804</v>
      </c>
      <c r="BR405">
        <v>96.590924742870101</v>
      </c>
      <c r="BS405">
        <v>57.610884791486797</v>
      </c>
      <c r="BT405">
        <v>130.39698785223999</v>
      </c>
      <c r="BU405">
        <v>55.429304701269103</v>
      </c>
      <c r="BV405">
        <v>103.496774075893</v>
      </c>
      <c r="BW405">
        <v>89.637299292714502</v>
      </c>
      <c r="BX405">
        <v>84.326381921589103</v>
      </c>
      <c r="BY405">
        <v>96.295809103908894</v>
      </c>
      <c r="BZ405">
        <v>115.853835544323</v>
      </c>
      <c r="CA405">
        <v>138.491044526114</v>
      </c>
      <c r="CB405">
        <v>109.55547646562</v>
      </c>
      <c r="CC405">
        <v>48.367250287713901</v>
      </c>
      <c r="CD405">
        <v>138.93114018568201</v>
      </c>
      <c r="CE405">
        <v>74.631480100386497</v>
      </c>
      <c r="CF405">
        <v>87.683318739298301</v>
      </c>
      <c r="CG405">
        <v>143.639057873794</v>
      </c>
      <c r="CH405">
        <v>63.200337777021801</v>
      </c>
      <c r="CI405">
        <v>131.99593249652199</v>
      </c>
      <c r="CJ405">
        <v>130.302682089054</v>
      </c>
      <c r="CK405">
        <v>145.135022629915</v>
      </c>
      <c r="CL405">
        <v>188.01261187062801</v>
      </c>
      <c r="CM405">
        <v>115.583490967042</v>
      </c>
      <c r="CN405">
        <v>120.54213006294199</v>
      </c>
      <c r="CO405">
        <v>143.924167152428</v>
      </c>
      <c r="CP405">
        <v>76.226751277846404</v>
      </c>
      <c r="CQ405">
        <v>157.93713097422699</v>
      </c>
      <c r="CR405">
        <v>159.734302263774</v>
      </c>
      <c r="CS405">
        <v>121.13270256041601</v>
      </c>
      <c r="CT405">
        <v>78.854685127557104</v>
      </c>
      <c r="CU405">
        <v>179.961370829884</v>
      </c>
      <c r="CV405">
        <v>83.467891433891594</v>
      </c>
      <c r="CW405">
        <v>133.743953241192</v>
      </c>
      <c r="CX405">
        <f>COUNTIF(B405:CW405, "&gt;1")</f>
        <v>100</v>
      </c>
    </row>
    <row r="406" spans="1:102" x14ac:dyDescent="0.2">
      <c r="A406" t="s">
        <v>125</v>
      </c>
      <c r="B406">
        <v>125.379446570002</v>
      </c>
      <c r="C406">
        <v>123.76895196012801</v>
      </c>
      <c r="D406">
        <v>109.110974625479</v>
      </c>
      <c r="E406">
        <v>109.865560536955</v>
      </c>
      <c r="F406">
        <v>81.657714624389399</v>
      </c>
      <c r="G406">
        <v>86.132986756454301</v>
      </c>
      <c r="H406">
        <v>155.09386615999401</v>
      </c>
      <c r="I406">
        <v>135.26243599293599</v>
      </c>
      <c r="J406">
        <v>92.419553825509794</v>
      </c>
      <c r="K406">
        <v>52.858493870001297</v>
      </c>
      <c r="L406">
        <v>206.929630652691</v>
      </c>
      <c r="M406">
        <v>87.130572151973197</v>
      </c>
      <c r="N406">
        <v>121.26547977730399</v>
      </c>
      <c r="O406">
        <v>114.12451518625301</v>
      </c>
      <c r="P406">
        <v>103.16578864984599</v>
      </c>
      <c r="Q406">
        <v>92.802985024744601</v>
      </c>
      <c r="R406">
        <v>108.778742007094</v>
      </c>
      <c r="S406">
        <v>167.269830660895</v>
      </c>
      <c r="T406">
        <v>103.57722535460501</v>
      </c>
      <c r="U406">
        <v>58.9673745164406</v>
      </c>
      <c r="V406">
        <v>84.709903011371495</v>
      </c>
      <c r="W406">
        <v>54.504115636490702</v>
      </c>
      <c r="X406">
        <v>101.98165517178499</v>
      </c>
      <c r="Y406">
        <v>175.21413032106099</v>
      </c>
      <c r="Z406">
        <v>94.294941257089903</v>
      </c>
      <c r="AA406">
        <v>132.21085177568199</v>
      </c>
      <c r="AB406">
        <v>55.496544282667301</v>
      </c>
      <c r="AC406">
        <v>108.422699815659</v>
      </c>
      <c r="AD406">
        <v>175.18168433493699</v>
      </c>
      <c r="AE406">
        <v>96.162243572771999</v>
      </c>
      <c r="AF406">
        <v>147.007802015995</v>
      </c>
      <c r="AG406">
        <v>135.50555826247299</v>
      </c>
      <c r="AH406">
        <v>93.244441204610695</v>
      </c>
      <c r="AI406">
        <v>96.161287221594094</v>
      </c>
      <c r="AJ406">
        <v>77.095608278213305</v>
      </c>
      <c r="AK406">
        <v>110.62445201494199</v>
      </c>
      <c r="AL406">
        <v>73.8161258495781</v>
      </c>
      <c r="AM406">
        <v>109.67394482326399</v>
      </c>
      <c r="AN406">
        <v>92.082760838919299</v>
      </c>
      <c r="AO406">
        <v>133.56700523879701</v>
      </c>
      <c r="AP406">
        <v>184.95131416881901</v>
      </c>
      <c r="AQ406">
        <v>91.411170347231305</v>
      </c>
      <c r="AR406">
        <v>164.45760090440999</v>
      </c>
      <c r="AS406">
        <v>143.213381624167</v>
      </c>
      <c r="AT406">
        <v>118.331846858795</v>
      </c>
      <c r="AU406">
        <v>150.93938776709999</v>
      </c>
      <c r="AV406">
        <v>79.8232294795896</v>
      </c>
      <c r="AW406">
        <v>87.538355074975996</v>
      </c>
      <c r="AX406">
        <v>125.434207643611</v>
      </c>
      <c r="AY406">
        <v>186.794653391536</v>
      </c>
      <c r="AZ406">
        <v>120.450400959973</v>
      </c>
      <c r="BA406">
        <v>208.53036136984801</v>
      </c>
      <c r="BB406">
        <v>130.256109625715</v>
      </c>
      <c r="BC406">
        <v>187.752735072935</v>
      </c>
      <c r="BD406">
        <v>74.420653142117104</v>
      </c>
      <c r="BE406">
        <v>213.42502673721799</v>
      </c>
      <c r="BF406">
        <v>215.38037979664401</v>
      </c>
      <c r="BG406">
        <v>157.18655559553</v>
      </c>
      <c r="BH406">
        <v>91.665010583909904</v>
      </c>
      <c r="BI406">
        <v>148.87410647981</v>
      </c>
      <c r="BJ406">
        <v>209.62766383536501</v>
      </c>
      <c r="BK406">
        <v>143.89117976923001</v>
      </c>
      <c r="BL406">
        <v>190.01091630553501</v>
      </c>
      <c r="BM406">
        <v>142.00185136743801</v>
      </c>
      <c r="BN406">
        <v>163.85011760421199</v>
      </c>
      <c r="BO406">
        <v>97.684971302971405</v>
      </c>
      <c r="BP406">
        <v>101.925011394824</v>
      </c>
      <c r="BQ406">
        <v>93.376559717025302</v>
      </c>
      <c r="BR406">
        <v>96.590924742868907</v>
      </c>
      <c r="BS406">
        <v>57.610884791498997</v>
      </c>
      <c r="BT406">
        <v>130.39698785223899</v>
      </c>
      <c r="BU406">
        <v>55.429304701264897</v>
      </c>
      <c r="BV406">
        <v>103.496774075893</v>
      </c>
      <c r="BW406">
        <v>89.637299292714303</v>
      </c>
      <c r="BX406">
        <v>84.326381921589302</v>
      </c>
      <c r="BY406">
        <v>96.295809103912404</v>
      </c>
      <c r="BZ406">
        <v>115.853835544327</v>
      </c>
      <c r="CA406">
        <v>138.49104452611201</v>
      </c>
      <c r="CB406">
        <v>109.555476465624</v>
      </c>
      <c r="CC406">
        <v>48.367250287714299</v>
      </c>
      <c r="CD406">
        <v>138.93114018568099</v>
      </c>
      <c r="CE406">
        <v>74.631480100387094</v>
      </c>
      <c r="CF406">
        <v>87.683318739298997</v>
      </c>
      <c r="CG406">
        <v>143.639057873794</v>
      </c>
      <c r="CH406">
        <v>63.200337777016102</v>
      </c>
      <c r="CI406">
        <v>131.99593249652199</v>
      </c>
      <c r="CJ406">
        <v>130.30268208905301</v>
      </c>
      <c r="CK406">
        <v>145.135022629914</v>
      </c>
      <c r="CL406">
        <v>188.01261187063099</v>
      </c>
      <c r="CM406">
        <v>115.58349096704499</v>
      </c>
      <c r="CN406">
        <v>120.542130062943</v>
      </c>
      <c r="CO406">
        <v>143.924167152428</v>
      </c>
      <c r="CP406">
        <v>76.2267512778472</v>
      </c>
      <c r="CQ406">
        <v>157.937130974235</v>
      </c>
      <c r="CR406">
        <v>159.73430226377499</v>
      </c>
      <c r="CS406">
        <v>121.13270256041601</v>
      </c>
      <c r="CT406">
        <v>78.8546851275579</v>
      </c>
      <c r="CU406">
        <v>179.96137082988301</v>
      </c>
      <c r="CV406">
        <v>83.467891433890799</v>
      </c>
      <c r="CW406">
        <v>133.74395324119101</v>
      </c>
      <c r="CX406">
        <f>COUNTIF(B406:CW406, "&gt;1")</f>
        <v>100</v>
      </c>
    </row>
    <row r="407" spans="1:102" x14ac:dyDescent="0.2">
      <c r="A407" t="s">
        <v>126</v>
      </c>
      <c r="B407">
        <v>125.150709023091</v>
      </c>
      <c r="C407">
        <v>121.090775292948</v>
      </c>
      <c r="D407">
        <v>109.11097462548</v>
      </c>
      <c r="E407">
        <v>109.765329324809</v>
      </c>
      <c r="F407">
        <v>81.657714624389499</v>
      </c>
      <c r="G407">
        <v>86.132986756453505</v>
      </c>
      <c r="H407">
        <v>150.66261284113699</v>
      </c>
      <c r="I407">
        <v>129.45578737217801</v>
      </c>
      <c r="J407">
        <v>84.599382542979995</v>
      </c>
      <c r="K407">
        <v>52.858493870001297</v>
      </c>
      <c r="L407">
        <v>206.14395644081</v>
      </c>
      <c r="M407">
        <v>85.673069581955403</v>
      </c>
      <c r="N407">
        <v>121.26547977730399</v>
      </c>
      <c r="O407">
        <v>111.34923669275599</v>
      </c>
      <c r="P407">
        <v>96.771282935620704</v>
      </c>
      <c r="Q407">
        <v>92.802985024744999</v>
      </c>
      <c r="R407">
        <v>108.778742007093</v>
      </c>
      <c r="S407">
        <v>161.87402967183499</v>
      </c>
      <c r="T407">
        <v>102.37879730814601</v>
      </c>
      <c r="U407">
        <v>58.967374516440202</v>
      </c>
      <c r="V407">
        <v>84.285830159494296</v>
      </c>
      <c r="W407">
        <v>54.504115636491498</v>
      </c>
      <c r="X407">
        <v>101.98165517178499</v>
      </c>
      <c r="Y407">
        <v>174.65194266398899</v>
      </c>
      <c r="Z407">
        <v>94.294941257089604</v>
      </c>
      <c r="AA407">
        <v>128.37504631395799</v>
      </c>
      <c r="AB407">
        <v>55.496544282665802</v>
      </c>
      <c r="AC407">
        <v>106.900345504204</v>
      </c>
      <c r="AD407">
        <v>175.18168433493199</v>
      </c>
      <c r="AE407">
        <v>96.162243572772894</v>
      </c>
      <c r="AF407">
        <v>147.00780201599699</v>
      </c>
      <c r="AG407">
        <v>133.195622771953</v>
      </c>
      <c r="AH407">
        <v>90.360424499070206</v>
      </c>
      <c r="AI407">
        <v>96.161287221595003</v>
      </c>
      <c r="AJ407">
        <v>77.095608278213405</v>
      </c>
      <c r="AK407">
        <v>110.398226141699</v>
      </c>
      <c r="AL407">
        <v>73.816125849578199</v>
      </c>
      <c r="AM407">
        <v>109.673944823265</v>
      </c>
      <c r="AN407">
        <v>92.082760838917906</v>
      </c>
      <c r="AO407">
        <v>130.43620261232999</v>
      </c>
      <c r="AP407">
        <v>184.95131416882401</v>
      </c>
      <c r="AQ407">
        <v>89.703788020953795</v>
      </c>
      <c r="AR407">
        <v>161.550510295778</v>
      </c>
      <c r="AS407">
        <v>143.21338162414699</v>
      </c>
      <c r="AT407">
        <v>115.469628985141</v>
      </c>
      <c r="AU407">
        <v>149.07743344513199</v>
      </c>
      <c r="AV407">
        <v>77.588478668001002</v>
      </c>
      <c r="AW407">
        <v>84.910842427053296</v>
      </c>
      <c r="AX407">
        <v>124.020864066271</v>
      </c>
      <c r="AY407">
        <v>176.37240343901999</v>
      </c>
      <c r="AZ407">
        <v>120.450400959973</v>
      </c>
      <c r="BA407">
        <v>208.53036136984801</v>
      </c>
      <c r="BB407">
        <v>129.911085520455</v>
      </c>
      <c r="BC407">
        <v>177.390715200611</v>
      </c>
      <c r="BD407">
        <v>74.420653142117501</v>
      </c>
      <c r="BE407">
        <v>206.60589865914301</v>
      </c>
      <c r="BF407">
        <v>215.38037979664401</v>
      </c>
      <c r="BG407">
        <v>157.18655559553201</v>
      </c>
      <c r="BH407">
        <v>81.996821621896501</v>
      </c>
      <c r="BI407">
        <v>147.143172047685</v>
      </c>
      <c r="BJ407">
        <v>209.62766383536501</v>
      </c>
      <c r="BK407">
        <v>143.89117976923001</v>
      </c>
      <c r="BL407">
        <v>190.01091630559301</v>
      </c>
      <c r="BM407">
        <v>140.63452956040999</v>
      </c>
      <c r="BN407">
        <v>163.850117604215</v>
      </c>
      <c r="BO407">
        <v>91.167480593475801</v>
      </c>
      <c r="BP407">
        <v>101.925011394826</v>
      </c>
      <c r="BQ407">
        <v>89.159046222510895</v>
      </c>
      <c r="BR407">
        <v>93.186977142097106</v>
      </c>
      <c r="BS407">
        <v>57.610884791500403</v>
      </c>
      <c r="BT407">
        <v>130.39698785223899</v>
      </c>
      <c r="BU407">
        <v>55.429304701266503</v>
      </c>
      <c r="BV407">
        <v>103.496774075893</v>
      </c>
      <c r="BW407">
        <v>89.637299292713095</v>
      </c>
      <c r="BX407">
        <v>83.665091223862404</v>
      </c>
      <c r="BY407">
        <v>96.295809103912006</v>
      </c>
      <c r="BZ407">
        <v>115.853835544326</v>
      </c>
      <c r="CA407">
        <v>138.346067967626</v>
      </c>
      <c r="CB407">
        <v>108.85258948833101</v>
      </c>
      <c r="CC407">
        <v>48.367250287713901</v>
      </c>
      <c r="CD407">
        <v>136.797975459209</v>
      </c>
      <c r="CE407">
        <v>65.302545087838695</v>
      </c>
      <c r="CF407">
        <v>87.447645691894394</v>
      </c>
      <c r="CG407">
        <v>142.51695304319301</v>
      </c>
      <c r="CH407">
        <v>63.200337777022</v>
      </c>
      <c r="CI407">
        <v>131.99593249652199</v>
      </c>
      <c r="CJ407">
        <v>130.302682089054</v>
      </c>
      <c r="CK407">
        <v>140.55248527617599</v>
      </c>
      <c r="CL407">
        <v>187.93239985332499</v>
      </c>
      <c r="CM407">
        <v>108.142493694488</v>
      </c>
      <c r="CN407">
        <v>119.877731191644</v>
      </c>
      <c r="CO407">
        <v>141.27117073122201</v>
      </c>
      <c r="CP407">
        <v>76.226751277847498</v>
      </c>
      <c r="CQ407">
        <v>157.93713097422801</v>
      </c>
      <c r="CR407">
        <v>158.44257546805599</v>
      </c>
      <c r="CS407">
        <v>114.73129591434</v>
      </c>
      <c r="CT407">
        <v>76.739409010082795</v>
      </c>
      <c r="CU407">
        <v>179.96137082988301</v>
      </c>
      <c r="CV407">
        <v>83.467891433891396</v>
      </c>
      <c r="CW407">
        <v>125.484777216645</v>
      </c>
      <c r="CX407">
        <f>COUNTIF(B407:CW407, "&gt;1")</f>
        <v>100</v>
      </c>
    </row>
    <row r="408" spans="1:102" x14ac:dyDescent="0.2">
      <c r="A408" t="s">
        <v>128</v>
      </c>
      <c r="B408">
        <v>125.37944657000099</v>
      </c>
      <c r="C408">
        <v>123.76895196012801</v>
      </c>
      <c r="D408">
        <v>109.11097462548101</v>
      </c>
      <c r="E408">
        <v>109.865560536956</v>
      </c>
      <c r="F408">
        <v>81.657714624389797</v>
      </c>
      <c r="G408">
        <v>86.132986756454798</v>
      </c>
      <c r="H408">
        <v>155.09386615999401</v>
      </c>
      <c r="I408">
        <v>135.26243599293699</v>
      </c>
      <c r="J408">
        <v>92.419553825510604</v>
      </c>
      <c r="K408">
        <v>52.858493870001297</v>
      </c>
      <c r="L408">
        <v>206.92963065269001</v>
      </c>
      <c r="M408">
        <v>87.130572151972501</v>
      </c>
      <c r="N408">
        <v>121.265479777305</v>
      </c>
      <c r="O408">
        <v>114.12451518625301</v>
      </c>
      <c r="P408">
        <v>103.16578864984599</v>
      </c>
      <c r="Q408">
        <v>92.802985024744302</v>
      </c>
      <c r="R408">
        <v>108.778742007095</v>
      </c>
      <c r="S408">
        <v>167.26983066090099</v>
      </c>
      <c r="T408">
        <v>103.57722535460501</v>
      </c>
      <c r="U408">
        <v>58.967374516441097</v>
      </c>
      <c r="V408">
        <v>84.709903011370798</v>
      </c>
      <c r="W408">
        <v>54.504115636490504</v>
      </c>
      <c r="X408">
        <v>101.981655171786</v>
      </c>
      <c r="Y408">
        <v>175.21413032106</v>
      </c>
      <c r="Z408">
        <v>94.294941257089903</v>
      </c>
      <c r="AA408">
        <v>132.21085177568199</v>
      </c>
      <c r="AB408">
        <v>55.496544282667301</v>
      </c>
      <c r="AC408">
        <v>108.42269981566</v>
      </c>
      <c r="AD408">
        <v>175.18168433493599</v>
      </c>
      <c r="AE408">
        <v>96.162243572772198</v>
      </c>
      <c r="AF408">
        <v>147.00780201600301</v>
      </c>
      <c r="AG408">
        <v>135.50555826247401</v>
      </c>
      <c r="AH408">
        <v>93.244441204610595</v>
      </c>
      <c r="AI408">
        <v>96.161287221591493</v>
      </c>
      <c r="AJ408">
        <v>77.095608278212197</v>
      </c>
      <c r="AK408">
        <v>110.624452014941</v>
      </c>
      <c r="AL408">
        <v>73.816125849578796</v>
      </c>
      <c r="AM408">
        <v>109.673944823266</v>
      </c>
      <c r="AN408">
        <v>92.082760838918205</v>
      </c>
      <c r="AO408">
        <v>133.56700523879499</v>
      </c>
      <c r="AP408">
        <v>184.95131416882401</v>
      </c>
      <c r="AQ408">
        <v>91.411170347138096</v>
      </c>
      <c r="AR408">
        <v>164.45760090440999</v>
      </c>
      <c r="AS408">
        <v>143.213381624146</v>
      </c>
      <c r="AT408">
        <v>118.33184685879399</v>
      </c>
      <c r="AU408">
        <v>150.93938776709999</v>
      </c>
      <c r="AV408">
        <v>79.823229479589003</v>
      </c>
      <c r="AW408">
        <v>87.538355074963107</v>
      </c>
      <c r="AX408">
        <v>125.434207643611</v>
      </c>
      <c r="AY408">
        <v>186.794653391536</v>
      </c>
      <c r="AZ408">
        <v>120.450400959973</v>
      </c>
      <c r="BA408">
        <v>208.53036136985099</v>
      </c>
      <c r="BB408">
        <v>130.256109625714</v>
      </c>
      <c r="BC408">
        <v>187.752735072934</v>
      </c>
      <c r="BD408">
        <v>74.420653142116805</v>
      </c>
      <c r="BE408">
        <v>213.42502673721401</v>
      </c>
      <c r="BF408">
        <v>215.38037979664301</v>
      </c>
      <c r="BG408">
        <v>157.18655559553301</v>
      </c>
      <c r="BH408">
        <v>91.665010583907105</v>
      </c>
      <c r="BI408">
        <v>148.87410647981</v>
      </c>
      <c r="BJ408">
        <v>209.62766383536601</v>
      </c>
      <c r="BK408">
        <v>143.89117976923001</v>
      </c>
      <c r="BL408">
        <v>190.01091630553401</v>
      </c>
      <c r="BM408">
        <v>142.001851367439</v>
      </c>
      <c r="BN408">
        <v>163.85011760421199</v>
      </c>
      <c r="BO408">
        <v>97.684971302971107</v>
      </c>
      <c r="BP408">
        <v>101.92501139482501</v>
      </c>
      <c r="BQ408">
        <v>93.376559717024506</v>
      </c>
      <c r="BR408">
        <v>96.590924742867202</v>
      </c>
      <c r="BS408">
        <v>57.610884791500098</v>
      </c>
      <c r="BT408">
        <v>130.39698785223899</v>
      </c>
      <c r="BU408">
        <v>55.429304701265202</v>
      </c>
      <c r="BV408">
        <v>103.496774075893</v>
      </c>
      <c r="BW408">
        <v>89.637299292714303</v>
      </c>
      <c r="BX408">
        <v>84.326381921589203</v>
      </c>
      <c r="BY408">
        <v>96.295809103911694</v>
      </c>
      <c r="BZ408">
        <v>115.853835544326</v>
      </c>
      <c r="CA408">
        <v>138.49104452633799</v>
      </c>
      <c r="CB408">
        <v>109.55547646562501</v>
      </c>
      <c r="CC408">
        <v>48.367250287714597</v>
      </c>
      <c r="CD408">
        <v>138.931140185684</v>
      </c>
      <c r="CE408">
        <v>74.631480100386696</v>
      </c>
      <c r="CF408">
        <v>87.6833187392984</v>
      </c>
      <c r="CG408">
        <v>143.639057873794</v>
      </c>
      <c r="CH408">
        <v>63.200337777022597</v>
      </c>
      <c r="CI408">
        <v>131.99593249652199</v>
      </c>
      <c r="CJ408">
        <v>130.302682089054</v>
      </c>
      <c r="CK408">
        <v>145.13502262991</v>
      </c>
      <c r="CL408">
        <v>188.01261187063099</v>
      </c>
      <c r="CM408">
        <v>115.583490967044</v>
      </c>
      <c r="CN408">
        <v>120.54213006294199</v>
      </c>
      <c r="CO408">
        <v>143.924167152428</v>
      </c>
      <c r="CP408">
        <v>76.226751277846205</v>
      </c>
      <c r="CQ408">
        <v>157.93713097422901</v>
      </c>
      <c r="CR408">
        <v>159.73430226377499</v>
      </c>
      <c r="CS408">
        <v>121.132702560415</v>
      </c>
      <c r="CT408">
        <v>78.854685127558199</v>
      </c>
      <c r="CU408">
        <v>179.96137082988301</v>
      </c>
      <c r="CV408">
        <v>83.467891433891396</v>
      </c>
      <c r="CW408">
        <v>133.74395324119001</v>
      </c>
      <c r="CX408">
        <f>COUNTIF(B408:CW408, "&gt;1")</f>
        <v>100</v>
      </c>
    </row>
    <row r="409" spans="1:102" x14ac:dyDescent="0.2">
      <c r="A409" t="s">
        <v>129</v>
      </c>
      <c r="B409">
        <v>125.379446570003</v>
      </c>
      <c r="C409">
        <v>123.768951960129</v>
      </c>
      <c r="D409">
        <v>109.110974625482</v>
      </c>
      <c r="E409">
        <v>109.865560536955</v>
      </c>
      <c r="F409">
        <v>81.657714624390195</v>
      </c>
      <c r="G409">
        <v>86.132986756455097</v>
      </c>
      <c r="H409">
        <v>155.09386615999301</v>
      </c>
      <c r="I409">
        <v>135.26243599293599</v>
      </c>
      <c r="J409">
        <v>92.419553825510206</v>
      </c>
      <c r="K409">
        <v>52.858493870001901</v>
      </c>
      <c r="L409">
        <v>206.929630652691</v>
      </c>
      <c r="M409">
        <v>87.130572151974903</v>
      </c>
      <c r="N409">
        <v>121.265479777305</v>
      </c>
      <c r="O409">
        <v>114.124515186252</v>
      </c>
      <c r="P409">
        <v>103.16578864984599</v>
      </c>
      <c r="Q409">
        <v>92.802985024745297</v>
      </c>
      <c r="R409">
        <v>108.778742007095</v>
      </c>
      <c r="S409">
        <v>167.269830660895</v>
      </c>
      <c r="T409">
        <v>103.577225354606</v>
      </c>
      <c r="U409">
        <v>58.967374516440699</v>
      </c>
      <c r="V409">
        <v>84.709903011369207</v>
      </c>
      <c r="W409">
        <v>54.504115636490802</v>
      </c>
      <c r="X409">
        <v>101.98165517178499</v>
      </c>
      <c r="Y409">
        <v>175.21413032106</v>
      </c>
      <c r="Z409">
        <v>94.294941257089704</v>
      </c>
      <c r="AA409">
        <v>132.21085177568199</v>
      </c>
      <c r="AB409">
        <v>55.496544282665504</v>
      </c>
      <c r="AC409">
        <v>108.422699815659</v>
      </c>
      <c r="AD409">
        <v>175.18168433493699</v>
      </c>
      <c r="AE409">
        <v>96.162243572772596</v>
      </c>
      <c r="AF409">
        <v>147.007802015995</v>
      </c>
      <c r="AG409">
        <v>135.50555826247299</v>
      </c>
      <c r="AH409">
        <v>93.244441204611107</v>
      </c>
      <c r="AI409">
        <v>96.161287221594606</v>
      </c>
      <c r="AJ409">
        <v>77.095608278210506</v>
      </c>
      <c r="AK409">
        <v>110.624452014935</v>
      </c>
      <c r="AL409">
        <v>73.816125849578697</v>
      </c>
      <c r="AM409">
        <v>109.673944823265</v>
      </c>
      <c r="AN409">
        <v>92.082760838917693</v>
      </c>
      <c r="AO409">
        <v>133.56700523879499</v>
      </c>
      <c r="AP409">
        <v>184.951314168853</v>
      </c>
      <c r="AQ409">
        <v>91.411170347230794</v>
      </c>
      <c r="AR409">
        <v>164.45760090441999</v>
      </c>
      <c r="AS409">
        <v>143.213381624156</v>
      </c>
      <c r="AT409">
        <v>118.331846858795</v>
      </c>
      <c r="AU409">
        <v>150.93938776709999</v>
      </c>
      <c r="AV409">
        <v>79.823229479590594</v>
      </c>
      <c r="AW409">
        <v>87.538355074962197</v>
      </c>
      <c r="AX409">
        <v>125.43420764360999</v>
      </c>
      <c r="AY409">
        <v>186.794653391537</v>
      </c>
      <c r="AZ409">
        <v>120.45040095997</v>
      </c>
      <c r="BA409">
        <v>208.53036136984699</v>
      </c>
      <c r="BB409">
        <v>130.25610962571201</v>
      </c>
      <c r="BC409">
        <v>187.752735072934</v>
      </c>
      <c r="BD409">
        <v>74.420653142114602</v>
      </c>
      <c r="BE409">
        <v>213.42502673721901</v>
      </c>
      <c r="BF409">
        <v>215.380379796645</v>
      </c>
      <c r="BG409">
        <v>157.186555595535</v>
      </c>
      <c r="BH409">
        <v>91.665010583907502</v>
      </c>
      <c r="BI409">
        <v>148.87410647981</v>
      </c>
      <c r="BJ409">
        <v>209.627663835368</v>
      </c>
      <c r="BK409">
        <v>143.89117976923001</v>
      </c>
      <c r="BL409">
        <v>190.01091630553401</v>
      </c>
      <c r="BM409">
        <v>142.00185136743801</v>
      </c>
      <c r="BN409">
        <v>163.85011760421199</v>
      </c>
      <c r="BO409">
        <v>97.684971302970794</v>
      </c>
      <c r="BP409">
        <v>101.925011394826</v>
      </c>
      <c r="BQ409">
        <v>93.376559717021095</v>
      </c>
      <c r="BR409">
        <v>96.5909247428675</v>
      </c>
      <c r="BS409">
        <v>57.610884791499402</v>
      </c>
      <c r="BT409">
        <v>130.39698785223999</v>
      </c>
      <c r="BU409">
        <v>55.429304701267398</v>
      </c>
      <c r="BV409">
        <v>103.49677407589201</v>
      </c>
      <c r="BW409">
        <v>89.637299292713905</v>
      </c>
      <c r="BX409">
        <v>84.326381921589302</v>
      </c>
      <c r="BY409">
        <v>96.295809103843993</v>
      </c>
      <c r="BZ409">
        <v>115.85383554432499</v>
      </c>
      <c r="CA409">
        <v>138.491044526114</v>
      </c>
      <c r="CB409">
        <v>109.555476465624</v>
      </c>
      <c r="CC409">
        <v>48.367250287715002</v>
      </c>
      <c r="CD409">
        <v>138.93114018568201</v>
      </c>
      <c r="CE409">
        <v>74.631480100387094</v>
      </c>
      <c r="CF409">
        <v>87.683318739296197</v>
      </c>
      <c r="CG409">
        <v>143.639057873795</v>
      </c>
      <c r="CH409">
        <v>63.200337777022199</v>
      </c>
      <c r="CI409">
        <v>131.99593249652199</v>
      </c>
      <c r="CJ409">
        <v>130.302682089054</v>
      </c>
      <c r="CK409">
        <v>145.135022629914</v>
      </c>
      <c r="CL409">
        <v>188.01261187063201</v>
      </c>
      <c r="CM409">
        <v>115.583490967044</v>
      </c>
      <c r="CN409">
        <v>120.54213006293401</v>
      </c>
      <c r="CO409">
        <v>143.92416715242899</v>
      </c>
      <c r="CP409">
        <v>76.226751277848294</v>
      </c>
      <c r="CQ409">
        <v>157.93713097422901</v>
      </c>
      <c r="CR409">
        <v>159.734302263774</v>
      </c>
      <c r="CS409">
        <v>121.13270256041601</v>
      </c>
      <c r="CT409">
        <v>78.854685127558099</v>
      </c>
      <c r="CU409">
        <v>179.96137082988301</v>
      </c>
      <c r="CV409">
        <v>83.467891433892106</v>
      </c>
      <c r="CW409">
        <v>133.743953241192</v>
      </c>
      <c r="CX409">
        <f>COUNTIF(B409:CW409, "&gt;1")</f>
        <v>100</v>
      </c>
    </row>
    <row r="410" spans="1:102" x14ac:dyDescent="0.2">
      <c r="A410" t="s">
        <v>130</v>
      </c>
      <c r="B410">
        <v>125.37944657000401</v>
      </c>
      <c r="C410">
        <v>123.768951960129</v>
      </c>
      <c r="D410">
        <v>109.11097462548</v>
      </c>
      <c r="E410">
        <v>109.86556053695099</v>
      </c>
      <c r="F410">
        <v>81.657714624387495</v>
      </c>
      <c r="G410">
        <v>86.1329867564545</v>
      </c>
      <c r="H410">
        <v>155.09386615999401</v>
      </c>
      <c r="I410">
        <v>135.26243599293699</v>
      </c>
      <c r="J410">
        <v>92.419553825510306</v>
      </c>
      <c r="K410">
        <v>52.858493870001801</v>
      </c>
      <c r="L410">
        <v>206.92963065269399</v>
      </c>
      <c r="M410">
        <v>87.130572151973894</v>
      </c>
      <c r="N410">
        <v>121.26547977730699</v>
      </c>
      <c r="O410">
        <v>114.12451518625301</v>
      </c>
      <c r="P410">
        <v>103.16578865307299</v>
      </c>
      <c r="Q410">
        <v>92.802985024744302</v>
      </c>
      <c r="R410">
        <v>108.77874200708401</v>
      </c>
      <c r="S410">
        <v>167.26983066089599</v>
      </c>
      <c r="T410">
        <v>103.57722535460501</v>
      </c>
      <c r="U410">
        <v>58.967374516440799</v>
      </c>
      <c r="V410">
        <v>84.709903011370599</v>
      </c>
      <c r="W410">
        <v>54.504115636490198</v>
      </c>
      <c r="X410">
        <v>101.981655171786</v>
      </c>
      <c r="Y410">
        <v>175.214130321059</v>
      </c>
      <c r="Z410">
        <v>94.294941257088695</v>
      </c>
      <c r="AA410">
        <v>132.21085177568199</v>
      </c>
      <c r="AB410">
        <v>55.496544282611303</v>
      </c>
      <c r="AC410">
        <v>108.42269981566</v>
      </c>
      <c r="AD410">
        <v>175.18168433493599</v>
      </c>
      <c r="AE410">
        <v>96.162243572773093</v>
      </c>
      <c r="AF410">
        <v>147.007802015995</v>
      </c>
      <c r="AG410">
        <v>135.50555826247299</v>
      </c>
      <c r="AH410">
        <v>93.244441204609501</v>
      </c>
      <c r="AI410">
        <v>96.161287221594193</v>
      </c>
      <c r="AJ410">
        <v>77.095608278212893</v>
      </c>
      <c r="AK410">
        <v>110.624452014943</v>
      </c>
      <c r="AL410">
        <v>73.816125849555505</v>
      </c>
      <c r="AM410">
        <v>109.673944823265</v>
      </c>
      <c r="AN410">
        <v>92.082760838918006</v>
      </c>
      <c r="AO410">
        <v>133.567005238794</v>
      </c>
      <c r="AP410">
        <v>184.95131416881799</v>
      </c>
      <c r="AQ410">
        <v>91.411170347231007</v>
      </c>
      <c r="AR410">
        <v>164.457600904412</v>
      </c>
      <c r="AS410">
        <v>143.213381624146</v>
      </c>
      <c r="AT410">
        <v>118.33184685879201</v>
      </c>
      <c r="AU410">
        <v>150.93938776710101</v>
      </c>
      <c r="AV410">
        <v>79.823229479851705</v>
      </c>
      <c r="AW410">
        <v>87.538355074962894</v>
      </c>
      <c r="AX410">
        <v>125.43420764360999</v>
      </c>
      <c r="AY410">
        <v>186.794653391536</v>
      </c>
      <c r="AZ410">
        <v>120.450400959973</v>
      </c>
      <c r="BA410">
        <v>208.53036136984801</v>
      </c>
      <c r="BB410">
        <v>130.25610962571301</v>
      </c>
      <c r="BC410">
        <v>187.752735072934</v>
      </c>
      <c r="BD410">
        <v>74.420653142118397</v>
      </c>
      <c r="BE410">
        <v>213.42502673721799</v>
      </c>
      <c r="BF410">
        <v>215.38037979664401</v>
      </c>
      <c r="BG410">
        <v>157.18655559553301</v>
      </c>
      <c r="BH410">
        <v>91.665010583907403</v>
      </c>
      <c r="BI410">
        <v>148.87410647981</v>
      </c>
      <c r="BJ410">
        <v>209.62766383536501</v>
      </c>
      <c r="BK410">
        <v>143.89117976923001</v>
      </c>
      <c r="BL410">
        <v>190.01091630553</v>
      </c>
      <c r="BM410">
        <v>142.00185136744301</v>
      </c>
      <c r="BN410">
        <v>163.85011760421</v>
      </c>
      <c r="BO410">
        <v>97.684971303106906</v>
      </c>
      <c r="BP410">
        <v>101.925011394826</v>
      </c>
      <c r="BQ410">
        <v>93.376559717025103</v>
      </c>
      <c r="BR410">
        <v>96.590924742868907</v>
      </c>
      <c r="BS410">
        <v>57.610884791484999</v>
      </c>
      <c r="BT410">
        <v>130.39698785223999</v>
      </c>
      <c r="BU410">
        <v>55.4293047012656</v>
      </c>
      <c r="BV410">
        <v>103.49677407589201</v>
      </c>
      <c r="BW410">
        <v>89.637299292714005</v>
      </c>
      <c r="BX410">
        <v>84.326381921589402</v>
      </c>
      <c r="BY410">
        <v>96.295809103911296</v>
      </c>
      <c r="BZ410">
        <v>115.853835544326</v>
      </c>
      <c r="CA410">
        <v>138.49104452611201</v>
      </c>
      <c r="CB410">
        <v>109.555476465624</v>
      </c>
      <c r="CC410">
        <v>48.367250287713297</v>
      </c>
      <c r="CD410">
        <v>138.931140185684</v>
      </c>
      <c r="CE410">
        <v>74.631480100386696</v>
      </c>
      <c r="CF410">
        <v>87.683318739299196</v>
      </c>
      <c r="CG410">
        <v>143.63905787389899</v>
      </c>
      <c r="CH410">
        <v>63.200337777022298</v>
      </c>
      <c r="CI410">
        <v>131.99593249652199</v>
      </c>
      <c r="CJ410">
        <v>130.302682089054</v>
      </c>
      <c r="CK410">
        <v>145.13502262991699</v>
      </c>
      <c r="CL410">
        <v>188.01261187063</v>
      </c>
      <c r="CM410">
        <v>115.583490967044</v>
      </c>
      <c r="CN410">
        <v>120.542130062944</v>
      </c>
      <c r="CO410">
        <v>143.924167152428</v>
      </c>
      <c r="CP410">
        <v>76.2267512778662</v>
      </c>
      <c r="CQ410">
        <v>157.93713097422801</v>
      </c>
      <c r="CR410">
        <v>159.73430226377499</v>
      </c>
      <c r="CS410">
        <v>121.13270256041601</v>
      </c>
      <c r="CT410">
        <v>78.854685127558099</v>
      </c>
      <c r="CU410">
        <v>179.96137082988301</v>
      </c>
      <c r="CV410">
        <v>83.467891433891197</v>
      </c>
      <c r="CW410">
        <v>133.74395324119101</v>
      </c>
      <c r="CX410">
        <f>COUNTIF(B410:CW410, "&gt;1")</f>
        <v>100</v>
      </c>
    </row>
    <row r="411" spans="1:102" x14ac:dyDescent="0.2">
      <c r="A411" t="s">
        <v>131</v>
      </c>
      <c r="B411">
        <v>125.379446570002</v>
      </c>
      <c r="C411">
        <v>123.768951960129</v>
      </c>
      <c r="D411">
        <v>109.11097462548</v>
      </c>
      <c r="E411">
        <v>109.865560536955</v>
      </c>
      <c r="F411">
        <v>81.6577146243892</v>
      </c>
      <c r="G411">
        <v>86.132986756456901</v>
      </c>
      <c r="H411">
        <v>155.09386615999401</v>
      </c>
      <c r="I411">
        <v>135.26243599293801</v>
      </c>
      <c r="J411">
        <v>92.419553825509894</v>
      </c>
      <c r="K411">
        <v>52.858493870000999</v>
      </c>
      <c r="L411">
        <v>206.92963065269001</v>
      </c>
      <c r="M411">
        <v>87.130572151971293</v>
      </c>
      <c r="N411">
        <v>121.26547977730399</v>
      </c>
      <c r="O411">
        <v>114.12451518625301</v>
      </c>
      <c r="P411">
        <v>103.165788649845</v>
      </c>
      <c r="Q411">
        <v>92.802985024744402</v>
      </c>
      <c r="R411">
        <v>108.778742007093</v>
      </c>
      <c r="S411">
        <v>167.269830660894</v>
      </c>
      <c r="T411">
        <v>103.577225354612</v>
      </c>
      <c r="U411">
        <v>58.967374516440103</v>
      </c>
      <c r="V411">
        <v>84.709903011369803</v>
      </c>
      <c r="W411">
        <v>54.504115636490802</v>
      </c>
      <c r="X411">
        <v>101.98165517178499</v>
      </c>
      <c r="Y411">
        <v>175.21413032106099</v>
      </c>
      <c r="Z411">
        <v>94.294941257089803</v>
      </c>
      <c r="AA411">
        <v>132.21085177568301</v>
      </c>
      <c r="AB411">
        <v>55.496544282665802</v>
      </c>
      <c r="AC411">
        <v>108.42269981566101</v>
      </c>
      <c r="AD411">
        <v>175.18168433493599</v>
      </c>
      <c r="AE411">
        <v>96.162243572771999</v>
      </c>
      <c r="AF411">
        <v>147.00780201599201</v>
      </c>
      <c r="AG411">
        <v>135.50555826247501</v>
      </c>
      <c r="AH411">
        <v>93.244441204611107</v>
      </c>
      <c r="AI411">
        <v>96.161287221595003</v>
      </c>
      <c r="AJ411">
        <v>77.095608278213106</v>
      </c>
      <c r="AK411">
        <v>110.62445201494199</v>
      </c>
      <c r="AL411">
        <v>73.816125849578398</v>
      </c>
      <c r="AM411">
        <v>109.673944823266</v>
      </c>
      <c r="AN411">
        <v>92.082760838916599</v>
      </c>
      <c r="AO411">
        <v>133.56700523879601</v>
      </c>
      <c r="AP411">
        <v>184.95131416882501</v>
      </c>
      <c r="AQ411">
        <v>91.411170347230893</v>
      </c>
      <c r="AR411">
        <v>164.45760090440899</v>
      </c>
      <c r="AS411">
        <v>143.213381624146</v>
      </c>
      <c r="AT411">
        <v>118.33184685879399</v>
      </c>
      <c r="AU411">
        <v>150.93938776709999</v>
      </c>
      <c r="AV411">
        <v>79.823229479589102</v>
      </c>
      <c r="AW411">
        <v>87.538355074963107</v>
      </c>
      <c r="AX411">
        <v>125.434207643612</v>
      </c>
      <c r="AY411">
        <v>186.794653391537</v>
      </c>
      <c r="AZ411">
        <v>120.450400959973</v>
      </c>
      <c r="BA411">
        <v>208.53036136984301</v>
      </c>
      <c r="BB411">
        <v>130.256109625714</v>
      </c>
      <c r="BC411">
        <v>187.752735072935</v>
      </c>
      <c r="BD411">
        <v>74.420653142121694</v>
      </c>
      <c r="BE411">
        <v>213.42502673721799</v>
      </c>
      <c r="BF411">
        <v>215.38037979664401</v>
      </c>
      <c r="BG411">
        <v>157.18655559553201</v>
      </c>
      <c r="BH411">
        <v>91.665010583906806</v>
      </c>
      <c r="BI411">
        <v>148.87410647981</v>
      </c>
      <c r="BJ411">
        <v>209.62766383536601</v>
      </c>
      <c r="BK411">
        <v>143.89117976923001</v>
      </c>
      <c r="BL411">
        <v>190.01091630553501</v>
      </c>
      <c r="BM411">
        <v>142.001851367439</v>
      </c>
      <c r="BN411">
        <v>163.85011760421401</v>
      </c>
      <c r="BO411">
        <v>97.684971302970595</v>
      </c>
      <c r="BP411">
        <v>101.92501139482501</v>
      </c>
      <c r="BQ411">
        <v>93.376559717023298</v>
      </c>
      <c r="BR411">
        <v>96.590924742868594</v>
      </c>
      <c r="BS411">
        <v>57.610884791500197</v>
      </c>
      <c r="BT411">
        <v>130.39698785223899</v>
      </c>
      <c r="BU411">
        <v>55.429304701266503</v>
      </c>
      <c r="BV411">
        <v>103.49677407589201</v>
      </c>
      <c r="BW411">
        <v>89.637299292714303</v>
      </c>
      <c r="BX411">
        <v>84.326381921588904</v>
      </c>
      <c r="BY411">
        <v>96.295809103910301</v>
      </c>
      <c r="BZ411">
        <v>115.85383554432499</v>
      </c>
      <c r="CA411">
        <v>138.491044526113</v>
      </c>
      <c r="CB411">
        <v>109.555476465626</v>
      </c>
      <c r="CC411">
        <v>48.367250287713901</v>
      </c>
      <c r="CD411">
        <v>138.93114018568201</v>
      </c>
      <c r="CE411">
        <v>74.631480100386995</v>
      </c>
      <c r="CF411">
        <v>87.683318739296396</v>
      </c>
      <c r="CG411">
        <v>143.639057873794</v>
      </c>
      <c r="CH411">
        <v>63.200337777022597</v>
      </c>
      <c r="CI411">
        <v>131.99593249652199</v>
      </c>
      <c r="CJ411">
        <v>130.302682089054</v>
      </c>
      <c r="CK411">
        <v>145.13502262991301</v>
      </c>
      <c r="CL411">
        <v>188.01261187063</v>
      </c>
      <c r="CM411">
        <v>115.583490967044</v>
      </c>
      <c r="CN411">
        <v>120.542130062943</v>
      </c>
      <c r="CO411">
        <v>143.92416715242999</v>
      </c>
      <c r="CP411">
        <v>76.226751277846901</v>
      </c>
      <c r="CQ411">
        <v>157.93713097422901</v>
      </c>
      <c r="CR411">
        <v>159.73430226377599</v>
      </c>
      <c r="CS411">
        <v>121.13270256041601</v>
      </c>
      <c r="CT411">
        <v>78.854685127558795</v>
      </c>
      <c r="CU411">
        <v>179.96137082988301</v>
      </c>
      <c r="CV411">
        <v>83.467891433891793</v>
      </c>
      <c r="CW411">
        <v>133.74395324119001</v>
      </c>
      <c r="CX411">
        <f>COUNTIF(B411:CW411, "&gt;1")</f>
        <v>100</v>
      </c>
    </row>
    <row r="412" spans="1:102" x14ac:dyDescent="0.2">
      <c r="A412" t="s">
        <v>132</v>
      </c>
      <c r="B412">
        <v>124.77974291664501</v>
      </c>
      <c r="C412">
        <v>123.768951960129</v>
      </c>
      <c r="D412">
        <v>109.11097462548</v>
      </c>
      <c r="E412">
        <v>109.86556053695401</v>
      </c>
      <c r="F412">
        <v>81.657714624389698</v>
      </c>
      <c r="G412">
        <v>86.132986756455594</v>
      </c>
      <c r="H412">
        <v>155.09386615999799</v>
      </c>
      <c r="I412">
        <v>135.26243599293699</v>
      </c>
      <c r="J412">
        <v>92.419553825509794</v>
      </c>
      <c r="K412">
        <v>52.8584938700021</v>
      </c>
      <c r="L412">
        <v>206.929630652691</v>
      </c>
      <c r="M412">
        <v>87.130572151973993</v>
      </c>
      <c r="N412">
        <v>121.265479777305</v>
      </c>
      <c r="O412">
        <v>114.124515186252</v>
      </c>
      <c r="P412">
        <v>103.08175370574899</v>
      </c>
      <c r="Q412">
        <v>92.802985024743904</v>
      </c>
      <c r="R412">
        <v>108.778742007094</v>
      </c>
      <c r="S412">
        <v>167.269830660895</v>
      </c>
      <c r="T412">
        <v>103.577225354606</v>
      </c>
      <c r="U412">
        <v>58.967374516444004</v>
      </c>
      <c r="V412">
        <v>84.709903011372404</v>
      </c>
      <c r="W412">
        <v>54.504115636490802</v>
      </c>
      <c r="X412">
        <v>101.981655171787</v>
      </c>
      <c r="Y412">
        <v>175.21413032106099</v>
      </c>
      <c r="Z412">
        <v>94.294941257090301</v>
      </c>
      <c r="AA412">
        <v>132.21085177568199</v>
      </c>
      <c r="AB412">
        <v>55.496544282666001</v>
      </c>
      <c r="AC412">
        <v>108.422699815657</v>
      </c>
      <c r="AD412">
        <v>175.18168433493699</v>
      </c>
      <c r="AE412">
        <v>96.162243572772496</v>
      </c>
      <c r="AF412">
        <v>147.00780201599599</v>
      </c>
      <c r="AG412">
        <v>135.50555826247199</v>
      </c>
      <c r="AH412">
        <v>93.244441204610496</v>
      </c>
      <c r="AI412">
        <v>96.161287221595003</v>
      </c>
      <c r="AJ412">
        <v>77.095608278212097</v>
      </c>
      <c r="AK412">
        <v>110.62445201494199</v>
      </c>
      <c r="AL412">
        <v>73.816125849577602</v>
      </c>
      <c r="AM412">
        <v>109.673944823266</v>
      </c>
      <c r="AN412">
        <v>91.672660853567805</v>
      </c>
      <c r="AO412">
        <v>133.56700523879601</v>
      </c>
      <c r="AP412">
        <v>184.95131416882299</v>
      </c>
      <c r="AQ412">
        <v>91.411170347231007</v>
      </c>
      <c r="AR412">
        <v>164.45760090441101</v>
      </c>
      <c r="AS412">
        <v>143.21338162414401</v>
      </c>
      <c r="AT412">
        <v>118.33184685879399</v>
      </c>
      <c r="AU412">
        <v>150.93938776709999</v>
      </c>
      <c r="AV412">
        <v>79.823229479589997</v>
      </c>
      <c r="AW412">
        <v>87.538355074963803</v>
      </c>
      <c r="AX412">
        <v>125.43420764360999</v>
      </c>
      <c r="AY412">
        <v>186.794653391536</v>
      </c>
      <c r="AZ412">
        <v>120.450400959973</v>
      </c>
      <c r="BA412">
        <v>208.53036136984801</v>
      </c>
      <c r="BB412">
        <v>130.256109625714</v>
      </c>
      <c r="BC412">
        <v>187.752735072935</v>
      </c>
      <c r="BD412">
        <v>74.420653142116294</v>
      </c>
      <c r="BE412">
        <v>213.425026737216</v>
      </c>
      <c r="BF412">
        <v>215.38037979664301</v>
      </c>
      <c r="BG412">
        <v>157.18655559553201</v>
      </c>
      <c r="BH412">
        <v>91.665010583907502</v>
      </c>
      <c r="BI412">
        <v>148.87410647981</v>
      </c>
      <c r="BJ412">
        <v>209.627663835367</v>
      </c>
      <c r="BK412">
        <v>143.89117976923001</v>
      </c>
      <c r="BL412">
        <v>190.01091630553501</v>
      </c>
      <c r="BM412">
        <v>142.001851367439</v>
      </c>
      <c r="BN412">
        <v>163.85011760421401</v>
      </c>
      <c r="BO412">
        <v>97.106541705530503</v>
      </c>
      <c r="BP412">
        <v>101.92501139482501</v>
      </c>
      <c r="BQ412">
        <v>93.376559717023298</v>
      </c>
      <c r="BR412">
        <v>96.590924742867102</v>
      </c>
      <c r="BS412">
        <v>57.610884791499402</v>
      </c>
      <c r="BT412">
        <v>130.39698785223999</v>
      </c>
      <c r="BU412">
        <v>55.429304701270503</v>
      </c>
      <c r="BV412">
        <v>103.496774075891</v>
      </c>
      <c r="BW412">
        <v>89.637299292714602</v>
      </c>
      <c r="BX412">
        <v>84.326381921589004</v>
      </c>
      <c r="BY412">
        <v>96.295809103911793</v>
      </c>
      <c r="BZ412">
        <v>115.853835544326</v>
      </c>
      <c r="CA412">
        <v>138.491044526114</v>
      </c>
      <c r="CB412">
        <v>109.259709606393</v>
      </c>
      <c r="CC412">
        <v>48.367250287714199</v>
      </c>
      <c r="CD412">
        <v>138.93114018568201</v>
      </c>
      <c r="CE412">
        <v>74.631480100386895</v>
      </c>
      <c r="CF412">
        <v>87.683318739298798</v>
      </c>
      <c r="CG412">
        <v>143.639057873794</v>
      </c>
      <c r="CH412">
        <v>63.200337777021197</v>
      </c>
      <c r="CI412">
        <v>131.99593249652099</v>
      </c>
      <c r="CJ412">
        <v>130.302682089054</v>
      </c>
      <c r="CK412">
        <v>145.135022629915</v>
      </c>
      <c r="CL412">
        <v>188.01261187063</v>
      </c>
      <c r="CM412">
        <v>115.583490967044</v>
      </c>
      <c r="CN412">
        <v>120.54213006294199</v>
      </c>
      <c r="CO412">
        <v>143.924167152428</v>
      </c>
      <c r="CP412">
        <v>76.226751277850994</v>
      </c>
      <c r="CQ412">
        <v>157.93713097422599</v>
      </c>
      <c r="CR412">
        <v>159.73430226377499</v>
      </c>
      <c r="CS412">
        <v>121.13270256041601</v>
      </c>
      <c r="CT412">
        <v>78.854685127558199</v>
      </c>
      <c r="CU412">
        <v>179.96137082988301</v>
      </c>
      <c r="CV412">
        <v>83.467891433892007</v>
      </c>
      <c r="CW412">
        <v>133.74395324119001</v>
      </c>
      <c r="CX412">
        <f>COUNTIF(B412:CW412, "&gt;1")</f>
        <v>100</v>
      </c>
    </row>
    <row r="413" spans="1:102" x14ac:dyDescent="0.2">
      <c r="A413" t="s">
        <v>133</v>
      </c>
      <c r="B413">
        <v>125.37944657000401</v>
      </c>
      <c r="C413">
        <v>123.76895196013</v>
      </c>
      <c r="D413">
        <v>109.11097462548</v>
      </c>
      <c r="E413">
        <v>109.865560536955</v>
      </c>
      <c r="F413">
        <v>81.657714624389897</v>
      </c>
      <c r="G413">
        <v>86.132986756454599</v>
      </c>
      <c r="H413">
        <v>155.09386615999401</v>
      </c>
      <c r="I413">
        <v>135.262435992935</v>
      </c>
      <c r="J413">
        <v>92.419553825509794</v>
      </c>
      <c r="K413">
        <v>52.858493870001901</v>
      </c>
      <c r="L413">
        <v>206.929630652692</v>
      </c>
      <c r="M413">
        <v>87.130572151977603</v>
      </c>
      <c r="N413">
        <v>121.26547977730399</v>
      </c>
      <c r="O413">
        <v>114.124515186252</v>
      </c>
      <c r="P413">
        <v>103.16578864984599</v>
      </c>
      <c r="Q413">
        <v>92.802985024744203</v>
      </c>
      <c r="R413">
        <v>108.778742007093</v>
      </c>
      <c r="S413">
        <v>167.26983066089699</v>
      </c>
      <c r="T413">
        <v>103.57722535460501</v>
      </c>
      <c r="U413">
        <v>58.9673745164406</v>
      </c>
      <c r="V413">
        <v>84.709903011372305</v>
      </c>
      <c r="W413">
        <v>54.504115636490901</v>
      </c>
      <c r="X413">
        <v>101.981655171786</v>
      </c>
      <c r="Y413">
        <v>175.21413032106099</v>
      </c>
      <c r="Z413">
        <v>94.294941257088198</v>
      </c>
      <c r="AA413">
        <v>132.21085177568099</v>
      </c>
      <c r="AB413">
        <v>55.496544282665802</v>
      </c>
      <c r="AC413">
        <v>108.422699815659</v>
      </c>
      <c r="AD413">
        <v>175.18168433494401</v>
      </c>
      <c r="AE413">
        <v>96.162243572772397</v>
      </c>
      <c r="AF413">
        <v>147.00780201599301</v>
      </c>
      <c r="AG413">
        <v>135.50555826247299</v>
      </c>
      <c r="AH413">
        <v>93.244441204610396</v>
      </c>
      <c r="AI413">
        <v>96.161287221594094</v>
      </c>
      <c r="AJ413">
        <v>77.095608278212694</v>
      </c>
      <c r="AK413">
        <v>110.624452014943</v>
      </c>
      <c r="AL413">
        <v>73.816125849579294</v>
      </c>
      <c r="AM413">
        <v>109.673944823265</v>
      </c>
      <c r="AN413">
        <v>92.082760838893606</v>
      </c>
      <c r="AO413">
        <v>133.56700523880099</v>
      </c>
      <c r="AP413">
        <v>184.95131416882501</v>
      </c>
      <c r="AQ413">
        <v>91.411170347230197</v>
      </c>
      <c r="AR413">
        <v>164.457600904408</v>
      </c>
      <c r="AS413">
        <v>143.213381624145</v>
      </c>
      <c r="AT413">
        <v>118.33184685879399</v>
      </c>
      <c r="AU413">
        <v>150.93938776709999</v>
      </c>
      <c r="AV413">
        <v>79.823229479589301</v>
      </c>
      <c r="AW413">
        <v>87.538355074963604</v>
      </c>
      <c r="AX413">
        <v>125.43420764360999</v>
      </c>
      <c r="AY413">
        <v>186.794653391536</v>
      </c>
      <c r="AZ413">
        <v>120.45040095997101</v>
      </c>
      <c r="BA413">
        <v>208.53036136984699</v>
      </c>
      <c r="BB413">
        <v>130.25610962571201</v>
      </c>
      <c r="BC413">
        <v>187.75273507293201</v>
      </c>
      <c r="BD413">
        <v>74.420653142117004</v>
      </c>
      <c r="BE413">
        <v>213.42502673721799</v>
      </c>
      <c r="BF413">
        <v>215.38037979664401</v>
      </c>
      <c r="BG413">
        <v>157.18655559553301</v>
      </c>
      <c r="BH413">
        <v>91.665010583907204</v>
      </c>
      <c r="BI413">
        <v>148.87410647980599</v>
      </c>
      <c r="BJ413">
        <v>209.62766383536601</v>
      </c>
      <c r="BK413">
        <v>143.89117976923001</v>
      </c>
      <c r="BL413">
        <v>190.010916305542</v>
      </c>
      <c r="BM413">
        <v>142.001851367439</v>
      </c>
      <c r="BN413">
        <v>163.85011760421699</v>
      </c>
      <c r="BO413">
        <v>97.684971302970595</v>
      </c>
      <c r="BP413">
        <v>101.92501139482501</v>
      </c>
      <c r="BQ413">
        <v>93.376559717022403</v>
      </c>
      <c r="BR413">
        <v>96.590924742868097</v>
      </c>
      <c r="BS413">
        <v>57.6108847914984</v>
      </c>
      <c r="BT413">
        <v>130.39698785223999</v>
      </c>
      <c r="BU413">
        <v>55.429304699059401</v>
      </c>
      <c r="BV413">
        <v>103.49677407589201</v>
      </c>
      <c r="BW413">
        <v>89.637299292714104</v>
      </c>
      <c r="BX413">
        <v>84.326381921589302</v>
      </c>
      <c r="BY413">
        <v>96.295809103913001</v>
      </c>
      <c r="BZ413">
        <v>115.853835544326</v>
      </c>
      <c r="CA413">
        <v>138.491044526114</v>
      </c>
      <c r="CB413">
        <v>109.55547646562501</v>
      </c>
      <c r="CC413">
        <v>48.367250287713802</v>
      </c>
      <c r="CD413">
        <v>138.93114018568099</v>
      </c>
      <c r="CE413">
        <v>74.631480100386298</v>
      </c>
      <c r="CF413">
        <v>87.683318739297505</v>
      </c>
      <c r="CG413">
        <v>143.63905787379301</v>
      </c>
      <c r="CH413">
        <v>63.200337777022298</v>
      </c>
      <c r="CI413">
        <v>131.99593249652099</v>
      </c>
      <c r="CJ413">
        <v>130.302682089054</v>
      </c>
      <c r="CK413">
        <v>145.13502262991301</v>
      </c>
      <c r="CL413">
        <v>188.01261187063</v>
      </c>
      <c r="CM413">
        <v>115.583490967044</v>
      </c>
      <c r="CN413">
        <v>120.54213006294199</v>
      </c>
      <c r="CO413">
        <v>143.924167152428</v>
      </c>
      <c r="CP413">
        <v>76.226751277847399</v>
      </c>
      <c r="CQ413">
        <v>157.93713097422901</v>
      </c>
      <c r="CR413">
        <v>159.73430226377499</v>
      </c>
      <c r="CS413">
        <v>121.13270256041601</v>
      </c>
      <c r="CT413">
        <v>78.854685127557104</v>
      </c>
      <c r="CU413">
        <v>179.96137082988301</v>
      </c>
      <c r="CV413">
        <v>83.467891433891197</v>
      </c>
      <c r="CW413">
        <v>133.74395324119101</v>
      </c>
      <c r="CX413">
        <f>COUNTIF(B413:CW413, "&gt;1")</f>
        <v>100</v>
      </c>
    </row>
    <row r="414" spans="1:102" x14ac:dyDescent="0.2">
      <c r="A414" t="s">
        <v>134</v>
      </c>
      <c r="B414">
        <v>125.379446570003</v>
      </c>
      <c r="C414">
        <v>123.768951960132</v>
      </c>
      <c r="D414">
        <v>109.11097462548</v>
      </c>
      <c r="E414">
        <v>109.86556053695401</v>
      </c>
      <c r="F414">
        <v>81.657714624389499</v>
      </c>
      <c r="G414">
        <v>86.132986756453306</v>
      </c>
      <c r="H414">
        <v>155.09386615998901</v>
      </c>
      <c r="I414">
        <v>135.26243599293699</v>
      </c>
      <c r="J414">
        <v>92.419553825510206</v>
      </c>
      <c r="K414">
        <v>52.858493870002803</v>
      </c>
      <c r="L414">
        <v>206.92963065269001</v>
      </c>
      <c r="M414">
        <v>87.130572151974206</v>
      </c>
      <c r="N414">
        <v>121.265479777305</v>
      </c>
      <c r="O414">
        <v>114.12451518625301</v>
      </c>
      <c r="P414">
        <v>103.165788649844</v>
      </c>
      <c r="Q414">
        <v>92.802985024742895</v>
      </c>
      <c r="R414">
        <v>108.77874200709699</v>
      </c>
      <c r="S414">
        <v>167.26983066089599</v>
      </c>
      <c r="T414">
        <v>103.577225354606</v>
      </c>
      <c r="U414">
        <v>58.967374516440799</v>
      </c>
      <c r="V414">
        <v>84.709903011371495</v>
      </c>
      <c r="W414">
        <v>54.504115636491001</v>
      </c>
      <c r="X414">
        <v>101.981655171786</v>
      </c>
      <c r="Y414">
        <v>175.214130321065</v>
      </c>
      <c r="Z414">
        <v>94.294941257091295</v>
      </c>
      <c r="AA414">
        <v>131.526106749619</v>
      </c>
      <c r="AB414">
        <v>55.496544282665901</v>
      </c>
      <c r="AC414">
        <v>108.422699815659</v>
      </c>
      <c r="AD414">
        <v>175.181684334935</v>
      </c>
      <c r="AE414">
        <v>96.162243572772297</v>
      </c>
      <c r="AF414">
        <v>147.007802015995</v>
      </c>
      <c r="AG414">
        <v>135.50555826247199</v>
      </c>
      <c r="AH414">
        <v>93.244441204611505</v>
      </c>
      <c r="AI414">
        <v>96.161287221593298</v>
      </c>
      <c r="AJ414">
        <v>77.095608278211898</v>
      </c>
      <c r="AK414">
        <v>110.624452014941</v>
      </c>
      <c r="AL414">
        <v>73.816125849578398</v>
      </c>
      <c r="AM414">
        <v>109.673944823266</v>
      </c>
      <c r="AN414">
        <v>92.082760838911994</v>
      </c>
      <c r="AO414">
        <v>130.57643354961999</v>
      </c>
      <c r="AP414">
        <v>184.95131416881901</v>
      </c>
      <c r="AQ414">
        <v>91.411170347230794</v>
      </c>
      <c r="AR414">
        <v>164.45760090440899</v>
      </c>
      <c r="AS414">
        <v>143.21338162414801</v>
      </c>
      <c r="AT414">
        <v>118.33184685879399</v>
      </c>
      <c r="AU414">
        <v>150.93938776709999</v>
      </c>
      <c r="AV414">
        <v>79.823229479589699</v>
      </c>
      <c r="AW414">
        <v>87.538355074963803</v>
      </c>
      <c r="AX414">
        <v>124.92114116194401</v>
      </c>
      <c r="AY414">
        <v>186.794653391537</v>
      </c>
      <c r="AZ414">
        <v>120.450400959973</v>
      </c>
      <c r="BA414">
        <v>208.53036136984801</v>
      </c>
      <c r="BB414">
        <v>130.25610962571301</v>
      </c>
      <c r="BC414">
        <v>187.75273507293301</v>
      </c>
      <c r="BD414">
        <v>74.420653142116905</v>
      </c>
      <c r="BE414">
        <v>213.42502673721901</v>
      </c>
      <c r="BF414">
        <v>215.38037979664401</v>
      </c>
      <c r="BG414">
        <v>157.18655559553201</v>
      </c>
      <c r="BH414">
        <v>91.665010583905101</v>
      </c>
      <c r="BI414">
        <v>148.87410647981</v>
      </c>
      <c r="BJ414">
        <v>209.627663835367</v>
      </c>
      <c r="BK414">
        <v>143.89117976923001</v>
      </c>
      <c r="BL414">
        <v>190.01091630553501</v>
      </c>
      <c r="BM414">
        <v>142.001851367439</v>
      </c>
      <c r="BN414">
        <v>163.85011760421301</v>
      </c>
      <c r="BO414">
        <v>97.684971302970894</v>
      </c>
      <c r="BP414">
        <v>101.92501139482501</v>
      </c>
      <c r="BQ414">
        <v>93.376559717023596</v>
      </c>
      <c r="BR414">
        <v>96.590924742867898</v>
      </c>
      <c r="BS414">
        <v>57.610884791499501</v>
      </c>
      <c r="BT414">
        <v>130.39698785223999</v>
      </c>
      <c r="BU414">
        <v>55.429304701265202</v>
      </c>
      <c r="BV414">
        <v>103.49677407589201</v>
      </c>
      <c r="BW414">
        <v>89.6372992927149</v>
      </c>
      <c r="BX414">
        <v>84.326381921589103</v>
      </c>
      <c r="BY414">
        <v>96.295809103911793</v>
      </c>
      <c r="BZ414">
        <v>115.853835544326</v>
      </c>
      <c r="CA414">
        <v>138.491044526114</v>
      </c>
      <c r="CB414">
        <v>109.555476465621</v>
      </c>
      <c r="CC414">
        <v>48.367250287713297</v>
      </c>
      <c r="CD414">
        <v>138.93114018568201</v>
      </c>
      <c r="CE414">
        <v>74.631480100386895</v>
      </c>
      <c r="CF414">
        <v>87.683318739297505</v>
      </c>
      <c r="CG414">
        <v>143.639057873794</v>
      </c>
      <c r="CH414">
        <v>63.200337777022298</v>
      </c>
      <c r="CI414">
        <v>131.99593249652199</v>
      </c>
      <c r="CJ414">
        <v>130.302682089054</v>
      </c>
      <c r="CK414">
        <v>145.135022629914</v>
      </c>
      <c r="CL414">
        <v>188.01261187062801</v>
      </c>
      <c r="CM414">
        <v>115.583490967044</v>
      </c>
      <c r="CN414">
        <v>120.542130062944</v>
      </c>
      <c r="CO414">
        <v>143.81962390164</v>
      </c>
      <c r="CP414">
        <v>76.226751277847896</v>
      </c>
      <c r="CQ414">
        <v>157.93713097422901</v>
      </c>
      <c r="CR414">
        <v>159.73430226377599</v>
      </c>
      <c r="CS414">
        <v>121.13270256041601</v>
      </c>
      <c r="CT414">
        <v>78.854685127558994</v>
      </c>
      <c r="CU414">
        <v>178.93301256979399</v>
      </c>
      <c r="CV414">
        <v>83.467891433891594</v>
      </c>
      <c r="CW414">
        <v>133.74395324119001</v>
      </c>
      <c r="CX414">
        <f>COUNTIF(B414:CW414, "&gt;1")</f>
        <v>100</v>
      </c>
    </row>
    <row r="415" spans="1:102" x14ac:dyDescent="0.2">
      <c r="A415" t="s">
        <v>135</v>
      </c>
      <c r="B415">
        <v>125.379446570003</v>
      </c>
      <c r="C415">
        <v>123.76895196012801</v>
      </c>
      <c r="D415">
        <v>109.11097462548101</v>
      </c>
      <c r="E415">
        <v>109.865560536955</v>
      </c>
      <c r="F415">
        <v>81.6577146243892</v>
      </c>
      <c r="G415">
        <v>86.132986756455693</v>
      </c>
      <c r="H415">
        <v>155.09386615999301</v>
      </c>
      <c r="I415">
        <v>135.26243599293599</v>
      </c>
      <c r="J415">
        <v>92.419553825509993</v>
      </c>
      <c r="K415">
        <v>52.858493870001801</v>
      </c>
      <c r="L415">
        <v>206.929630652691</v>
      </c>
      <c r="M415">
        <v>87.130572151975301</v>
      </c>
      <c r="N415">
        <v>121.265479777303</v>
      </c>
      <c r="O415">
        <v>114.12451518625301</v>
      </c>
      <c r="P415">
        <v>103.16578864984299</v>
      </c>
      <c r="Q415">
        <v>92.802985024743904</v>
      </c>
      <c r="R415">
        <v>108.778742007095</v>
      </c>
      <c r="S415">
        <v>167.269830660894</v>
      </c>
      <c r="T415">
        <v>103.57722535460501</v>
      </c>
      <c r="U415">
        <v>58.967374516446696</v>
      </c>
      <c r="V415">
        <v>84.709903011371395</v>
      </c>
      <c r="W415">
        <v>54.504115636490603</v>
      </c>
      <c r="X415">
        <v>101.981655171786</v>
      </c>
      <c r="Y415">
        <v>175.21413032106</v>
      </c>
      <c r="Z415">
        <v>94.294941257089604</v>
      </c>
      <c r="AA415">
        <v>132.21085177568199</v>
      </c>
      <c r="AB415">
        <v>55.496544282665702</v>
      </c>
      <c r="AC415">
        <v>108.422699815659</v>
      </c>
      <c r="AD415">
        <v>175.18168433494</v>
      </c>
      <c r="AE415">
        <v>96.162243572770393</v>
      </c>
      <c r="AF415">
        <v>147.007802015995</v>
      </c>
      <c r="AG415">
        <v>135.50555826247501</v>
      </c>
      <c r="AH415">
        <v>93.244441204610894</v>
      </c>
      <c r="AI415">
        <v>96.161287221594506</v>
      </c>
      <c r="AJ415">
        <v>77.095608278212794</v>
      </c>
      <c r="AK415">
        <v>110.62445201494199</v>
      </c>
      <c r="AL415">
        <v>73.816125849578398</v>
      </c>
      <c r="AM415">
        <v>109.673944823265</v>
      </c>
      <c r="AN415">
        <v>92.082760838918304</v>
      </c>
      <c r="AO415">
        <v>133.56700523879601</v>
      </c>
      <c r="AP415">
        <v>184.95131416882199</v>
      </c>
      <c r="AQ415">
        <v>91.411170347231604</v>
      </c>
      <c r="AR415">
        <v>164.45760090441101</v>
      </c>
      <c r="AS415">
        <v>143.213381624145</v>
      </c>
      <c r="AT415">
        <v>118.331846858793</v>
      </c>
      <c r="AU415">
        <v>150.93938776710101</v>
      </c>
      <c r="AV415">
        <v>79.823229479589003</v>
      </c>
      <c r="AW415">
        <v>87.538355074962098</v>
      </c>
      <c r="AX415">
        <v>125.434207643609</v>
      </c>
      <c r="AY415">
        <v>186.794653391536</v>
      </c>
      <c r="AZ415">
        <v>120.450400959973</v>
      </c>
      <c r="BA415">
        <v>208.53036136984801</v>
      </c>
      <c r="BB415">
        <v>130.256109625714</v>
      </c>
      <c r="BC415">
        <v>187.752735072934</v>
      </c>
      <c r="BD415">
        <v>74.420653142118198</v>
      </c>
      <c r="BE415">
        <v>213.42502673721901</v>
      </c>
      <c r="BF415">
        <v>215.380379796645</v>
      </c>
      <c r="BG415">
        <v>157.186555595535</v>
      </c>
      <c r="BH415">
        <v>91.665010583910302</v>
      </c>
      <c r="BI415">
        <v>148.87410647981</v>
      </c>
      <c r="BJ415">
        <v>209.62766383536601</v>
      </c>
      <c r="BK415">
        <v>143.89117976922901</v>
      </c>
      <c r="BL415">
        <v>190.010916305536</v>
      </c>
      <c r="BM415">
        <v>142.001851367439</v>
      </c>
      <c r="BN415">
        <v>163.85011760421301</v>
      </c>
      <c r="BO415">
        <v>97.684971302970993</v>
      </c>
      <c r="BP415">
        <v>101.925011394823</v>
      </c>
      <c r="BQ415">
        <v>93.376559717025501</v>
      </c>
      <c r="BR415">
        <v>96.590924742867898</v>
      </c>
      <c r="BS415">
        <v>57.610884791499998</v>
      </c>
      <c r="BT415">
        <v>130.39698785223899</v>
      </c>
      <c r="BU415">
        <v>55.429304701269601</v>
      </c>
      <c r="BV415">
        <v>103.49677407588899</v>
      </c>
      <c r="BW415">
        <v>89.637299292712797</v>
      </c>
      <c r="BX415">
        <v>84.326381921588805</v>
      </c>
      <c r="BY415">
        <v>96.295809103910898</v>
      </c>
      <c r="BZ415">
        <v>115.853835544326</v>
      </c>
      <c r="CA415">
        <v>138.49104452611201</v>
      </c>
      <c r="CB415">
        <v>109.55547646562199</v>
      </c>
      <c r="CC415">
        <v>48.367250287714398</v>
      </c>
      <c r="CD415">
        <v>138.93114018568201</v>
      </c>
      <c r="CE415">
        <v>74.631480100386497</v>
      </c>
      <c r="CF415">
        <v>87.683318739297206</v>
      </c>
      <c r="CG415">
        <v>143.639057873794</v>
      </c>
      <c r="CH415">
        <v>63.200337777022099</v>
      </c>
      <c r="CI415">
        <v>131.99593249652099</v>
      </c>
      <c r="CJ415">
        <v>130.302682089054</v>
      </c>
      <c r="CK415">
        <v>145.135022629914</v>
      </c>
      <c r="CL415">
        <v>188.01261187063</v>
      </c>
      <c r="CM415">
        <v>115.583490967046</v>
      </c>
      <c r="CN415">
        <v>120.54213006293899</v>
      </c>
      <c r="CO415">
        <v>143.924167152428</v>
      </c>
      <c r="CP415">
        <v>76.226751277847299</v>
      </c>
      <c r="CQ415">
        <v>157.93713097422901</v>
      </c>
      <c r="CR415">
        <v>159.734302263773</v>
      </c>
      <c r="CS415">
        <v>121.13270256041601</v>
      </c>
      <c r="CT415">
        <v>78.854685127560202</v>
      </c>
      <c r="CU415">
        <v>179.96137082988301</v>
      </c>
      <c r="CV415">
        <v>83.467891433891197</v>
      </c>
      <c r="CW415">
        <v>133.74395324119101</v>
      </c>
      <c r="CX415">
        <f>COUNTIF(B415:CW415, "&gt;1")</f>
        <v>100</v>
      </c>
    </row>
    <row r="416" spans="1:102" x14ac:dyDescent="0.2">
      <c r="A416" t="s">
        <v>136</v>
      </c>
      <c r="B416">
        <v>123.84465858951501</v>
      </c>
      <c r="C416">
        <v>118.878051793072</v>
      </c>
      <c r="D416">
        <v>109.11097462548</v>
      </c>
      <c r="E416">
        <v>106.70856428477801</v>
      </c>
      <c r="F416">
        <v>81.657714624386998</v>
      </c>
      <c r="G416">
        <v>86.1329867564545</v>
      </c>
      <c r="H416">
        <v>155.09386616000501</v>
      </c>
      <c r="I416">
        <v>126.590894693284</v>
      </c>
      <c r="J416">
        <v>92.419553825510604</v>
      </c>
      <c r="K416">
        <v>52.858493870001801</v>
      </c>
      <c r="L416">
        <v>206.92963065268901</v>
      </c>
      <c r="M416">
        <v>87.130572151974704</v>
      </c>
      <c r="N416">
        <v>121.265479777305</v>
      </c>
      <c r="O416">
        <v>108.18380395813401</v>
      </c>
      <c r="P416">
        <v>103.16578864984599</v>
      </c>
      <c r="Q416">
        <v>92.802985024743904</v>
      </c>
      <c r="R416">
        <v>108.778742007095</v>
      </c>
      <c r="S416">
        <v>167.26983066089599</v>
      </c>
      <c r="T416">
        <v>103.24506550776999</v>
      </c>
      <c r="U416">
        <v>57.213475247521899</v>
      </c>
      <c r="V416">
        <v>84.532940190629503</v>
      </c>
      <c r="W416">
        <v>54.504115636491001</v>
      </c>
      <c r="X416">
        <v>101.98165517178499</v>
      </c>
      <c r="Y416">
        <v>175.21413032106199</v>
      </c>
      <c r="Z416">
        <v>87.463197765115098</v>
      </c>
      <c r="AA416">
        <v>130.54156956166301</v>
      </c>
      <c r="AB416">
        <v>55.496544282664999</v>
      </c>
      <c r="AC416">
        <v>108.422699815659</v>
      </c>
      <c r="AD416">
        <v>175.181684334935</v>
      </c>
      <c r="AE416">
        <v>94.897763563250095</v>
      </c>
      <c r="AF416">
        <v>147.00780201599599</v>
      </c>
      <c r="AG416">
        <v>135.505558262476</v>
      </c>
      <c r="AH416">
        <v>91.054484236534194</v>
      </c>
      <c r="AI416">
        <v>90.777322359655997</v>
      </c>
      <c r="AJ416">
        <v>77.095608278212396</v>
      </c>
      <c r="AK416">
        <v>110.153010075645</v>
      </c>
      <c r="AL416">
        <v>73.816125849576494</v>
      </c>
      <c r="AM416">
        <v>109.673944823266</v>
      </c>
      <c r="AN416">
        <v>87.811117049221806</v>
      </c>
      <c r="AO416">
        <v>128.80714892169701</v>
      </c>
      <c r="AP416">
        <v>184.951314168826</v>
      </c>
      <c r="AQ416">
        <v>91.411170347230495</v>
      </c>
      <c r="AR416">
        <v>164.45760090440999</v>
      </c>
      <c r="AS416">
        <v>143.21338162414401</v>
      </c>
      <c r="AT416">
        <v>118.33184685879399</v>
      </c>
      <c r="AU416">
        <v>150.93938776709999</v>
      </c>
      <c r="AV416">
        <v>79.802380275965405</v>
      </c>
      <c r="AW416">
        <v>85.127478816713094</v>
      </c>
      <c r="AX416">
        <v>125.434207643611</v>
      </c>
      <c r="AY416">
        <v>186.79465339153501</v>
      </c>
      <c r="AZ416">
        <v>120.450400959973</v>
      </c>
      <c r="BA416">
        <v>206.67622532607601</v>
      </c>
      <c r="BB416">
        <v>130.256109625714</v>
      </c>
      <c r="BC416">
        <v>187.752735072934</v>
      </c>
      <c r="BD416">
        <v>74.420653142116706</v>
      </c>
      <c r="BE416">
        <v>213.42502673721901</v>
      </c>
      <c r="BF416">
        <v>215.38037979664301</v>
      </c>
      <c r="BG416">
        <v>157.18655559553201</v>
      </c>
      <c r="BH416">
        <v>88.744801825063902</v>
      </c>
      <c r="BI416">
        <v>148.87410647981</v>
      </c>
      <c r="BJ416">
        <v>209.62766383536601</v>
      </c>
      <c r="BK416">
        <v>143.89117976923001</v>
      </c>
      <c r="BL416">
        <v>190.01091630553501</v>
      </c>
      <c r="BM416">
        <v>142.001851367439</v>
      </c>
      <c r="BN416">
        <v>163.85011760421401</v>
      </c>
      <c r="BO416">
        <v>94.781963839337706</v>
      </c>
      <c r="BP416">
        <v>101.925011394827</v>
      </c>
      <c r="BQ416">
        <v>93.3765597170201</v>
      </c>
      <c r="BR416">
        <v>96.526245588450706</v>
      </c>
      <c r="BS416">
        <v>57.610884791501199</v>
      </c>
      <c r="BT416">
        <v>130.39698785223999</v>
      </c>
      <c r="BU416">
        <v>55.403947659965702</v>
      </c>
      <c r="BV416">
        <v>103.496774075893</v>
      </c>
      <c r="BW416">
        <v>89.637299292714204</v>
      </c>
      <c r="BX416">
        <v>79.836762119015603</v>
      </c>
      <c r="BY416">
        <v>96.295809103911495</v>
      </c>
      <c r="BZ416">
        <v>115.85383554432499</v>
      </c>
      <c r="CA416">
        <v>138.491044526113</v>
      </c>
      <c r="CB416">
        <v>109.40688956083</v>
      </c>
      <c r="CC416">
        <v>48.367250287712501</v>
      </c>
      <c r="CD416">
        <v>138.93114018568201</v>
      </c>
      <c r="CE416">
        <v>74.631480100386497</v>
      </c>
      <c r="CF416">
        <v>87.683318739297505</v>
      </c>
      <c r="CG416">
        <v>140.90171512193501</v>
      </c>
      <c r="CH416">
        <v>63.200337777021701</v>
      </c>
      <c r="CI416">
        <v>131.99593249652199</v>
      </c>
      <c r="CJ416">
        <v>130.302682089054</v>
      </c>
      <c r="CK416">
        <v>145.135022629915</v>
      </c>
      <c r="CL416">
        <v>187.89486126185901</v>
      </c>
      <c r="CM416">
        <v>115.583490967044</v>
      </c>
      <c r="CN416">
        <v>120.54213006294501</v>
      </c>
      <c r="CO416">
        <v>143.924167152427</v>
      </c>
      <c r="CP416">
        <v>74.723064356618394</v>
      </c>
      <c r="CQ416">
        <v>157.93713097422801</v>
      </c>
      <c r="CR416">
        <v>155.074471326826</v>
      </c>
      <c r="CS416">
        <v>121.13270256041601</v>
      </c>
      <c r="CT416">
        <v>77.495862446159904</v>
      </c>
      <c r="CU416">
        <v>179.96137082988301</v>
      </c>
      <c r="CV416">
        <v>83.467891433892106</v>
      </c>
      <c r="CW416">
        <v>133.74395324119101</v>
      </c>
      <c r="CX416">
        <f>COUNTIF(B416:CW416, "&gt;1")</f>
        <v>100</v>
      </c>
    </row>
    <row r="417" spans="1:102" x14ac:dyDescent="0.2">
      <c r="A417" t="s">
        <v>137</v>
      </c>
      <c r="B417">
        <v>125.37944657000099</v>
      </c>
      <c r="C417">
        <v>123.768951960129</v>
      </c>
      <c r="D417">
        <v>109.110974625479</v>
      </c>
      <c r="E417">
        <v>109.86556053695701</v>
      </c>
      <c r="F417">
        <v>81.657714624392</v>
      </c>
      <c r="G417">
        <v>86.1329867564545</v>
      </c>
      <c r="H417">
        <v>155.09386615999401</v>
      </c>
      <c r="I417">
        <v>135.26243599293699</v>
      </c>
      <c r="J417">
        <v>92.419553825510306</v>
      </c>
      <c r="K417">
        <v>52.858493869998703</v>
      </c>
      <c r="L417">
        <v>206.929630652692</v>
      </c>
      <c r="M417">
        <v>87.130572151973894</v>
      </c>
      <c r="N417">
        <v>121.2654797773</v>
      </c>
      <c r="O417">
        <v>114.124515186252</v>
      </c>
      <c r="P417">
        <v>103.16578864984599</v>
      </c>
      <c r="Q417">
        <v>92.802985024744501</v>
      </c>
      <c r="R417">
        <v>108.778742007096</v>
      </c>
      <c r="S417">
        <v>167.26983066089801</v>
      </c>
      <c r="T417">
        <v>103.57722535462</v>
      </c>
      <c r="U417">
        <v>58.967374516440302</v>
      </c>
      <c r="V417">
        <v>84.709903011371495</v>
      </c>
      <c r="W417">
        <v>54.504115636490198</v>
      </c>
      <c r="X417">
        <v>101.981655171786</v>
      </c>
      <c r="Y417">
        <v>175.21413032104999</v>
      </c>
      <c r="Z417">
        <v>94.294941257089405</v>
      </c>
      <c r="AA417">
        <v>132.21085177568099</v>
      </c>
      <c r="AB417">
        <v>55.496544282666797</v>
      </c>
      <c r="AC417">
        <v>108.42269981564</v>
      </c>
      <c r="AD417">
        <v>175.181684334934</v>
      </c>
      <c r="AE417">
        <v>96.162243572773093</v>
      </c>
      <c r="AF417">
        <v>147.007802015995</v>
      </c>
      <c r="AG417">
        <v>135.50555826247501</v>
      </c>
      <c r="AH417">
        <v>93.244441204610794</v>
      </c>
      <c r="AI417">
        <v>96.161287221593597</v>
      </c>
      <c r="AJ417">
        <v>77.095608278212396</v>
      </c>
      <c r="AK417">
        <v>110.62445201494199</v>
      </c>
      <c r="AL417">
        <v>73.816125849576807</v>
      </c>
      <c r="AM417">
        <v>109.673944823265</v>
      </c>
      <c r="AN417">
        <v>92.082760838917295</v>
      </c>
      <c r="AO417">
        <v>133.56700523879701</v>
      </c>
      <c r="AP417">
        <v>184.95131416882299</v>
      </c>
      <c r="AQ417">
        <v>91.411170347230595</v>
      </c>
      <c r="AR417">
        <v>164.45760090440999</v>
      </c>
      <c r="AS417">
        <v>143.21338162414801</v>
      </c>
      <c r="AT417">
        <v>118.33184685879399</v>
      </c>
      <c r="AU417">
        <v>150.93938776709999</v>
      </c>
      <c r="AV417">
        <v>79.823229479589799</v>
      </c>
      <c r="AW417">
        <v>87.538355074962894</v>
      </c>
      <c r="AX417">
        <v>125.43420764360999</v>
      </c>
      <c r="AY417">
        <v>186.794653391537</v>
      </c>
      <c r="AZ417">
        <v>120.450400959973</v>
      </c>
      <c r="BA417">
        <v>208.53036136985</v>
      </c>
      <c r="BB417">
        <v>130.25610962571699</v>
      </c>
      <c r="BC417">
        <v>187.752735072934</v>
      </c>
      <c r="BD417">
        <v>74.420653142119804</v>
      </c>
      <c r="BE417">
        <v>213.42502673721799</v>
      </c>
      <c r="BF417">
        <v>215.380379796645</v>
      </c>
      <c r="BG417">
        <v>157.18655559553201</v>
      </c>
      <c r="BH417">
        <v>91.665010583907403</v>
      </c>
      <c r="BI417">
        <v>148.87410647981</v>
      </c>
      <c r="BJ417">
        <v>209.627663835367</v>
      </c>
      <c r="BK417">
        <v>143.89117976923001</v>
      </c>
      <c r="BL417">
        <v>190.01091630553501</v>
      </c>
      <c r="BM417">
        <v>142.001851367439</v>
      </c>
      <c r="BN417">
        <v>163.850117604215</v>
      </c>
      <c r="BO417">
        <v>97.684971302970894</v>
      </c>
      <c r="BP417">
        <v>101.92501139482501</v>
      </c>
      <c r="BQ417">
        <v>93.376559717023397</v>
      </c>
      <c r="BR417">
        <v>96.590924742868197</v>
      </c>
      <c r="BS417">
        <v>57.610884791499302</v>
      </c>
      <c r="BT417">
        <v>130.39698785223999</v>
      </c>
      <c r="BU417">
        <v>55.429304701268002</v>
      </c>
      <c r="BV417">
        <v>103.496774075893</v>
      </c>
      <c r="BW417">
        <v>89.637299292712797</v>
      </c>
      <c r="BX417">
        <v>84.326381921589203</v>
      </c>
      <c r="BY417">
        <v>96.295809103912802</v>
      </c>
      <c r="BZ417">
        <v>115.853835544326</v>
      </c>
      <c r="CA417">
        <v>138.491044526114</v>
      </c>
      <c r="CB417">
        <v>109.555476465624</v>
      </c>
      <c r="CC417">
        <v>48.367250287715699</v>
      </c>
      <c r="CD417">
        <v>138.93114018568201</v>
      </c>
      <c r="CE417">
        <v>74.631480100386796</v>
      </c>
      <c r="CF417">
        <v>87.683318739297604</v>
      </c>
      <c r="CG417">
        <v>143.639057873794</v>
      </c>
      <c r="CH417">
        <v>63.200337777023002</v>
      </c>
      <c r="CI417">
        <v>131.99593249652099</v>
      </c>
      <c r="CJ417">
        <v>130.302682089054</v>
      </c>
      <c r="CK417">
        <v>145.135022629915</v>
      </c>
      <c r="CL417">
        <v>188.01261187063099</v>
      </c>
      <c r="CM417">
        <v>115.58349096704499</v>
      </c>
      <c r="CN417">
        <v>120.542130062943</v>
      </c>
      <c r="CO417">
        <v>143.92416715242899</v>
      </c>
      <c r="CP417">
        <v>76.226751277847796</v>
      </c>
      <c r="CQ417">
        <v>157.93713097422801</v>
      </c>
      <c r="CR417">
        <v>159.73430226377499</v>
      </c>
      <c r="CS417">
        <v>121.13270256041601</v>
      </c>
      <c r="CT417">
        <v>78.854685127556706</v>
      </c>
      <c r="CU417">
        <v>179.96137082988301</v>
      </c>
      <c r="CV417">
        <v>83.467891433890898</v>
      </c>
      <c r="CW417">
        <v>133.74395324119101</v>
      </c>
      <c r="CX417">
        <f>COUNTIF(B417:CW417, "&gt;1")</f>
        <v>100</v>
      </c>
    </row>
    <row r="418" spans="1:102" x14ac:dyDescent="0.2">
      <c r="A418" t="s">
        <v>138</v>
      </c>
      <c r="B418">
        <v>125.379446570003</v>
      </c>
      <c r="C418">
        <v>123.76895196013</v>
      </c>
      <c r="D418">
        <v>109.110974625477</v>
      </c>
      <c r="E418">
        <v>109.86556053695401</v>
      </c>
      <c r="F418">
        <v>81.657714624390096</v>
      </c>
      <c r="G418">
        <v>86.132986756457001</v>
      </c>
      <c r="H418">
        <v>155.09386615999401</v>
      </c>
      <c r="I418">
        <v>135.26243599293801</v>
      </c>
      <c r="J418">
        <v>92.419553825510604</v>
      </c>
      <c r="K418">
        <v>52.858493870002498</v>
      </c>
      <c r="L418">
        <v>206.92963065269299</v>
      </c>
      <c r="M418">
        <v>87.130572151974405</v>
      </c>
      <c r="N418">
        <v>121.265479777305</v>
      </c>
      <c r="O418">
        <v>114.124515186252</v>
      </c>
      <c r="P418">
        <v>103.16578864984599</v>
      </c>
      <c r="Q418">
        <v>92.802985024743194</v>
      </c>
      <c r="R418">
        <v>108.77874200709</v>
      </c>
      <c r="S418">
        <v>167.269830660895</v>
      </c>
      <c r="T418">
        <v>103.577225354604</v>
      </c>
      <c r="U418">
        <v>58.967374516441502</v>
      </c>
      <c r="V418">
        <v>84.709903011372006</v>
      </c>
      <c r="W418">
        <v>54.504115636490802</v>
      </c>
      <c r="X418">
        <v>101.98165517178499</v>
      </c>
      <c r="Y418">
        <v>175.21413032106099</v>
      </c>
      <c r="Z418">
        <v>94.294941257089505</v>
      </c>
      <c r="AA418">
        <v>132.21085177568199</v>
      </c>
      <c r="AB418">
        <v>55.496544282665802</v>
      </c>
      <c r="AC418">
        <v>108.422699815659</v>
      </c>
      <c r="AD418">
        <v>175.18168433493699</v>
      </c>
      <c r="AE418">
        <v>96.162243572772297</v>
      </c>
      <c r="AF418">
        <v>147.00780201599599</v>
      </c>
      <c r="AG418">
        <v>135.50555826247199</v>
      </c>
      <c r="AH418">
        <v>93.244441204611206</v>
      </c>
      <c r="AI418">
        <v>96.161287221591294</v>
      </c>
      <c r="AJ418">
        <v>77.095608278213504</v>
      </c>
      <c r="AK418">
        <v>110.624452014941</v>
      </c>
      <c r="AL418">
        <v>73.816125849567896</v>
      </c>
      <c r="AM418">
        <v>109.673944823265</v>
      </c>
      <c r="AN418">
        <v>92.082760838919199</v>
      </c>
      <c r="AO418">
        <v>133.56700523879601</v>
      </c>
      <c r="AP418">
        <v>184.95131416882401</v>
      </c>
      <c r="AQ418">
        <v>91.411170347230893</v>
      </c>
      <c r="AR418">
        <v>164.457600904408</v>
      </c>
      <c r="AS418">
        <v>143.213381624146</v>
      </c>
      <c r="AT418">
        <v>118.33184685879201</v>
      </c>
      <c r="AU418">
        <v>150.93938776709999</v>
      </c>
      <c r="AV418">
        <v>79.823229479589799</v>
      </c>
      <c r="AW418">
        <v>87.538355074962595</v>
      </c>
      <c r="AX418">
        <v>125.43420764360999</v>
      </c>
      <c r="AY418">
        <v>186.794653391537</v>
      </c>
      <c r="AZ418">
        <v>120.450400960455</v>
      </c>
      <c r="BA418">
        <v>208.53036136984699</v>
      </c>
      <c r="BB418">
        <v>130.256109625714</v>
      </c>
      <c r="BC418">
        <v>187.75273507293201</v>
      </c>
      <c r="BD418">
        <v>74.420653142115199</v>
      </c>
      <c r="BE418">
        <v>213.42502673721901</v>
      </c>
      <c r="BF418">
        <v>215.380379796645</v>
      </c>
      <c r="BG418">
        <v>157.18655559553201</v>
      </c>
      <c r="BH418">
        <v>91.665010583908199</v>
      </c>
      <c r="BI418">
        <v>148.87410647981</v>
      </c>
      <c r="BJ418">
        <v>209.62766383536601</v>
      </c>
      <c r="BK418">
        <v>143.89117976923001</v>
      </c>
      <c r="BL418">
        <v>190.01091630553501</v>
      </c>
      <c r="BM418">
        <v>142.001851367439</v>
      </c>
      <c r="BN418">
        <v>163.85011760421199</v>
      </c>
      <c r="BO418">
        <v>97.684971302993702</v>
      </c>
      <c r="BP418">
        <v>101.925011394829</v>
      </c>
      <c r="BQ418">
        <v>93.376559717027305</v>
      </c>
      <c r="BR418">
        <v>96.590924742868296</v>
      </c>
      <c r="BS418">
        <v>57.610884791500901</v>
      </c>
      <c r="BT418">
        <v>130.39698785223899</v>
      </c>
      <c r="BU418">
        <v>55.429304701267398</v>
      </c>
      <c r="BV418">
        <v>103.496774075893</v>
      </c>
      <c r="BW418">
        <v>89.637299292714403</v>
      </c>
      <c r="BX418">
        <v>84.326381921589302</v>
      </c>
      <c r="BY418">
        <v>96.295809103911296</v>
      </c>
      <c r="BZ418">
        <v>115.853835544326</v>
      </c>
      <c r="CA418">
        <v>138.491044526113</v>
      </c>
      <c r="CB418">
        <v>109.555476465623</v>
      </c>
      <c r="CC418">
        <v>48.367250287713802</v>
      </c>
      <c r="CD418">
        <v>138.93114018568201</v>
      </c>
      <c r="CE418">
        <v>74.631480100386497</v>
      </c>
      <c r="CF418">
        <v>87.683318739297903</v>
      </c>
      <c r="CG418">
        <v>143.63905787379599</v>
      </c>
      <c r="CH418">
        <v>63.200337777022497</v>
      </c>
      <c r="CI418">
        <v>131.99593249652199</v>
      </c>
      <c r="CJ418">
        <v>130.302682089054</v>
      </c>
      <c r="CK418">
        <v>145.13502262993401</v>
      </c>
      <c r="CL418">
        <v>188.01261187063</v>
      </c>
      <c r="CM418">
        <v>115.583490967044</v>
      </c>
      <c r="CN418">
        <v>120.54213006294501</v>
      </c>
      <c r="CO418">
        <v>143.924167152428</v>
      </c>
      <c r="CP418">
        <v>76.226751277847299</v>
      </c>
      <c r="CQ418">
        <v>157.93713097423799</v>
      </c>
      <c r="CR418">
        <v>159.73430226377499</v>
      </c>
      <c r="CS418">
        <v>121.132702560414</v>
      </c>
      <c r="CT418">
        <v>78.854685127557303</v>
      </c>
      <c r="CU418">
        <v>179.96137082988301</v>
      </c>
      <c r="CV418">
        <v>83.467891433891097</v>
      </c>
      <c r="CW418">
        <v>133.74395324119001</v>
      </c>
      <c r="CX418">
        <f>COUNTIF(B418:CW418, "&gt;1")</f>
        <v>100</v>
      </c>
    </row>
    <row r="419" spans="1:102" x14ac:dyDescent="0.2">
      <c r="A419" t="s">
        <v>143</v>
      </c>
      <c r="B419">
        <v>106.96118383794099</v>
      </c>
      <c r="C419">
        <v>117.68286937260901</v>
      </c>
      <c r="D419">
        <v>99.118088042635307</v>
      </c>
      <c r="E419">
        <v>103.86413414360599</v>
      </c>
      <c r="F419">
        <v>79.990974084578696</v>
      </c>
      <c r="G419">
        <v>79.378462355908198</v>
      </c>
      <c r="H419">
        <v>150.226759791338</v>
      </c>
      <c r="I419">
        <v>121.59989116267199</v>
      </c>
      <c r="J419">
        <v>92.419553825510107</v>
      </c>
      <c r="K419">
        <v>51.086459524105102</v>
      </c>
      <c r="L419">
        <v>193.56185440014499</v>
      </c>
      <c r="M419">
        <v>85.952379928529297</v>
      </c>
      <c r="N419">
        <v>120.680748581301</v>
      </c>
      <c r="O419">
        <v>112.839946131261</v>
      </c>
      <c r="P419">
        <v>91.283304136792097</v>
      </c>
      <c r="Q419">
        <v>69.6022387685789</v>
      </c>
      <c r="R419">
        <v>108.263796542569</v>
      </c>
      <c r="S419">
        <v>167.26983066089599</v>
      </c>
      <c r="T419">
        <v>97.883084890088199</v>
      </c>
      <c r="U419">
        <v>39.3115830109762</v>
      </c>
      <c r="V419">
        <v>75.263856265709293</v>
      </c>
      <c r="W419">
        <v>39.398379019459597</v>
      </c>
      <c r="X419">
        <v>96.226232574289597</v>
      </c>
      <c r="Y419">
        <v>175.174282350119</v>
      </c>
      <c r="Z419">
        <v>94.294941257090301</v>
      </c>
      <c r="AA419">
        <v>116.344498235194</v>
      </c>
      <c r="AB419">
        <v>45.506676617017298</v>
      </c>
      <c r="AC419">
        <v>108.381761590111</v>
      </c>
      <c r="AD419">
        <v>170.37112682291101</v>
      </c>
      <c r="AE419">
        <v>90.741328842024302</v>
      </c>
      <c r="AF419">
        <v>128.911271106904</v>
      </c>
      <c r="AG419">
        <v>119.320852631818</v>
      </c>
      <c r="AH419">
        <v>84.011610628795296</v>
      </c>
      <c r="AI419">
        <v>88.511748050599195</v>
      </c>
      <c r="AJ419">
        <v>72.565463044837998</v>
      </c>
      <c r="AK419">
        <v>110.222154065138</v>
      </c>
      <c r="AL419">
        <v>60.099250076615</v>
      </c>
      <c r="AM419">
        <v>96.924434841515193</v>
      </c>
      <c r="AN419">
        <v>91.124738302862596</v>
      </c>
      <c r="AO419">
        <v>118.033681442949</v>
      </c>
      <c r="AP419">
        <v>161.83239989771801</v>
      </c>
      <c r="AQ419">
        <v>69.030979296774305</v>
      </c>
      <c r="AR419">
        <v>143.96511509135701</v>
      </c>
      <c r="AS419">
        <v>124.623838654712</v>
      </c>
      <c r="AT419">
        <v>106.82256816294201</v>
      </c>
      <c r="AU419">
        <v>134.39491166755201</v>
      </c>
      <c r="AV419">
        <v>78.799931044205593</v>
      </c>
      <c r="AW419">
        <v>85.317834181542906</v>
      </c>
      <c r="AX419">
        <v>105.460903588508</v>
      </c>
      <c r="AY419">
        <v>181.958532385474</v>
      </c>
      <c r="AZ419">
        <v>108.689223607008</v>
      </c>
      <c r="BA419">
        <v>186.47979646123801</v>
      </c>
      <c r="BB419">
        <v>126.99159505176701</v>
      </c>
      <c r="BC419">
        <v>176.808490819979</v>
      </c>
      <c r="BD419">
        <v>73.315847796894801</v>
      </c>
      <c r="BE419">
        <v>194.514880424436</v>
      </c>
      <c r="BF419">
        <v>214.22208854332499</v>
      </c>
      <c r="BG419">
        <v>156.090073070617</v>
      </c>
      <c r="BH419">
        <v>80.409805679592196</v>
      </c>
      <c r="BI419">
        <v>148.85651472455601</v>
      </c>
      <c r="BJ419">
        <v>202.95162358583201</v>
      </c>
      <c r="BK419">
        <v>136.49085941755001</v>
      </c>
      <c r="BL419">
        <v>190.00648783586399</v>
      </c>
      <c r="BM419">
        <v>128.419043935459</v>
      </c>
      <c r="BN419">
        <v>151.812649656638</v>
      </c>
      <c r="BO419">
        <v>91.925641251482901</v>
      </c>
      <c r="BP419">
        <v>82.3607181499099</v>
      </c>
      <c r="BQ419">
        <v>79.782126834520597</v>
      </c>
      <c r="BR419">
        <v>80.699445880105898</v>
      </c>
      <c r="BS419">
        <v>57.610884791497703</v>
      </c>
      <c r="BT419">
        <v>130.39698785223899</v>
      </c>
      <c r="BU419">
        <v>49.5022112421738</v>
      </c>
      <c r="BV419">
        <v>94.241985079611794</v>
      </c>
      <c r="BW419">
        <v>74.900562461731198</v>
      </c>
      <c r="BX419">
        <v>63.244786441191899</v>
      </c>
      <c r="BY419">
        <v>90.625390701732599</v>
      </c>
      <c r="BZ419">
        <v>115.805933228268</v>
      </c>
      <c r="CA419">
        <v>136.31398263632599</v>
      </c>
      <c r="CB419">
        <v>93.563261203259998</v>
      </c>
      <c r="CC419">
        <v>48.3672502877141</v>
      </c>
      <c r="CD419">
        <v>126.18946132834201</v>
      </c>
      <c r="CE419">
        <v>59.6567594351718</v>
      </c>
      <c r="CF419">
        <v>84.837249364370805</v>
      </c>
      <c r="CG419">
        <v>143.26819439089999</v>
      </c>
      <c r="CH419">
        <v>63.200337777022199</v>
      </c>
      <c r="CI419">
        <v>119.08438441200499</v>
      </c>
      <c r="CJ419">
        <v>120.63240899138</v>
      </c>
      <c r="CK419">
        <v>140.538856913297</v>
      </c>
      <c r="CL419">
        <v>187.84703159043499</v>
      </c>
      <c r="CM419">
        <v>103.808912548864</v>
      </c>
      <c r="CN419">
        <v>119.96472759972499</v>
      </c>
      <c r="CO419">
        <v>128.80765385107699</v>
      </c>
      <c r="CP419">
        <v>75.972888580833597</v>
      </c>
      <c r="CQ419">
        <v>150.87597616449199</v>
      </c>
      <c r="CR419">
        <v>146.25868954268699</v>
      </c>
      <c r="CS419">
        <v>107.74399054833</v>
      </c>
      <c r="CT419">
        <v>73.270420492649194</v>
      </c>
      <c r="CU419">
        <v>179.74797332533501</v>
      </c>
      <c r="CV419">
        <v>83.087877117620096</v>
      </c>
      <c r="CW419">
        <v>133.539638605964</v>
      </c>
      <c r="CX419">
        <f>COUNTIF(B419:CW419, "&gt;1")</f>
        <v>100</v>
      </c>
    </row>
    <row r="420" spans="1:102" x14ac:dyDescent="0.2">
      <c r="A420" t="s">
        <v>144</v>
      </c>
      <c r="B420">
        <v>125.379446570002</v>
      </c>
      <c r="C420">
        <v>123.76895196012801</v>
      </c>
      <c r="D420">
        <v>109.11097462548</v>
      </c>
      <c r="E420">
        <v>109.865560536955</v>
      </c>
      <c r="F420">
        <v>81.657714624387793</v>
      </c>
      <c r="G420">
        <v>86.132986756453704</v>
      </c>
      <c r="H420">
        <v>155.09386615999401</v>
      </c>
      <c r="I420">
        <v>135.262435992935</v>
      </c>
      <c r="J420">
        <v>92.419553825509794</v>
      </c>
      <c r="K420">
        <v>52.858493870001702</v>
      </c>
      <c r="L420">
        <v>206.92963065268901</v>
      </c>
      <c r="M420">
        <v>87.130572151974107</v>
      </c>
      <c r="N420">
        <v>121.26547977730201</v>
      </c>
      <c r="O420">
        <v>114.124515186252</v>
      </c>
      <c r="P420">
        <v>103.165788649845</v>
      </c>
      <c r="Q420">
        <v>92.802985024740494</v>
      </c>
      <c r="R420">
        <v>108.778742007094</v>
      </c>
      <c r="S420">
        <v>167.26983066089801</v>
      </c>
      <c r="T420">
        <v>103.577225354604</v>
      </c>
      <c r="U420">
        <v>58.967374516441097</v>
      </c>
      <c r="V420">
        <v>84.709903011372205</v>
      </c>
      <c r="W420">
        <v>54.504115636490504</v>
      </c>
      <c r="X420">
        <v>101.98165517177701</v>
      </c>
      <c r="Y420">
        <v>175.21413032106199</v>
      </c>
      <c r="Z420">
        <v>94.294941257090599</v>
      </c>
      <c r="AA420">
        <v>132.21085177568099</v>
      </c>
      <c r="AB420">
        <v>55.496544282666001</v>
      </c>
      <c r="AC420">
        <v>108.42269981565801</v>
      </c>
      <c r="AD420">
        <v>175.18168433493599</v>
      </c>
      <c r="AE420">
        <v>96.162243572771899</v>
      </c>
      <c r="AF420">
        <v>147.007802015995</v>
      </c>
      <c r="AG420">
        <v>135.50555826247299</v>
      </c>
      <c r="AH420">
        <v>93.244441204610794</v>
      </c>
      <c r="AI420">
        <v>96.161287221594307</v>
      </c>
      <c r="AJ420">
        <v>77.095608278211799</v>
      </c>
      <c r="AK420">
        <v>110.62445201494199</v>
      </c>
      <c r="AL420">
        <v>73.816125849577901</v>
      </c>
      <c r="AM420">
        <v>109.673944823266</v>
      </c>
      <c r="AN420">
        <v>92.082760838917906</v>
      </c>
      <c r="AO420">
        <v>133.56700523879201</v>
      </c>
      <c r="AP420">
        <v>184.951314168821</v>
      </c>
      <c r="AQ420">
        <v>91.411170347231206</v>
      </c>
      <c r="AR420">
        <v>164.45760090440899</v>
      </c>
      <c r="AS420">
        <v>143.21338162414801</v>
      </c>
      <c r="AT420">
        <v>118.33184685879399</v>
      </c>
      <c r="AU420">
        <v>150.93938776709999</v>
      </c>
      <c r="AV420">
        <v>79.823229479589898</v>
      </c>
      <c r="AW420">
        <v>87.538355074962794</v>
      </c>
      <c r="AX420">
        <v>125.434207643611</v>
      </c>
      <c r="AY420">
        <v>186.794653391536</v>
      </c>
      <c r="AZ420">
        <v>120.450400959973</v>
      </c>
      <c r="BA420">
        <v>208.53036136984801</v>
      </c>
      <c r="BB420">
        <v>130.256109625714</v>
      </c>
      <c r="BC420">
        <v>187.75273507293701</v>
      </c>
      <c r="BD420">
        <v>74.420653142116706</v>
      </c>
      <c r="BE420">
        <v>213.425026737217</v>
      </c>
      <c r="BF420">
        <v>215.38037979664401</v>
      </c>
      <c r="BG420">
        <v>157.18655559553201</v>
      </c>
      <c r="BH420">
        <v>91.665010583907303</v>
      </c>
      <c r="BI420">
        <v>148.874106479809</v>
      </c>
      <c r="BJ420">
        <v>209.62766383536601</v>
      </c>
      <c r="BK420">
        <v>143.89117976923001</v>
      </c>
      <c r="BL420">
        <v>190.01091630553501</v>
      </c>
      <c r="BM420">
        <v>142.001851367439</v>
      </c>
      <c r="BN420">
        <v>163.85011760421699</v>
      </c>
      <c r="BO420">
        <v>97.684971302969402</v>
      </c>
      <c r="BP420">
        <v>101.92501139482501</v>
      </c>
      <c r="BQ420">
        <v>93.376559717022602</v>
      </c>
      <c r="BR420">
        <v>96.590924742867799</v>
      </c>
      <c r="BS420">
        <v>57.610884791512497</v>
      </c>
      <c r="BT420">
        <v>130.39698785223899</v>
      </c>
      <c r="BU420">
        <v>55.429304701177699</v>
      </c>
      <c r="BV420">
        <v>103.496774075894</v>
      </c>
      <c r="BW420">
        <v>89.637299292712697</v>
      </c>
      <c r="BX420">
        <v>84.326381921589402</v>
      </c>
      <c r="BY420">
        <v>96.295809103911196</v>
      </c>
      <c r="BZ420">
        <v>115.85383554432499</v>
      </c>
      <c r="CA420">
        <v>138.491044526113</v>
      </c>
      <c r="CB420">
        <v>109.55547646564</v>
      </c>
      <c r="CC420">
        <v>48.367250287715798</v>
      </c>
      <c r="CD420">
        <v>138.93114018568201</v>
      </c>
      <c r="CE420">
        <v>74.631480100378297</v>
      </c>
      <c r="CF420">
        <v>87.683318739296794</v>
      </c>
      <c r="CG420">
        <v>143.639057873794</v>
      </c>
      <c r="CH420">
        <v>63.200337777023201</v>
      </c>
      <c r="CI420">
        <v>131.99593249652099</v>
      </c>
      <c r="CJ420">
        <v>130.302682089055</v>
      </c>
      <c r="CK420">
        <v>145.13502262991599</v>
      </c>
      <c r="CL420">
        <v>188.01261187063099</v>
      </c>
      <c r="CM420">
        <v>115.583490967044</v>
      </c>
      <c r="CN420">
        <v>120.542130062943</v>
      </c>
      <c r="CO420">
        <v>143.92416715242999</v>
      </c>
      <c r="CP420">
        <v>76.226751277848095</v>
      </c>
      <c r="CQ420">
        <v>157.93713097422801</v>
      </c>
      <c r="CR420">
        <v>159.734302263773</v>
      </c>
      <c r="CS420">
        <v>121.132702560417</v>
      </c>
      <c r="CT420">
        <v>78.854685127556706</v>
      </c>
      <c r="CU420">
        <v>179.96137082988301</v>
      </c>
      <c r="CV420">
        <v>83.467891433891793</v>
      </c>
      <c r="CW420">
        <v>133.743953241192</v>
      </c>
      <c r="CX420">
        <f>COUNTIF(B420:CW420, "&gt;1")</f>
        <v>100</v>
      </c>
    </row>
    <row r="421" spans="1:102" x14ac:dyDescent="0.2">
      <c r="A421" t="s">
        <v>145</v>
      </c>
      <c r="B421">
        <v>125.379446570002</v>
      </c>
      <c r="C421">
        <v>123.768951960129</v>
      </c>
      <c r="D421">
        <v>109.11097462548</v>
      </c>
      <c r="E421">
        <v>109.865560536956</v>
      </c>
      <c r="F421">
        <v>81.657714624390096</v>
      </c>
      <c r="G421">
        <v>86.132986756454599</v>
      </c>
      <c r="H421">
        <v>155.09386615998699</v>
      </c>
      <c r="I421">
        <v>135.26243599293599</v>
      </c>
      <c r="J421">
        <v>92.419553825509496</v>
      </c>
      <c r="K421">
        <v>52.858493870002</v>
      </c>
      <c r="L421">
        <v>206.92963065268901</v>
      </c>
      <c r="M421">
        <v>87.130572151973993</v>
      </c>
      <c r="N421">
        <v>121.265479777303</v>
      </c>
      <c r="O421">
        <v>114.124515186254</v>
      </c>
      <c r="P421">
        <v>103.165788649845</v>
      </c>
      <c r="Q421">
        <v>92.802985024744103</v>
      </c>
      <c r="R421">
        <v>108.778742007087</v>
      </c>
      <c r="S421">
        <v>167.26983066089599</v>
      </c>
      <c r="T421">
        <v>103.577225354606</v>
      </c>
      <c r="U421">
        <v>58.967374516440898</v>
      </c>
      <c r="V421">
        <v>84.709903011372603</v>
      </c>
      <c r="W421">
        <v>54.504115636490098</v>
      </c>
      <c r="X421">
        <v>101.981655171786</v>
      </c>
      <c r="Y421">
        <v>175.21413032106099</v>
      </c>
      <c r="Z421">
        <v>94.2949412570904</v>
      </c>
      <c r="AA421">
        <v>132.21085177568301</v>
      </c>
      <c r="AB421">
        <v>55.496544282665603</v>
      </c>
      <c r="AC421">
        <v>108.422699815659</v>
      </c>
      <c r="AD421">
        <v>175.18168433493699</v>
      </c>
      <c r="AE421">
        <v>96.162243572774202</v>
      </c>
      <c r="AF421">
        <v>147.007802015995</v>
      </c>
      <c r="AG421">
        <v>135.50555826247401</v>
      </c>
      <c r="AH421">
        <v>93.244441204611704</v>
      </c>
      <c r="AI421">
        <v>96.161287221593895</v>
      </c>
      <c r="AJ421">
        <v>77.095608278213703</v>
      </c>
      <c r="AK421">
        <v>110.62445201494199</v>
      </c>
      <c r="AL421">
        <v>73.816125849555704</v>
      </c>
      <c r="AM421">
        <v>109.673944823265</v>
      </c>
      <c r="AN421">
        <v>92.082760838915107</v>
      </c>
      <c r="AO421">
        <v>133.56700523879499</v>
      </c>
      <c r="AP421">
        <v>184.95131416881901</v>
      </c>
      <c r="AQ421">
        <v>91.411170347230495</v>
      </c>
      <c r="AR421">
        <v>164.45760090441101</v>
      </c>
      <c r="AS421">
        <v>143.21338162414699</v>
      </c>
      <c r="AT421">
        <v>118.331846858795</v>
      </c>
      <c r="AU421">
        <v>150.93938776709999</v>
      </c>
      <c r="AV421">
        <v>79.823229479589102</v>
      </c>
      <c r="AW421">
        <v>87.538355074961302</v>
      </c>
      <c r="AX421">
        <v>125.43420764360999</v>
      </c>
      <c r="AY421">
        <v>186.794653391536</v>
      </c>
      <c r="AZ421">
        <v>120.450400959973</v>
      </c>
      <c r="BA421">
        <v>208.53036136984201</v>
      </c>
      <c r="BB421">
        <v>130.25610962571301</v>
      </c>
      <c r="BC421">
        <v>187.752735072934</v>
      </c>
      <c r="BD421">
        <v>74.420653142121296</v>
      </c>
      <c r="BE421">
        <v>213.42502673721799</v>
      </c>
      <c r="BF421">
        <v>215.38037979664901</v>
      </c>
      <c r="BG421">
        <v>157.18655559553301</v>
      </c>
      <c r="BH421">
        <v>91.665010583906906</v>
      </c>
      <c r="BI421">
        <v>148.87410647981099</v>
      </c>
      <c r="BJ421">
        <v>209.62766383536601</v>
      </c>
      <c r="BK421">
        <v>143.89117976923001</v>
      </c>
      <c r="BL421">
        <v>190.01091630553501</v>
      </c>
      <c r="BM421">
        <v>142.00185136743801</v>
      </c>
      <c r="BN421">
        <v>163.85011760421401</v>
      </c>
      <c r="BO421">
        <v>97.684971302970695</v>
      </c>
      <c r="BP421">
        <v>101.925011394827</v>
      </c>
      <c r="BQ421">
        <v>93.376559717023696</v>
      </c>
      <c r="BR421">
        <v>96.590924742869703</v>
      </c>
      <c r="BS421">
        <v>57.6108847914997</v>
      </c>
      <c r="BT421">
        <v>130.39698785223999</v>
      </c>
      <c r="BU421">
        <v>55.429304701266801</v>
      </c>
      <c r="BV421">
        <v>103.496774075891</v>
      </c>
      <c r="BW421">
        <v>89.637299292715397</v>
      </c>
      <c r="BX421">
        <v>84.326381921588506</v>
      </c>
      <c r="BY421">
        <v>96.295809103912106</v>
      </c>
      <c r="BZ421">
        <v>115.853835544326</v>
      </c>
      <c r="CA421">
        <v>138.491044526114</v>
      </c>
      <c r="CB421">
        <v>109.555476465624</v>
      </c>
      <c r="CC421">
        <v>48.3672502877128</v>
      </c>
      <c r="CD421">
        <v>138.93114018568201</v>
      </c>
      <c r="CE421">
        <v>74.631480100386995</v>
      </c>
      <c r="CF421">
        <v>87.6833187392985</v>
      </c>
      <c r="CG421">
        <v>143.639057873794</v>
      </c>
      <c r="CH421">
        <v>63.2003377770287</v>
      </c>
      <c r="CI421">
        <v>131.99593249652199</v>
      </c>
      <c r="CJ421">
        <v>130.302682089054</v>
      </c>
      <c r="CK421">
        <v>145.135022629915</v>
      </c>
      <c r="CL421">
        <v>188.012611870629</v>
      </c>
      <c r="CM421">
        <v>115.583490967044</v>
      </c>
      <c r="CN421">
        <v>120.542130062943</v>
      </c>
      <c r="CO421">
        <v>143.924167152428</v>
      </c>
      <c r="CP421">
        <v>76.226751277847598</v>
      </c>
      <c r="CQ421">
        <v>157.93713097422901</v>
      </c>
      <c r="CR421">
        <v>159.73430226377499</v>
      </c>
      <c r="CS421">
        <v>121.132702560414</v>
      </c>
      <c r="CT421">
        <v>78.854685127558895</v>
      </c>
      <c r="CU421">
        <v>179.961370829884</v>
      </c>
      <c r="CV421">
        <v>83.467891433892305</v>
      </c>
      <c r="CW421">
        <v>133.74395324119101</v>
      </c>
      <c r="CX421">
        <f>COUNTIF(B421:CW421, "&gt;1")</f>
        <v>100</v>
      </c>
    </row>
    <row r="422" spans="1:102" x14ac:dyDescent="0.2">
      <c r="A422" t="s">
        <v>147</v>
      </c>
      <c r="B422">
        <v>125.37944657</v>
      </c>
      <c r="C422">
        <v>123.76895196012801</v>
      </c>
      <c r="D422">
        <v>109.110974625479</v>
      </c>
      <c r="E422">
        <v>109.865560536955</v>
      </c>
      <c r="F422">
        <v>81.657714624389399</v>
      </c>
      <c r="G422">
        <v>86.132986756454301</v>
      </c>
      <c r="H422">
        <v>155.09386615999401</v>
      </c>
      <c r="I422">
        <v>135.26243599293599</v>
      </c>
      <c r="J422">
        <v>92.419553825509894</v>
      </c>
      <c r="K422">
        <v>52.858493870001297</v>
      </c>
      <c r="L422">
        <v>206.92963065268901</v>
      </c>
      <c r="M422">
        <v>87.130572151973197</v>
      </c>
      <c r="N422">
        <v>121.265479777305</v>
      </c>
      <c r="O422">
        <v>114.12451518625301</v>
      </c>
      <c r="P422">
        <v>103.16578864984599</v>
      </c>
      <c r="Q422">
        <v>92.802985024744601</v>
      </c>
      <c r="R422">
        <v>108.778742007094</v>
      </c>
      <c r="S422">
        <v>167.269830660895</v>
      </c>
      <c r="T422">
        <v>103.57722535460501</v>
      </c>
      <c r="U422">
        <v>58.9673745164406</v>
      </c>
      <c r="V422">
        <v>84.709903011371495</v>
      </c>
      <c r="W422">
        <v>54.504115636490702</v>
      </c>
      <c r="X422">
        <v>101.98165517178499</v>
      </c>
      <c r="Y422">
        <v>175.21413032106099</v>
      </c>
      <c r="Z422">
        <v>94.294941257090301</v>
      </c>
      <c r="AA422">
        <v>132.21085177568199</v>
      </c>
      <c r="AB422">
        <v>55.496544282667301</v>
      </c>
      <c r="AC422">
        <v>108.422699815659</v>
      </c>
      <c r="AD422">
        <v>175.18168433493801</v>
      </c>
      <c r="AE422">
        <v>96.162243572772198</v>
      </c>
      <c r="AF422">
        <v>147.007802015995</v>
      </c>
      <c r="AG422">
        <v>135.50555826247199</v>
      </c>
      <c r="AH422">
        <v>93.2444412046097</v>
      </c>
      <c r="AI422">
        <v>96.161287221594193</v>
      </c>
      <c r="AJ422">
        <v>77.095608278213106</v>
      </c>
      <c r="AK422">
        <v>110.62445201494199</v>
      </c>
      <c r="AL422">
        <v>73.8161258495781</v>
      </c>
      <c r="AM422">
        <v>109.67394482326399</v>
      </c>
      <c r="AN422">
        <v>92.082760838919398</v>
      </c>
      <c r="AO422">
        <v>133.56700523879701</v>
      </c>
      <c r="AP422">
        <v>184.95131416881901</v>
      </c>
      <c r="AQ422">
        <v>91.411170347231305</v>
      </c>
      <c r="AR422">
        <v>164.45760090440999</v>
      </c>
      <c r="AS422">
        <v>143.213381624167</v>
      </c>
      <c r="AT422">
        <v>118.331846858795</v>
      </c>
      <c r="AU422">
        <v>150.93938776709999</v>
      </c>
      <c r="AV422">
        <v>79.8232294795896</v>
      </c>
      <c r="AW422">
        <v>87.5383550749698</v>
      </c>
      <c r="AX422">
        <v>125.434207643611</v>
      </c>
      <c r="AY422">
        <v>186.794653391536</v>
      </c>
      <c r="AZ422">
        <v>120.450400959973</v>
      </c>
      <c r="BA422">
        <v>208.53036136984801</v>
      </c>
      <c r="BB422">
        <v>130.256109625715</v>
      </c>
      <c r="BC422">
        <v>187.752735072935</v>
      </c>
      <c r="BD422">
        <v>74.420653142117004</v>
      </c>
      <c r="BE422">
        <v>213.42502673721799</v>
      </c>
      <c r="BF422">
        <v>215.380379796645</v>
      </c>
      <c r="BG422">
        <v>157.18655559553201</v>
      </c>
      <c r="BH422">
        <v>91.665010583909904</v>
      </c>
      <c r="BI422">
        <v>148.87410647981</v>
      </c>
      <c r="BJ422">
        <v>209.62766383536501</v>
      </c>
      <c r="BK422">
        <v>143.89117976923001</v>
      </c>
      <c r="BL422">
        <v>190.01091630553501</v>
      </c>
      <c r="BM422">
        <v>142.00185136743801</v>
      </c>
      <c r="BN422">
        <v>163.85011760421301</v>
      </c>
      <c r="BO422">
        <v>97.684971302971405</v>
      </c>
      <c r="BP422">
        <v>101.925011394824</v>
      </c>
      <c r="BQ422">
        <v>93.376559717025103</v>
      </c>
      <c r="BR422">
        <v>96.590924742868197</v>
      </c>
      <c r="BS422">
        <v>57.610884791498997</v>
      </c>
      <c r="BT422">
        <v>130.39698785223999</v>
      </c>
      <c r="BU422">
        <v>55.429304701264897</v>
      </c>
      <c r="BV422">
        <v>103.496774075894</v>
      </c>
      <c r="BW422">
        <v>89.637299292714303</v>
      </c>
      <c r="BX422">
        <v>84.326381921589203</v>
      </c>
      <c r="BY422">
        <v>96.295809103912404</v>
      </c>
      <c r="BZ422">
        <v>115.853835544327</v>
      </c>
      <c r="CA422">
        <v>138.49104452611201</v>
      </c>
      <c r="CB422">
        <v>109.555476465624</v>
      </c>
      <c r="CC422">
        <v>48.367250287714</v>
      </c>
      <c r="CD422">
        <v>138.93114018568099</v>
      </c>
      <c r="CE422">
        <v>74.631480100387293</v>
      </c>
      <c r="CF422">
        <v>87.683318739298997</v>
      </c>
      <c r="CG422">
        <v>143.639057873794</v>
      </c>
      <c r="CH422">
        <v>63.2003377770125</v>
      </c>
      <c r="CI422">
        <v>131.99593249652199</v>
      </c>
      <c r="CJ422">
        <v>130.30268208905301</v>
      </c>
      <c r="CK422">
        <v>145.135022629914</v>
      </c>
      <c r="CL422">
        <v>188.01261187063099</v>
      </c>
      <c r="CM422">
        <v>115.58349096704499</v>
      </c>
      <c r="CN422">
        <v>120.542130062943</v>
      </c>
      <c r="CO422">
        <v>143.924167152428</v>
      </c>
      <c r="CP422">
        <v>76.2267512778472</v>
      </c>
      <c r="CQ422">
        <v>157.93713097423301</v>
      </c>
      <c r="CR422">
        <v>159.73430226377499</v>
      </c>
      <c r="CS422">
        <v>121.13270256041601</v>
      </c>
      <c r="CT422">
        <v>78.8546851275579</v>
      </c>
      <c r="CU422">
        <v>179.96137082988301</v>
      </c>
      <c r="CV422">
        <v>83.467891433890799</v>
      </c>
      <c r="CW422">
        <v>133.74395324119101</v>
      </c>
      <c r="CX422">
        <f>COUNTIF(B422:CW422, "&gt;1")</f>
        <v>100</v>
      </c>
    </row>
    <row r="423" spans="1:102" x14ac:dyDescent="0.2">
      <c r="A423" t="s">
        <v>148</v>
      </c>
      <c r="B423">
        <v>125.379446570002</v>
      </c>
      <c r="C423">
        <v>123.768951960127</v>
      </c>
      <c r="D423">
        <v>109.110974625479</v>
      </c>
      <c r="E423">
        <v>109.86556053695701</v>
      </c>
      <c r="F423">
        <v>81.657714624388902</v>
      </c>
      <c r="G423">
        <v>86.1329867564544</v>
      </c>
      <c r="H423">
        <v>155.09386615999401</v>
      </c>
      <c r="I423">
        <v>135.26243599293599</v>
      </c>
      <c r="J423">
        <v>92.419553825505901</v>
      </c>
      <c r="K423">
        <v>52.858493870002</v>
      </c>
      <c r="L423">
        <v>206.92963065269001</v>
      </c>
      <c r="M423">
        <v>87.130572151974405</v>
      </c>
      <c r="N423">
        <v>121.265479777309</v>
      </c>
      <c r="O423">
        <v>114.12451518625301</v>
      </c>
      <c r="P423">
        <v>103.165788649845</v>
      </c>
      <c r="Q423">
        <v>92.802985024744899</v>
      </c>
      <c r="R423">
        <v>108.778742007094</v>
      </c>
      <c r="S423">
        <v>167.269830660895</v>
      </c>
      <c r="T423">
        <v>103.577225354606</v>
      </c>
      <c r="U423">
        <v>58.967374516440799</v>
      </c>
      <c r="V423">
        <v>84.709903011371395</v>
      </c>
      <c r="W423">
        <v>54.5041156364912</v>
      </c>
      <c r="X423">
        <v>101.98165517178801</v>
      </c>
      <c r="Y423">
        <v>175.21413032106099</v>
      </c>
      <c r="Z423">
        <v>94.294941257090898</v>
      </c>
      <c r="AA423">
        <v>132.21085177568099</v>
      </c>
      <c r="AB423">
        <v>55.496544282671103</v>
      </c>
      <c r="AC423">
        <v>108.42269981566101</v>
      </c>
      <c r="AD423">
        <v>175.18168433493599</v>
      </c>
      <c r="AE423">
        <v>96.162243572771303</v>
      </c>
      <c r="AF423">
        <v>147.00780201599599</v>
      </c>
      <c r="AG423">
        <v>135.50555826250701</v>
      </c>
      <c r="AH423">
        <v>93.244441204610595</v>
      </c>
      <c r="AI423">
        <v>96.161287221594606</v>
      </c>
      <c r="AJ423">
        <v>77.095608278210605</v>
      </c>
      <c r="AK423">
        <v>110.62445201494</v>
      </c>
      <c r="AL423">
        <v>73.816125849562695</v>
      </c>
      <c r="AM423">
        <v>109.673944823265</v>
      </c>
      <c r="AN423">
        <v>92.082760838917693</v>
      </c>
      <c r="AO423">
        <v>133.56700523879499</v>
      </c>
      <c r="AP423">
        <v>184.95131416882401</v>
      </c>
      <c r="AQ423">
        <v>91.411170347229898</v>
      </c>
      <c r="AR423">
        <v>164.45760090440899</v>
      </c>
      <c r="AS423">
        <v>143.21338162414699</v>
      </c>
      <c r="AT423">
        <v>118.331846858796</v>
      </c>
      <c r="AU423">
        <v>150.93938776710201</v>
      </c>
      <c r="AV423">
        <v>79.823229479589898</v>
      </c>
      <c r="AW423">
        <v>87.538355074963206</v>
      </c>
      <c r="AX423">
        <v>125.43420764360999</v>
      </c>
      <c r="AY423">
        <v>186.794653391537</v>
      </c>
      <c r="AZ423">
        <v>120.450400959973</v>
      </c>
      <c r="BA423">
        <v>208.53036136984801</v>
      </c>
      <c r="BB423">
        <v>130.25610962571301</v>
      </c>
      <c r="BC423">
        <v>187.75273507293599</v>
      </c>
      <c r="BD423">
        <v>74.420653142116393</v>
      </c>
      <c r="BE423">
        <v>213.42502673721799</v>
      </c>
      <c r="BF423">
        <v>215.38037979664199</v>
      </c>
      <c r="BG423">
        <v>157.186555595534</v>
      </c>
      <c r="BH423">
        <v>91.665010583907204</v>
      </c>
      <c r="BI423">
        <v>148.87410647981</v>
      </c>
      <c r="BJ423">
        <v>209.62766383537101</v>
      </c>
      <c r="BK423">
        <v>143.89117976923001</v>
      </c>
      <c r="BL423">
        <v>190.010916305536</v>
      </c>
      <c r="BM423">
        <v>142.00185136831701</v>
      </c>
      <c r="BN423">
        <v>163.85011760421401</v>
      </c>
      <c r="BO423">
        <v>97.684971302971903</v>
      </c>
      <c r="BP423">
        <v>101.925011394829</v>
      </c>
      <c r="BQ423">
        <v>93.376559717025103</v>
      </c>
      <c r="BR423">
        <v>96.590924742869603</v>
      </c>
      <c r="BS423">
        <v>57.610884791498599</v>
      </c>
      <c r="BT423">
        <v>130.39698785223999</v>
      </c>
      <c r="BU423">
        <v>55.429304701266503</v>
      </c>
      <c r="BV423">
        <v>103.496774075894</v>
      </c>
      <c r="BW423">
        <v>89.637299292713905</v>
      </c>
      <c r="BX423">
        <v>84.326381921601794</v>
      </c>
      <c r="BY423">
        <v>96.295809103831303</v>
      </c>
      <c r="BZ423">
        <v>115.853835544326</v>
      </c>
      <c r="CA423">
        <v>138.491044526113</v>
      </c>
      <c r="CB423">
        <v>109.555476465613</v>
      </c>
      <c r="CC423">
        <v>48.367250287714</v>
      </c>
      <c r="CD423">
        <v>138.93114018568099</v>
      </c>
      <c r="CE423">
        <v>74.631480100386696</v>
      </c>
      <c r="CF423">
        <v>87.683318739295501</v>
      </c>
      <c r="CG423">
        <v>143.639057873795</v>
      </c>
      <c r="CH423">
        <v>63.200337777021801</v>
      </c>
      <c r="CI423">
        <v>131.99593249652099</v>
      </c>
      <c r="CJ423">
        <v>130.302682089054</v>
      </c>
      <c r="CK423">
        <v>145.135022629915</v>
      </c>
      <c r="CL423">
        <v>188.01261187063099</v>
      </c>
      <c r="CM423">
        <v>115.583490967044</v>
      </c>
      <c r="CN423">
        <v>120.542130062943</v>
      </c>
      <c r="CO423">
        <v>143.924167152428</v>
      </c>
      <c r="CP423">
        <v>76.226751277845494</v>
      </c>
      <c r="CQ423">
        <v>157.93713097422901</v>
      </c>
      <c r="CR423">
        <v>159.734302263774</v>
      </c>
      <c r="CS423">
        <v>121.13270256041601</v>
      </c>
      <c r="CT423">
        <v>78.854685127554106</v>
      </c>
      <c r="CU423">
        <v>179.96137082988301</v>
      </c>
      <c r="CV423">
        <v>83.467891433892106</v>
      </c>
      <c r="CW423">
        <v>133.743953241192</v>
      </c>
      <c r="CX423">
        <f>COUNTIF(B423:CW423, "&gt;1")</f>
        <v>100</v>
      </c>
    </row>
    <row r="424" spans="1:102" x14ac:dyDescent="0.2">
      <c r="A424" t="s">
        <v>149</v>
      </c>
      <c r="B424">
        <v>125.37944657</v>
      </c>
      <c r="C424">
        <v>123.76895196013</v>
      </c>
      <c r="D424">
        <v>109.110974625477</v>
      </c>
      <c r="E424">
        <v>109.865560536956</v>
      </c>
      <c r="F424">
        <v>81.657714624388205</v>
      </c>
      <c r="G424">
        <v>86.132986756455196</v>
      </c>
      <c r="H424">
        <v>155.09386615999401</v>
      </c>
      <c r="I424">
        <v>135.26243599293801</v>
      </c>
      <c r="J424">
        <v>92.419553825510306</v>
      </c>
      <c r="K424">
        <v>52.858493870001503</v>
      </c>
      <c r="L424">
        <v>206.92963065268799</v>
      </c>
      <c r="M424">
        <v>87.130572151975301</v>
      </c>
      <c r="N424">
        <v>121.265479777308</v>
      </c>
      <c r="O424">
        <v>114.124515186254</v>
      </c>
      <c r="P424">
        <v>103.16578864984299</v>
      </c>
      <c r="Q424">
        <v>92.802985024744203</v>
      </c>
      <c r="R424">
        <v>108.778742007094</v>
      </c>
      <c r="S424">
        <v>167.269830660894</v>
      </c>
      <c r="T424">
        <v>103.57722535460501</v>
      </c>
      <c r="U424">
        <v>58.9673745164419</v>
      </c>
      <c r="V424">
        <v>84.709903011371196</v>
      </c>
      <c r="W424">
        <v>54.504115636490901</v>
      </c>
      <c r="X424">
        <v>101.981655171786</v>
      </c>
      <c r="Y424">
        <v>175.21413032106</v>
      </c>
      <c r="Z424">
        <v>94.294941257091196</v>
      </c>
      <c r="AA424">
        <v>132.21085177573099</v>
      </c>
      <c r="AB424">
        <v>55.496544282666598</v>
      </c>
      <c r="AC424">
        <v>108.42269981566</v>
      </c>
      <c r="AD424">
        <v>175.181684334935</v>
      </c>
      <c r="AE424">
        <v>96.162243572773207</v>
      </c>
      <c r="AF424">
        <v>147.00780201599599</v>
      </c>
      <c r="AG424">
        <v>135.505558262471</v>
      </c>
      <c r="AH424">
        <v>93.244441204610197</v>
      </c>
      <c r="AI424">
        <v>96.161287221595003</v>
      </c>
      <c r="AJ424">
        <v>77.095608278213007</v>
      </c>
      <c r="AK424">
        <v>110.62445201494199</v>
      </c>
      <c r="AL424">
        <v>73.816125849578299</v>
      </c>
      <c r="AM424">
        <v>109.673944823255</v>
      </c>
      <c r="AN424">
        <v>92.082760838916897</v>
      </c>
      <c r="AO424">
        <v>133.56700523879499</v>
      </c>
      <c r="AP424">
        <v>184.95131416882501</v>
      </c>
      <c r="AQ424">
        <v>91.411170347230893</v>
      </c>
      <c r="AR424">
        <v>164.457600904418</v>
      </c>
      <c r="AS424">
        <v>143.213381624146</v>
      </c>
      <c r="AT424">
        <v>118.331846858795</v>
      </c>
      <c r="AU424">
        <v>150.93938776710101</v>
      </c>
      <c r="AV424">
        <v>79.823229479590495</v>
      </c>
      <c r="AW424">
        <v>87.538355074963903</v>
      </c>
      <c r="AX424">
        <v>125.434207643611</v>
      </c>
      <c r="AY424">
        <v>186.794653391536</v>
      </c>
      <c r="AZ424">
        <v>120.450400959974</v>
      </c>
      <c r="BA424">
        <v>208.53036136984699</v>
      </c>
      <c r="BB424">
        <v>130.256109625714</v>
      </c>
      <c r="BC424">
        <v>187.752735072935</v>
      </c>
      <c r="BD424">
        <v>74.420653142120301</v>
      </c>
      <c r="BE424">
        <v>213.42502673721799</v>
      </c>
      <c r="BF424">
        <v>215.38037979664401</v>
      </c>
      <c r="BG424">
        <v>157.18655559553301</v>
      </c>
      <c r="BH424">
        <v>91.665010583907005</v>
      </c>
      <c r="BI424">
        <v>148.87410647981</v>
      </c>
      <c r="BJ424">
        <v>209.62766383536899</v>
      </c>
      <c r="BK424">
        <v>143.89117976923001</v>
      </c>
      <c r="BL424">
        <v>190.010916305536</v>
      </c>
      <c r="BM424">
        <v>142.001851367439</v>
      </c>
      <c r="BN424">
        <v>163.85011760421301</v>
      </c>
      <c r="BO424">
        <v>97.684971302971405</v>
      </c>
      <c r="BP424">
        <v>101.925011394826</v>
      </c>
      <c r="BQ424">
        <v>93.376559717023994</v>
      </c>
      <c r="BR424">
        <v>96.590924742869504</v>
      </c>
      <c r="BS424">
        <v>57.6108847914984</v>
      </c>
      <c r="BT424">
        <v>130.39698785223999</v>
      </c>
      <c r="BU424">
        <v>55.429304701266702</v>
      </c>
      <c r="BV424">
        <v>103.49677407589201</v>
      </c>
      <c r="BW424">
        <v>89.637299292716193</v>
      </c>
      <c r="BX424">
        <v>84.326381921589402</v>
      </c>
      <c r="BY424">
        <v>96.295809103910798</v>
      </c>
      <c r="BZ424">
        <v>115.85383554432499</v>
      </c>
      <c r="CA424">
        <v>138.491044526114</v>
      </c>
      <c r="CB424">
        <v>109.55547646562501</v>
      </c>
      <c r="CC424">
        <v>48.367250287713802</v>
      </c>
      <c r="CD424">
        <v>138.93114018568201</v>
      </c>
      <c r="CE424">
        <v>74.631480100386895</v>
      </c>
      <c r="CF424">
        <v>87.683318739297206</v>
      </c>
      <c r="CG424">
        <v>143.63905787379301</v>
      </c>
      <c r="CH424">
        <v>63.200337777021701</v>
      </c>
      <c r="CI424">
        <v>131.99593249652199</v>
      </c>
      <c r="CJ424">
        <v>130.302682089055</v>
      </c>
      <c r="CK424">
        <v>145.135022629915</v>
      </c>
      <c r="CL424">
        <v>188.01261187063099</v>
      </c>
      <c r="CM424">
        <v>115.583490967044</v>
      </c>
      <c r="CN424">
        <v>120.54213006294199</v>
      </c>
      <c r="CO424">
        <v>143.924167152427</v>
      </c>
      <c r="CP424">
        <v>76.226751277846702</v>
      </c>
      <c r="CQ424">
        <v>157.93713097422801</v>
      </c>
      <c r="CR424">
        <v>159.73430226377499</v>
      </c>
      <c r="CS424">
        <v>121.13270256041601</v>
      </c>
      <c r="CT424">
        <v>78.854685127557801</v>
      </c>
      <c r="CU424">
        <v>179.96137082988301</v>
      </c>
      <c r="CV424">
        <v>83.467891433892007</v>
      </c>
      <c r="CW424">
        <v>133.74395324119101</v>
      </c>
      <c r="CX424">
        <f>COUNTIF(B424:CW424, "&gt;1")</f>
        <v>100</v>
      </c>
    </row>
    <row r="425" spans="1:102" x14ac:dyDescent="0.2">
      <c r="A425" t="s">
        <v>150</v>
      </c>
      <c r="B425">
        <v>125.379446570002</v>
      </c>
      <c r="C425">
        <v>123.768951960129</v>
      </c>
      <c r="D425">
        <v>109.11097462548</v>
      </c>
      <c r="E425">
        <v>109.865560536955</v>
      </c>
      <c r="F425">
        <v>81.657714624389399</v>
      </c>
      <c r="G425">
        <v>86.132986756455196</v>
      </c>
      <c r="H425">
        <v>155.09386615999401</v>
      </c>
      <c r="I425">
        <v>135.26243599293599</v>
      </c>
      <c r="J425">
        <v>92.419553825510306</v>
      </c>
      <c r="K425">
        <v>52.858493870001197</v>
      </c>
      <c r="L425">
        <v>206.92963065269299</v>
      </c>
      <c r="M425">
        <v>87.130572151974405</v>
      </c>
      <c r="N425">
        <v>121.26547977730399</v>
      </c>
      <c r="O425">
        <v>114.124515186254</v>
      </c>
      <c r="P425">
        <v>103.16578864984599</v>
      </c>
      <c r="Q425">
        <v>92.8029850247447</v>
      </c>
      <c r="R425">
        <v>108.778742007095</v>
      </c>
      <c r="S425">
        <v>167.269830660895</v>
      </c>
      <c r="T425">
        <v>103.577225354606</v>
      </c>
      <c r="U425">
        <v>58.967374516440202</v>
      </c>
      <c r="V425">
        <v>84.709903011369093</v>
      </c>
      <c r="W425">
        <v>54.504115636490901</v>
      </c>
      <c r="X425">
        <v>101.981655171786</v>
      </c>
      <c r="Y425">
        <v>175.21413032106099</v>
      </c>
      <c r="Z425">
        <v>94.294941257088794</v>
      </c>
      <c r="AA425">
        <v>132.21085177568099</v>
      </c>
      <c r="AB425">
        <v>55.496544282595501</v>
      </c>
      <c r="AC425">
        <v>108.422699815659</v>
      </c>
      <c r="AD425">
        <v>175.18168433493599</v>
      </c>
      <c r="AE425">
        <v>96.162243572771601</v>
      </c>
      <c r="AF425">
        <v>147.007802015995</v>
      </c>
      <c r="AG425">
        <v>135.50555826247199</v>
      </c>
      <c r="AH425">
        <v>93.244441204613807</v>
      </c>
      <c r="AI425">
        <v>96.161287221593</v>
      </c>
      <c r="AJ425">
        <v>77.095608278212296</v>
      </c>
      <c r="AK425">
        <v>110.624452014941</v>
      </c>
      <c r="AL425">
        <v>73.816125849577602</v>
      </c>
      <c r="AM425">
        <v>109.673944823265</v>
      </c>
      <c r="AN425">
        <v>92.082760838918105</v>
      </c>
      <c r="AO425">
        <v>133.56700523879701</v>
      </c>
      <c r="AP425">
        <v>184.95131416882199</v>
      </c>
      <c r="AQ425">
        <v>91.411170347230595</v>
      </c>
      <c r="AR425">
        <v>164.45760090440999</v>
      </c>
      <c r="AS425">
        <v>143.21338162414801</v>
      </c>
      <c r="AT425">
        <v>118.33184685879399</v>
      </c>
      <c r="AU425">
        <v>150.93938776709999</v>
      </c>
      <c r="AV425">
        <v>79.8232294795869</v>
      </c>
      <c r="AW425">
        <v>87.538355074962098</v>
      </c>
      <c r="AX425">
        <v>125.43420764360999</v>
      </c>
      <c r="AY425">
        <v>186.794653391537</v>
      </c>
      <c r="AZ425">
        <v>120.450400959973</v>
      </c>
      <c r="BA425">
        <v>208.53036136984699</v>
      </c>
      <c r="BB425">
        <v>130.256109625714</v>
      </c>
      <c r="BC425">
        <v>187.752735072934</v>
      </c>
      <c r="BD425">
        <v>74.420653142116805</v>
      </c>
      <c r="BE425">
        <v>213.425026737216</v>
      </c>
      <c r="BF425">
        <v>215.38037979663099</v>
      </c>
      <c r="BG425">
        <v>157.18655559553301</v>
      </c>
      <c r="BH425">
        <v>91.665010583907403</v>
      </c>
      <c r="BI425">
        <v>148.87410647981</v>
      </c>
      <c r="BJ425">
        <v>209.62766383536601</v>
      </c>
      <c r="BK425">
        <v>143.89117976923001</v>
      </c>
      <c r="BL425">
        <v>190.01091630553501</v>
      </c>
      <c r="BM425">
        <v>142.001851367439</v>
      </c>
      <c r="BN425">
        <v>163.85011760421199</v>
      </c>
      <c r="BO425">
        <v>97.684971302971604</v>
      </c>
      <c r="BP425">
        <v>101.92501139482501</v>
      </c>
      <c r="BQ425">
        <v>93.376559717024193</v>
      </c>
      <c r="BR425">
        <v>96.590924742868296</v>
      </c>
      <c r="BS425">
        <v>57.610884791499302</v>
      </c>
      <c r="BT425">
        <v>130.39698785223899</v>
      </c>
      <c r="BU425">
        <v>55.429304701266098</v>
      </c>
      <c r="BV425">
        <v>103.496774075893</v>
      </c>
      <c r="BW425">
        <v>89.637299292716804</v>
      </c>
      <c r="BX425">
        <v>84.326381921589601</v>
      </c>
      <c r="BY425">
        <v>96.295809103911793</v>
      </c>
      <c r="BZ425">
        <v>115.853835544326</v>
      </c>
      <c r="CA425">
        <v>138.491044526114</v>
      </c>
      <c r="CB425">
        <v>109.555476465626</v>
      </c>
      <c r="CC425">
        <v>48.367250287714</v>
      </c>
      <c r="CD425">
        <v>138.93114018568201</v>
      </c>
      <c r="CE425">
        <v>74.631480100386597</v>
      </c>
      <c r="CF425">
        <v>87.683318739297107</v>
      </c>
      <c r="CG425">
        <v>143.639057873794</v>
      </c>
      <c r="CH425">
        <v>63.2003377770219</v>
      </c>
      <c r="CI425">
        <v>131.99593249652199</v>
      </c>
      <c r="CJ425">
        <v>130.302682089054</v>
      </c>
      <c r="CK425">
        <v>145.135022629915</v>
      </c>
      <c r="CL425">
        <v>188.012611870629</v>
      </c>
      <c r="CM425">
        <v>115.583490967044</v>
      </c>
      <c r="CN425">
        <v>120.542130062944</v>
      </c>
      <c r="CO425">
        <v>143.92416715242899</v>
      </c>
      <c r="CP425">
        <v>76.226751277846603</v>
      </c>
      <c r="CQ425">
        <v>157.93713097422801</v>
      </c>
      <c r="CR425">
        <v>159.73430226377599</v>
      </c>
      <c r="CS425">
        <v>121.13270256041601</v>
      </c>
      <c r="CT425">
        <v>78.854685127558596</v>
      </c>
      <c r="CU425">
        <v>179.96137082988301</v>
      </c>
      <c r="CV425">
        <v>83.467891433891793</v>
      </c>
      <c r="CW425">
        <v>133.74395324119101</v>
      </c>
      <c r="CX425">
        <f>COUNTIF(B425:CW425, "&gt;1")</f>
        <v>100</v>
      </c>
    </row>
    <row r="426" spans="1:102" x14ac:dyDescent="0.2">
      <c r="A426" t="s">
        <v>153</v>
      </c>
      <c r="B426">
        <v>104.79476131224</v>
      </c>
      <c r="C426">
        <v>119.630088320097</v>
      </c>
      <c r="D426">
        <v>90.925812187900107</v>
      </c>
      <c r="E426">
        <v>91.666566853081306</v>
      </c>
      <c r="F426">
        <v>61.243285968292398</v>
      </c>
      <c r="G426">
        <v>68.9063894051651</v>
      </c>
      <c r="H426">
        <v>137.368852884566</v>
      </c>
      <c r="I426">
        <v>117.22744452721101</v>
      </c>
      <c r="J426">
        <v>88.680474675581493</v>
      </c>
      <c r="K426">
        <v>35.238995913334101</v>
      </c>
      <c r="L426">
        <v>187.46258977707399</v>
      </c>
      <c r="M426">
        <v>71.239141395333604</v>
      </c>
      <c r="N426">
        <v>105.20752192499</v>
      </c>
      <c r="O426">
        <v>95.873000429051899</v>
      </c>
      <c r="P426">
        <v>77.955666018779098</v>
      </c>
      <c r="Q426">
        <v>69.602238768557996</v>
      </c>
      <c r="R426">
        <v>87.022993605675595</v>
      </c>
      <c r="S426">
        <v>154.790144426035</v>
      </c>
      <c r="T426">
        <v>86.330974176131605</v>
      </c>
      <c r="U426">
        <v>39.311583010960902</v>
      </c>
      <c r="V426">
        <v>72.908950239388204</v>
      </c>
      <c r="W426">
        <v>36.336077090993903</v>
      </c>
      <c r="X426">
        <v>83.604202617869902</v>
      </c>
      <c r="Y426">
        <v>164.58069280291801</v>
      </c>
      <c r="Z426">
        <v>76.158673971546904</v>
      </c>
      <c r="AA426">
        <v>112.660531146685</v>
      </c>
      <c r="AB426">
        <v>36.997696188444301</v>
      </c>
      <c r="AC426">
        <v>90.389824701487001</v>
      </c>
      <c r="AD426">
        <v>158.54232660779499</v>
      </c>
      <c r="AE426">
        <v>78.029030884709698</v>
      </c>
      <c r="AF426">
        <v>127.683141808375</v>
      </c>
      <c r="AG426">
        <v>130.83019432019299</v>
      </c>
      <c r="AH426">
        <v>75.048587711651095</v>
      </c>
      <c r="AI426">
        <v>78.663620138894302</v>
      </c>
      <c r="AJ426">
        <v>56.383355307947397</v>
      </c>
      <c r="AK426">
        <v>88.820431367681095</v>
      </c>
      <c r="AL426">
        <v>55.362094387183802</v>
      </c>
      <c r="AM426">
        <v>93.281147162790504</v>
      </c>
      <c r="AN426">
        <v>74.852550988695498</v>
      </c>
      <c r="AO426">
        <v>120.01007963136399</v>
      </c>
      <c r="AP426">
        <v>161.83239989772099</v>
      </c>
      <c r="AQ426">
        <v>68.990254874908402</v>
      </c>
      <c r="AR426">
        <v>150.218771523821</v>
      </c>
      <c r="AS426">
        <v>124.533375325344</v>
      </c>
      <c r="AT426">
        <v>101.96671835263901</v>
      </c>
      <c r="AU426">
        <v>143.36438326067901</v>
      </c>
      <c r="AV426">
        <v>65.812741724622796</v>
      </c>
      <c r="AW426">
        <v>66.477039385161007</v>
      </c>
      <c r="AX426">
        <v>103.682674672817</v>
      </c>
      <c r="AY426">
        <v>169.81332126503301</v>
      </c>
      <c r="AZ426">
        <v>102.295739865418</v>
      </c>
      <c r="BA426">
        <v>189.62304291172401</v>
      </c>
      <c r="BB426">
        <v>111.648093964898</v>
      </c>
      <c r="BC426">
        <v>170.34676804847999</v>
      </c>
      <c r="BD426">
        <v>63.849888131912799</v>
      </c>
      <c r="BE426">
        <v>189.2581335063</v>
      </c>
      <c r="BF426">
        <v>191.449226485905</v>
      </c>
      <c r="BG426">
        <v>146.011331308216</v>
      </c>
      <c r="BH426">
        <v>73.266842711817603</v>
      </c>
      <c r="BI426">
        <v>132.954808151821</v>
      </c>
      <c r="BJ426">
        <v>190.457713631167</v>
      </c>
      <c r="BK426">
        <v>124.044120490716</v>
      </c>
      <c r="BL426">
        <v>166.259551767343</v>
      </c>
      <c r="BM426">
        <v>129.693664099682</v>
      </c>
      <c r="BN426">
        <v>144.57363318018801</v>
      </c>
      <c r="BO426">
        <v>83.862924633735602</v>
      </c>
      <c r="BP426">
        <v>82.360718149918895</v>
      </c>
      <c r="BQ426">
        <v>71.402606078430296</v>
      </c>
      <c r="BR426">
        <v>80.002275982645003</v>
      </c>
      <c r="BS426">
        <v>36.787673421078502</v>
      </c>
      <c r="BT426">
        <v>114.097364370709</v>
      </c>
      <c r="BU426">
        <v>40.234130468091102</v>
      </c>
      <c r="BV426">
        <v>84.8177865716534</v>
      </c>
      <c r="BW426">
        <v>69.717899449887796</v>
      </c>
      <c r="BX426">
        <v>63.244786441192403</v>
      </c>
      <c r="BY426">
        <v>78.348203106049198</v>
      </c>
      <c r="BZ426">
        <v>96.544862953605005</v>
      </c>
      <c r="CA426">
        <v>119.313847919219</v>
      </c>
      <c r="CB426">
        <v>92.700787778609097</v>
      </c>
      <c r="CC426">
        <v>29.543239364925999</v>
      </c>
      <c r="CD426">
        <v>124.726898033992</v>
      </c>
      <c r="CE426">
        <v>55.973610075280597</v>
      </c>
      <c r="CF426">
        <v>65.844114952599796</v>
      </c>
      <c r="CG426">
        <v>126.558188716915</v>
      </c>
      <c r="CH426">
        <v>45.143098412159397</v>
      </c>
      <c r="CI426">
        <v>114.60640702357701</v>
      </c>
      <c r="CJ426">
        <v>112.12091249523201</v>
      </c>
      <c r="CK426">
        <v>126.962238706067</v>
      </c>
      <c r="CL426">
        <v>174.649892041638</v>
      </c>
      <c r="CM426">
        <v>100.136856478319</v>
      </c>
      <c r="CN426">
        <v>98.625379142406999</v>
      </c>
      <c r="CO426">
        <v>121.558914350121</v>
      </c>
      <c r="CP426">
        <v>60.197584234996597</v>
      </c>
      <c r="CQ426">
        <v>138.35240908304201</v>
      </c>
      <c r="CR426">
        <v>146.502986931956</v>
      </c>
      <c r="CS426">
        <v>102.846536432497</v>
      </c>
      <c r="CT426">
        <v>61.5541799266921</v>
      </c>
      <c r="CU426">
        <v>165.69130618257901</v>
      </c>
      <c r="CV426">
        <v>62.600918575418902</v>
      </c>
      <c r="CW426">
        <v>115.18987880310701</v>
      </c>
      <c r="CX426">
        <f>COUNTIF(B426:CW426, "&gt;1")</f>
        <v>100</v>
      </c>
    </row>
    <row r="427" spans="1:102" x14ac:dyDescent="0.2">
      <c r="A427" t="s">
        <v>154</v>
      </c>
      <c r="B427">
        <v>124.315577262708</v>
      </c>
      <c r="C427">
        <v>123.76895196013</v>
      </c>
      <c r="D427">
        <v>109.11097462545401</v>
      </c>
      <c r="E427">
        <v>108.581634597788</v>
      </c>
      <c r="F427">
        <v>77.578346221319094</v>
      </c>
      <c r="G427">
        <v>86.132986756454798</v>
      </c>
      <c r="H427">
        <v>155.09386615999401</v>
      </c>
      <c r="I427">
        <v>135.262435992935</v>
      </c>
      <c r="J427">
        <v>92.419553825510206</v>
      </c>
      <c r="K427">
        <v>52.858493870001901</v>
      </c>
      <c r="L427">
        <v>192.75636890937099</v>
      </c>
      <c r="M427">
        <v>80.020781793694496</v>
      </c>
      <c r="N427">
        <v>121.265479777238</v>
      </c>
      <c r="O427">
        <v>114.12451518625301</v>
      </c>
      <c r="P427">
        <v>102.75713589997299</v>
      </c>
      <c r="Q427">
        <v>92.802985024744203</v>
      </c>
      <c r="R427">
        <v>108.778742007094</v>
      </c>
      <c r="S427">
        <v>167.269830660894</v>
      </c>
      <c r="T427">
        <v>102.01613555985899</v>
      </c>
      <c r="U427">
        <v>58.967374516434603</v>
      </c>
      <c r="V427">
        <v>84.709903011370997</v>
      </c>
      <c r="W427">
        <v>54.504115636510001</v>
      </c>
      <c r="X427">
        <v>101.981655171786</v>
      </c>
      <c r="Y427">
        <v>175.21413032106</v>
      </c>
      <c r="Z427">
        <v>94.294941257089704</v>
      </c>
      <c r="AA427">
        <v>131.654891660244</v>
      </c>
      <c r="AB427">
        <v>55.496544282665802</v>
      </c>
      <c r="AC427">
        <v>108.006854740508</v>
      </c>
      <c r="AD427">
        <v>167.58667954680399</v>
      </c>
      <c r="AE427">
        <v>96.102157208880399</v>
      </c>
      <c r="AF427">
        <v>139.76524704492701</v>
      </c>
      <c r="AG427">
        <v>135.48681196294501</v>
      </c>
      <c r="AH427">
        <v>92.579722199319207</v>
      </c>
      <c r="AI427">
        <v>96.147960883286103</v>
      </c>
      <c r="AJ427">
        <v>77.095608278212396</v>
      </c>
      <c r="AK427">
        <v>110.624452014886</v>
      </c>
      <c r="AL427">
        <v>57.859092151306399</v>
      </c>
      <c r="AM427">
        <v>103.22253630425</v>
      </c>
      <c r="AN427">
        <v>92.007959856588897</v>
      </c>
      <c r="AO427">
        <v>120.279470848561</v>
      </c>
      <c r="AP427">
        <v>184.95131416882501</v>
      </c>
      <c r="AQ427">
        <v>91.256210863702705</v>
      </c>
      <c r="AR427">
        <v>151.123200831079</v>
      </c>
      <c r="AS427">
        <v>143.21338162416899</v>
      </c>
      <c r="AT427">
        <v>118.33184685879399</v>
      </c>
      <c r="AU427">
        <v>148.51619330525</v>
      </c>
      <c r="AV427">
        <v>79.8232294795895</v>
      </c>
      <c r="AW427">
        <v>87.538355074966503</v>
      </c>
      <c r="AX427">
        <v>125.43420764360999</v>
      </c>
      <c r="AY427">
        <v>179.11500407560999</v>
      </c>
      <c r="AZ427">
        <v>120.450400959973</v>
      </c>
      <c r="BA427">
        <v>208.50717036814399</v>
      </c>
      <c r="BB427">
        <v>126.476337762348</v>
      </c>
      <c r="BC427">
        <v>186.94226721722899</v>
      </c>
      <c r="BD427">
        <v>74.420653142117402</v>
      </c>
      <c r="BE427">
        <v>213.22748614694399</v>
      </c>
      <c r="BF427">
        <v>215.38037979664401</v>
      </c>
      <c r="BG427">
        <v>140.981936662462</v>
      </c>
      <c r="BH427">
        <v>87.735139825130105</v>
      </c>
      <c r="BI427">
        <v>148.87410647981</v>
      </c>
      <c r="BJ427">
        <v>203.990104712348</v>
      </c>
      <c r="BK427">
        <v>143.89117976923001</v>
      </c>
      <c r="BL427">
        <v>190.010916305526</v>
      </c>
      <c r="BM427">
        <v>131.98524006534299</v>
      </c>
      <c r="BN427">
        <v>163.850117604215</v>
      </c>
      <c r="BO427">
        <v>97.684971302972002</v>
      </c>
      <c r="BP427">
        <v>94.691340736087994</v>
      </c>
      <c r="BQ427">
        <v>92.330257397215703</v>
      </c>
      <c r="BR427">
        <v>94.515644775845701</v>
      </c>
      <c r="BS427">
        <v>52.717162078139097</v>
      </c>
      <c r="BT427">
        <v>130.39698785223999</v>
      </c>
      <c r="BU427">
        <v>54.394441125572897</v>
      </c>
      <c r="BV427">
        <v>103.49677407589201</v>
      </c>
      <c r="BW427">
        <v>79.300329721124896</v>
      </c>
      <c r="BX427">
        <v>84.326381921589203</v>
      </c>
      <c r="BY427">
        <v>96.295809103911694</v>
      </c>
      <c r="BZ427">
        <v>115.85383554432499</v>
      </c>
      <c r="CA427">
        <v>126.572877129565</v>
      </c>
      <c r="CB427">
        <v>109.238154816519</v>
      </c>
      <c r="CC427">
        <v>38.734849660796797</v>
      </c>
      <c r="CD427">
        <v>132.35429976271001</v>
      </c>
      <c r="CE427">
        <v>74.631480100386398</v>
      </c>
      <c r="CF427">
        <v>84.847054950674504</v>
      </c>
      <c r="CG427">
        <v>128.880683716379</v>
      </c>
      <c r="CH427">
        <v>54.782582130481003</v>
      </c>
      <c r="CI427">
        <v>131.99593249652099</v>
      </c>
      <c r="CJ427">
        <v>127.80147928410599</v>
      </c>
      <c r="CK427">
        <v>144.53193013418201</v>
      </c>
      <c r="CL427">
        <v>187.925782183075</v>
      </c>
      <c r="CM427">
        <v>115.583490967044</v>
      </c>
      <c r="CN427">
        <v>120.542130062943</v>
      </c>
      <c r="CO427">
        <v>136.47754766099101</v>
      </c>
      <c r="CP427">
        <v>76.226751277847001</v>
      </c>
      <c r="CQ427">
        <v>157.93713097422801</v>
      </c>
      <c r="CR427">
        <v>154.36149236027299</v>
      </c>
      <c r="CS427">
        <v>121.13270256041601</v>
      </c>
      <c r="CT427">
        <v>78.100511072318696</v>
      </c>
      <c r="CU427">
        <v>179.961370829884</v>
      </c>
      <c r="CV427">
        <v>74.832584282811595</v>
      </c>
      <c r="CW427">
        <v>130.66881086199001</v>
      </c>
      <c r="CX427">
        <f>COUNTIF(B427:CW427, "&gt;1")</f>
        <v>100</v>
      </c>
    </row>
    <row r="428" spans="1:102" x14ac:dyDescent="0.2">
      <c r="A428" t="s">
        <v>157</v>
      </c>
      <c r="B428">
        <v>125.379446570003</v>
      </c>
      <c r="C428">
        <v>123.768951960129</v>
      </c>
      <c r="D428">
        <v>109.11097462548</v>
      </c>
      <c r="E428">
        <v>109.865560536956</v>
      </c>
      <c r="F428">
        <v>81.657714624376496</v>
      </c>
      <c r="G428">
        <v>86.132986756457001</v>
      </c>
      <c r="H428">
        <v>155.09386615999401</v>
      </c>
      <c r="I428">
        <v>135.26243599293699</v>
      </c>
      <c r="J428">
        <v>92.419553825510206</v>
      </c>
      <c r="K428">
        <v>52.858493870002</v>
      </c>
      <c r="L428">
        <v>206.92963065268901</v>
      </c>
      <c r="M428">
        <v>87.130572151973197</v>
      </c>
      <c r="N428">
        <v>121.265479777303</v>
      </c>
      <c r="O428">
        <v>114.124515186252</v>
      </c>
      <c r="P428">
        <v>103.16578864984599</v>
      </c>
      <c r="Q428">
        <v>92.802985024744004</v>
      </c>
      <c r="R428">
        <v>108.778742007096</v>
      </c>
      <c r="S428">
        <v>167.269830660894</v>
      </c>
      <c r="T428">
        <v>103.57722535460501</v>
      </c>
      <c r="U428">
        <v>58.967374516440799</v>
      </c>
      <c r="V428">
        <v>84.709903011373399</v>
      </c>
      <c r="W428">
        <v>54.504115636493999</v>
      </c>
      <c r="X428">
        <v>101.981655171786</v>
      </c>
      <c r="Y428">
        <v>175.21413032106099</v>
      </c>
      <c r="Z428">
        <v>94.294941257088993</v>
      </c>
      <c r="AA428">
        <v>132.21085177568199</v>
      </c>
      <c r="AB428">
        <v>55.496544282665603</v>
      </c>
      <c r="AC428">
        <v>108.42269981566</v>
      </c>
      <c r="AD428">
        <v>175.181684334934</v>
      </c>
      <c r="AE428">
        <v>96.162243572772596</v>
      </c>
      <c r="AF428">
        <v>147.007802015995</v>
      </c>
      <c r="AG428">
        <v>135.50555826246699</v>
      </c>
      <c r="AH428">
        <v>93.244441204610695</v>
      </c>
      <c r="AI428">
        <v>96.161287221594606</v>
      </c>
      <c r="AJ428">
        <v>77.095608278212794</v>
      </c>
      <c r="AK428">
        <v>110.624452014941</v>
      </c>
      <c r="AL428">
        <v>73.816125849589696</v>
      </c>
      <c r="AM428">
        <v>109.673944823266</v>
      </c>
      <c r="AN428">
        <v>92.082760838916897</v>
      </c>
      <c r="AO428">
        <v>133.56700523879499</v>
      </c>
      <c r="AP428">
        <v>184.95131416882199</v>
      </c>
      <c r="AQ428">
        <v>91.411170347231703</v>
      </c>
      <c r="AR428">
        <v>164.45760090440999</v>
      </c>
      <c r="AS428">
        <v>143.21338162414699</v>
      </c>
      <c r="AT428">
        <v>118.33184685879399</v>
      </c>
      <c r="AU428">
        <v>150.93938776710101</v>
      </c>
      <c r="AV428">
        <v>79.823229479587994</v>
      </c>
      <c r="AW428">
        <v>87.538355074963206</v>
      </c>
      <c r="AX428">
        <v>125.43420764360999</v>
      </c>
      <c r="AY428">
        <v>186.794653391536</v>
      </c>
      <c r="AZ428">
        <v>120.450400959973</v>
      </c>
      <c r="BA428">
        <v>208.53036136984801</v>
      </c>
      <c r="BB428">
        <v>130.256109625714</v>
      </c>
      <c r="BC428">
        <v>187.752735072935</v>
      </c>
      <c r="BD428">
        <v>74.420653142157903</v>
      </c>
      <c r="BE428">
        <v>213.42502673721799</v>
      </c>
      <c r="BF428">
        <v>215.38037979664401</v>
      </c>
      <c r="BG428">
        <v>157.186555595529</v>
      </c>
      <c r="BH428">
        <v>91.665010583907105</v>
      </c>
      <c r="BI428">
        <v>148.87410647981</v>
      </c>
      <c r="BJ428">
        <v>209.62766383536601</v>
      </c>
      <c r="BK428">
        <v>143.89117976921699</v>
      </c>
      <c r="BL428">
        <v>190.01091630553501</v>
      </c>
      <c r="BM428">
        <v>142.001851367439</v>
      </c>
      <c r="BN428">
        <v>163.85011760421401</v>
      </c>
      <c r="BO428">
        <v>97.684971302971306</v>
      </c>
      <c r="BP428">
        <v>101.925011394826</v>
      </c>
      <c r="BQ428">
        <v>93.376559717024804</v>
      </c>
      <c r="BR428">
        <v>96.590924742868296</v>
      </c>
      <c r="BS428">
        <v>57.610884791499103</v>
      </c>
      <c r="BT428">
        <v>130.39698785223899</v>
      </c>
      <c r="BU428">
        <v>55.429304701267199</v>
      </c>
      <c r="BV428">
        <v>103.496774075893</v>
      </c>
      <c r="BW428">
        <v>89.637299292714204</v>
      </c>
      <c r="BX428">
        <v>84.326381921589402</v>
      </c>
      <c r="BY428">
        <v>96.295809103911196</v>
      </c>
      <c r="BZ428">
        <v>115.85383554432499</v>
      </c>
      <c r="CA428">
        <v>138.491044526113</v>
      </c>
      <c r="CB428">
        <v>109.555476465624</v>
      </c>
      <c r="CC428">
        <v>48.367250287714597</v>
      </c>
      <c r="CD428">
        <v>138.93114018568099</v>
      </c>
      <c r="CE428">
        <v>74.631480100387506</v>
      </c>
      <c r="CF428">
        <v>87.683318739297206</v>
      </c>
      <c r="CG428">
        <v>143.639057873795</v>
      </c>
      <c r="CH428">
        <v>63.200337777022398</v>
      </c>
      <c r="CI428">
        <v>131.99593249652199</v>
      </c>
      <c r="CJ428">
        <v>130.30268208905301</v>
      </c>
      <c r="CK428">
        <v>145.135022629915</v>
      </c>
      <c r="CL428">
        <v>188.01261187063099</v>
      </c>
      <c r="CM428">
        <v>115.58349096704301</v>
      </c>
      <c r="CN428">
        <v>120.542130062943</v>
      </c>
      <c r="CO428">
        <v>143.924167152428</v>
      </c>
      <c r="CP428">
        <v>76.226751277846404</v>
      </c>
      <c r="CQ428">
        <v>157.93713097422599</v>
      </c>
      <c r="CR428">
        <v>159.73430226377499</v>
      </c>
      <c r="CS428">
        <v>121.13270256041601</v>
      </c>
      <c r="CT428">
        <v>78.854685127556905</v>
      </c>
      <c r="CU428">
        <v>179.961370829884</v>
      </c>
      <c r="CV428">
        <v>83.467891433892007</v>
      </c>
      <c r="CW428">
        <v>133.743953241192</v>
      </c>
      <c r="CX428">
        <f>COUNTIF(B428:CW428, "&gt;1")</f>
        <v>100</v>
      </c>
    </row>
    <row r="429" spans="1:102" x14ac:dyDescent="0.2">
      <c r="A429" t="s">
        <v>158</v>
      </c>
      <c r="B429">
        <v>125.37944657000401</v>
      </c>
      <c r="C429">
        <v>123.768951960129</v>
      </c>
      <c r="D429">
        <v>109.11097462548</v>
      </c>
      <c r="E429">
        <v>109.865560536956</v>
      </c>
      <c r="F429">
        <v>81.657714624388902</v>
      </c>
      <c r="G429">
        <v>86.132986756453903</v>
      </c>
      <c r="H429">
        <v>155.09386615999401</v>
      </c>
      <c r="I429">
        <v>135.262435992939</v>
      </c>
      <c r="J429">
        <v>92.419553825509993</v>
      </c>
      <c r="K429">
        <v>52.858493870000899</v>
      </c>
      <c r="L429">
        <v>206.92963065269001</v>
      </c>
      <c r="M429">
        <v>87.130572151973894</v>
      </c>
      <c r="N429">
        <v>121.26547977730399</v>
      </c>
      <c r="O429">
        <v>114.12451518625301</v>
      </c>
      <c r="P429">
        <v>103.165788649848</v>
      </c>
      <c r="Q429">
        <v>92.802985024744203</v>
      </c>
      <c r="R429">
        <v>108.778742007094</v>
      </c>
      <c r="S429">
        <v>167.269830660895</v>
      </c>
      <c r="T429">
        <v>103.577225354603</v>
      </c>
      <c r="U429">
        <v>58.967374516440103</v>
      </c>
      <c r="V429">
        <v>84.709903011369704</v>
      </c>
      <c r="W429">
        <v>54.504115636490901</v>
      </c>
      <c r="X429">
        <v>101.981655171787</v>
      </c>
      <c r="Y429">
        <v>175.21413032106099</v>
      </c>
      <c r="Z429">
        <v>94.294941257088993</v>
      </c>
      <c r="AA429">
        <v>132.21085177568199</v>
      </c>
      <c r="AB429">
        <v>55.496544282665802</v>
      </c>
      <c r="AC429">
        <v>108.422699815657</v>
      </c>
      <c r="AD429">
        <v>175.18168433493599</v>
      </c>
      <c r="AE429">
        <v>96.162243572771999</v>
      </c>
      <c r="AF429">
        <v>147.007802015994</v>
      </c>
      <c r="AG429">
        <v>135.50555826247501</v>
      </c>
      <c r="AH429">
        <v>93.244441204610496</v>
      </c>
      <c r="AI429">
        <v>96.161287221594193</v>
      </c>
      <c r="AJ429">
        <v>77.095608278213604</v>
      </c>
      <c r="AK429">
        <v>110.62445201494199</v>
      </c>
      <c r="AL429">
        <v>73.816125849578199</v>
      </c>
      <c r="AM429">
        <v>109.673944823266</v>
      </c>
      <c r="AN429">
        <v>92.082760838918603</v>
      </c>
      <c r="AO429">
        <v>133.56700523879601</v>
      </c>
      <c r="AP429">
        <v>184.95131416882299</v>
      </c>
      <c r="AQ429">
        <v>91.411170347232797</v>
      </c>
      <c r="AR429">
        <v>164.45760090441101</v>
      </c>
      <c r="AS429">
        <v>143.21338162414699</v>
      </c>
      <c r="AT429">
        <v>118.33184685879399</v>
      </c>
      <c r="AU429">
        <v>150.93938776709999</v>
      </c>
      <c r="AV429">
        <v>79.823229479588605</v>
      </c>
      <c r="AW429">
        <v>87.538355074960407</v>
      </c>
      <c r="AX429">
        <v>125.434207643611</v>
      </c>
      <c r="AY429">
        <v>186.794653391531</v>
      </c>
      <c r="AZ429">
        <v>120.450400959973</v>
      </c>
      <c r="BA429">
        <v>208.53036136985199</v>
      </c>
      <c r="BB429">
        <v>130.256109625714</v>
      </c>
      <c r="BC429">
        <v>187.75273507293301</v>
      </c>
      <c r="BD429">
        <v>74.420653142121495</v>
      </c>
      <c r="BE429">
        <v>213.42502673721799</v>
      </c>
      <c r="BF429">
        <v>215.380379796646</v>
      </c>
      <c r="BG429">
        <v>157.186555595534</v>
      </c>
      <c r="BH429">
        <v>91.665010583907105</v>
      </c>
      <c r="BI429">
        <v>148.87410647981</v>
      </c>
      <c r="BJ429">
        <v>209.627663835368</v>
      </c>
      <c r="BK429">
        <v>143.89117976923001</v>
      </c>
      <c r="BL429">
        <v>190.01091630553401</v>
      </c>
      <c r="BM429">
        <v>142.00185136743801</v>
      </c>
      <c r="BN429">
        <v>163.85011760421301</v>
      </c>
      <c r="BO429">
        <v>97.684971302971704</v>
      </c>
      <c r="BP429">
        <v>101.92501139482501</v>
      </c>
      <c r="BQ429">
        <v>93.3765597170257</v>
      </c>
      <c r="BR429">
        <v>96.590924742866207</v>
      </c>
      <c r="BS429">
        <v>57.610884791499799</v>
      </c>
      <c r="BT429">
        <v>130.39698785223999</v>
      </c>
      <c r="BU429">
        <v>55.429304701266403</v>
      </c>
      <c r="BV429">
        <v>103.496774075893</v>
      </c>
      <c r="BW429">
        <v>89.6372992927149</v>
      </c>
      <c r="BX429">
        <v>84.326381921588705</v>
      </c>
      <c r="BY429">
        <v>96.295809103911196</v>
      </c>
      <c r="BZ429">
        <v>115.853835544324</v>
      </c>
      <c r="CA429">
        <v>138.491044526114</v>
      </c>
      <c r="CB429">
        <v>109.555476465627</v>
      </c>
      <c r="CC429">
        <v>48.367250287714597</v>
      </c>
      <c r="CD429">
        <v>138.931140185684</v>
      </c>
      <c r="CE429">
        <v>74.631480100387094</v>
      </c>
      <c r="CF429">
        <v>87.683318739296993</v>
      </c>
      <c r="CG429">
        <v>143.639057873794</v>
      </c>
      <c r="CH429">
        <v>63.200337777022</v>
      </c>
      <c r="CI429">
        <v>131.99593249652199</v>
      </c>
      <c r="CJ429">
        <v>130.302682089054</v>
      </c>
      <c r="CK429">
        <v>145.135022629915</v>
      </c>
      <c r="CL429">
        <v>188.012611870629</v>
      </c>
      <c r="CM429">
        <v>115.58349096704499</v>
      </c>
      <c r="CN429">
        <v>120.54213006294199</v>
      </c>
      <c r="CO429">
        <v>143.924167152428</v>
      </c>
      <c r="CP429">
        <v>76.226751277847299</v>
      </c>
      <c r="CQ429">
        <v>157.93713097422801</v>
      </c>
      <c r="CR429">
        <v>159.734302263774</v>
      </c>
      <c r="CS429">
        <v>121.13270256041601</v>
      </c>
      <c r="CT429">
        <v>78.854685127557204</v>
      </c>
      <c r="CU429">
        <v>179.96137082988301</v>
      </c>
      <c r="CV429">
        <v>83.467891433893399</v>
      </c>
      <c r="CW429">
        <v>133.74395324119101</v>
      </c>
      <c r="CX429">
        <f>COUNTIF(B429:CW429, "&gt;1")</f>
        <v>100</v>
      </c>
    </row>
    <row r="430" spans="1:102" x14ac:dyDescent="0.2">
      <c r="A430" t="s">
        <v>167</v>
      </c>
      <c r="B430">
        <v>125.37944657000099</v>
      </c>
      <c r="C430">
        <v>123.76895196012801</v>
      </c>
      <c r="D430">
        <v>109.11097462548</v>
      </c>
      <c r="E430">
        <v>109.865560536956</v>
      </c>
      <c r="F430">
        <v>81.657714624395396</v>
      </c>
      <c r="G430">
        <v>86.132986756454102</v>
      </c>
      <c r="H430">
        <v>155.09386615999301</v>
      </c>
      <c r="I430">
        <v>135.26243599293699</v>
      </c>
      <c r="J430">
        <v>92.419553825510107</v>
      </c>
      <c r="K430">
        <v>52.8584938700008</v>
      </c>
      <c r="L430">
        <v>206.929630652686</v>
      </c>
      <c r="M430">
        <v>87.130572151975002</v>
      </c>
      <c r="N430">
        <v>121.26547977730399</v>
      </c>
      <c r="O430">
        <v>114.12451518625301</v>
      </c>
      <c r="P430">
        <v>103.165788649845</v>
      </c>
      <c r="Q430">
        <v>92.802985024744004</v>
      </c>
      <c r="R430">
        <v>108.778742007094</v>
      </c>
      <c r="S430">
        <v>167.269830660895</v>
      </c>
      <c r="T430">
        <v>103.57722535460501</v>
      </c>
      <c r="U430">
        <v>58.967374516440003</v>
      </c>
      <c r="V430">
        <v>84.709903011371495</v>
      </c>
      <c r="W430">
        <v>54.504115636491001</v>
      </c>
      <c r="X430">
        <v>101.98165517178499</v>
      </c>
      <c r="Y430">
        <v>175.21413032106099</v>
      </c>
      <c r="Z430">
        <v>94.294941257089903</v>
      </c>
      <c r="AA430">
        <v>132.210851775685</v>
      </c>
      <c r="AB430">
        <v>55.496544282667401</v>
      </c>
      <c r="AC430">
        <v>108.42269981566</v>
      </c>
      <c r="AD430">
        <v>175.18168433493599</v>
      </c>
      <c r="AE430">
        <v>96.162243572772795</v>
      </c>
      <c r="AF430">
        <v>147.00780201599301</v>
      </c>
      <c r="AG430">
        <v>135.50555826247199</v>
      </c>
      <c r="AH430">
        <v>93.244441204610496</v>
      </c>
      <c r="AI430">
        <v>96.161287221591905</v>
      </c>
      <c r="AJ430">
        <v>77.095608278213305</v>
      </c>
      <c r="AK430">
        <v>110.624452014943</v>
      </c>
      <c r="AL430">
        <v>73.816125849578398</v>
      </c>
      <c r="AM430">
        <v>109.673944823266</v>
      </c>
      <c r="AN430">
        <v>92.082760838918901</v>
      </c>
      <c r="AO430">
        <v>133.567005238794</v>
      </c>
      <c r="AP430">
        <v>184.95131416882199</v>
      </c>
      <c r="AQ430">
        <v>91.411170347231703</v>
      </c>
      <c r="AR430">
        <v>164.45760090441101</v>
      </c>
      <c r="AS430">
        <v>143.213381624146</v>
      </c>
      <c r="AT430">
        <v>118.331846858793</v>
      </c>
      <c r="AU430">
        <v>150.93938776710201</v>
      </c>
      <c r="AV430">
        <v>79.823229479589898</v>
      </c>
      <c r="AW430">
        <v>87.538355074964201</v>
      </c>
      <c r="AX430">
        <v>125.434207643611</v>
      </c>
      <c r="AY430">
        <v>186.794653391537</v>
      </c>
      <c r="AZ430">
        <v>120.450400959973</v>
      </c>
      <c r="BA430">
        <v>208.53036136984699</v>
      </c>
      <c r="BB430">
        <v>130.256109625714</v>
      </c>
      <c r="BC430">
        <v>187.752735072961</v>
      </c>
      <c r="BD430">
        <v>74.420653142114404</v>
      </c>
      <c r="BE430">
        <v>213.42502673721799</v>
      </c>
      <c r="BF430">
        <v>215.380379796645</v>
      </c>
      <c r="BG430">
        <v>157.18655559553099</v>
      </c>
      <c r="BH430">
        <v>91.665010583907204</v>
      </c>
      <c r="BI430">
        <v>148.87410647981</v>
      </c>
      <c r="BJ430">
        <v>209.62766383536601</v>
      </c>
      <c r="BK430">
        <v>143.891179769231</v>
      </c>
      <c r="BL430">
        <v>190.01091630553501</v>
      </c>
      <c r="BM430">
        <v>142.001851367439</v>
      </c>
      <c r="BN430">
        <v>163.85011760421301</v>
      </c>
      <c r="BO430">
        <v>97.684971302970993</v>
      </c>
      <c r="BP430">
        <v>101.925011394827</v>
      </c>
      <c r="BQ430">
        <v>93.376559717028101</v>
      </c>
      <c r="BR430">
        <v>96.5909247428675</v>
      </c>
      <c r="BS430">
        <v>57.610884791499302</v>
      </c>
      <c r="BT430">
        <v>130.39698785223899</v>
      </c>
      <c r="BU430">
        <v>55.429304701254303</v>
      </c>
      <c r="BV430">
        <v>103.49677407589201</v>
      </c>
      <c r="BW430">
        <v>89.637299292712797</v>
      </c>
      <c r="BX430">
        <v>84.326381921589004</v>
      </c>
      <c r="BY430">
        <v>96.295809103912603</v>
      </c>
      <c r="BZ430">
        <v>115.85383554432499</v>
      </c>
      <c r="CA430">
        <v>138.491044526114</v>
      </c>
      <c r="CB430">
        <v>109.55547646562501</v>
      </c>
      <c r="CC430">
        <v>48.367250287716303</v>
      </c>
      <c r="CD430">
        <v>138.93114018568201</v>
      </c>
      <c r="CE430">
        <v>74.631480100386696</v>
      </c>
      <c r="CF430">
        <v>87.683318739298002</v>
      </c>
      <c r="CG430">
        <v>143.639057873794</v>
      </c>
      <c r="CH430">
        <v>63.200337777022</v>
      </c>
      <c r="CI430">
        <v>131.99593249652199</v>
      </c>
      <c r="CJ430">
        <v>130.302682089054</v>
      </c>
      <c r="CK430">
        <v>145.13502262991199</v>
      </c>
      <c r="CL430">
        <v>188.012611870629</v>
      </c>
      <c r="CM430">
        <v>115.583490967044</v>
      </c>
      <c r="CN430">
        <v>120.542130062943</v>
      </c>
      <c r="CO430">
        <v>143.924167152427</v>
      </c>
      <c r="CP430">
        <v>76.226751277847995</v>
      </c>
      <c r="CQ430">
        <v>157.937130974231</v>
      </c>
      <c r="CR430">
        <v>159.73430226377499</v>
      </c>
      <c r="CS430">
        <v>121.13270256041601</v>
      </c>
      <c r="CT430">
        <v>78.8546851275579</v>
      </c>
      <c r="CU430">
        <v>179.961370829884</v>
      </c>
      <c r="CV430">
        <v>83.467891433890998</v>
      </c>
      <c r="CW430">
        <v>133.74395324119001</v>
      </c>
      <c r="CX430">
        <f>COUNTIF(B430:CW430, "&gt;1")</f>
        <v>100</v>
      </c>
    </row>
    <row r="431" spans="1:102" x14ac:dyDescent="0.2">
      <c r="A431" t="s">
        <v>168</v>
      </c>
      <c r="B431">
        <v>125.37944657000099</v>
      </c>
      <c r="C431">
        <v>123.768951960129</v>
      </c>
      <c r="D431">
        <v>109.110974625485</v>
      </c>
      <c r="E431">
        <v>109.86556053696501</v>
      </c>
      <c r="F431">
        <v>81.657714624389598</v>
      </c>
      <c r="G431">
        <v>86.132986756469293</v>
      </c>
      <c r="H431">
        <v>155.09386615999401</v>
      </c>
      <c r="I431">
        <v>135.26243599293699</v>
      </c>
      <c r="J431">
        <v>92.419553825510803</v>
      </c>
      <c r="K431">
        <v>52.858493870001197</v>
      </c>
      <c r="L431">
        <v>206.929630652691</v>
      </c>
      <c r="M431">
        <v>87.130572151974405</v>
      </c>
      <c r="N431">
        <v>121.265479777306</v>
      </c>
      <c r="O431">
        <v>114.124515186252</v>
      </c>
      <c r="P431">
        <v>103.16578864984901</v>
      </c>
      <c r="Q431">
        <v>92.802985024744601</v>
      </c>
      <c r="R431">
        <v>108.778742007093</v>
      </c>
      <c r="S431">
        <v>167.269830660895</v>
      </c>
      <c r="T431">
        <v>103.57722535460501</v>
      </c>
      <c r="U431">
        <v>58.967374516437502</v>
      </c>
      <c r="V431">
        <v>84.7099030113705</v>
      </c>
      <c r="W431">
        <v>54.504115636491598</v>
      </c>
      <c r="X431">
        <v>101.98165517178499</v>
      </c>
      <c r="Y431">
        <v>175.21413032106099</v>
      </c>
      <c r="Z431">
        <v>94.294941257090102</v>
      </c>
      <c r="AA431">
        <v>132.21085177568199</v>
      </c>
      <c r="AB431">
        <v>55.496544282665802</v>
      </c>
      <c r="AC431">
        <v>108.422699815659</v>
      </c>
      <c r="AD431">
        <v>175.18168433493199</v>
      </c>
      <c r="AE431">
        <v>96.162243572771899</v>
      </c>
      <c r="AF431">
        <v>147.007802015995</v>
      </c>
      <c r="AG431">
        <v>135.50555826247199</v>
      </c>
      <c r="AH431">
        <v>93.244441204610993</v>
      </c>
      <c r="AI431">
        <v>96.161287221593696</v>
      </c>
      <c r="AJ431">
        <v>77.095608278213007</v>
      </c>
      <c r="AK431">
        <v>110.624452014941</v>
      </c>
      <c r="AL431">
        <v>73.816125849578896</v>
      </c>
      <c r="AM431">
        <v>109.673944823265</v>
      </c>
      <c r="AN431">
        <v>92.082760838918404</v>
      </c>
      <c r="AO431">
        <v>133.56700523879601</v>
      </c>
      <c r="AP431">
        <v>184.95131416882199</v>
      </c>
      <c r="AQ431">
        <v>91.411170347231504</v>
      </c>
      <c r="AR431">
        <v>164.457600904408</v>
      </c>
      <c r="AS431">
        <v>143.21338162414699</v>
      </c>
      <c r="AT431">
        <v>118.33184685879399</v>
      </c>
      <c r="AU431">
        <v>150.93938776709999</v>
      </c>
      <c r="AV431">
        <v>79.8232294795895</v>
      </c>
      <c r="AW431">
        <v>87.538355074963505</v>
      </c>
      <c r="AX431">
        <v>125.43420764360999</v>
      </c>
      <c r="AY431">
        <v>186.794653391536</v>
      </c>
      <c r="AZ431">
        <v>120.450400959972</v>
      </c>
      <c r="BA431">
        <v>208.53036136984699</v>
      </c>
      <c r="BB431">
        <v>130.256109625715</v>
      </c>
      <c r="BC431">
        <v>187.752735072928</v>
      </c>
      <c r="BD431">
        <v>74.420653142116095</v>
      </c>
      <c r="BE431">
        <v>213.42502673721799</v>
      </c>
      <c r="BF431">
        <v>215.38037979665199</v>
      </c>
      <c r="BG431">
        <v>157.18655559553201</v>
      </c>
      <c r="BH431">
        <v>91.665010583907303</v>
      </c>
      <c r="BI431">
        <v>148.87410647981</v>
      </c>
      <c r="BJ431">
        <v>209.62766383536601</v>
      </c>
      <c r="BK431">
        <v>143.89117976923001</v>
      </c>
      <c r="BL431">
        <v>190.01091630553501</v>
      </c>
      <c r="BM431">
        <v>142.00185136743801</v>
      </c>
      <c r="BN431">
        <v>163.85011760421199</v>
      </c>
      <c r="BO431">
        <v>97.684971302970695</v>
      </c>
      <c r="BP431">
        <v>101.925011394826</v>
      </c>
      <c r="BQ431">
        <v>93.376559717029096</v>
      </c>
      <c r="BR431">
        <v>96.590924742867102</v>
      </c>
      <c r="BS431">
        <v>57.610884791499203</v>
      </c>
      <c r="BT431">
        <v>130.39698785223899</v>
      </c>
      <c r="BU431">
        <v>55.429304701266901</v>
      </c>
      <c r="BV431">
        <v>103.49677407589201</v>
      </c>
      <c r="BW431">
        <v>89.637299292714701</v>
      </c>
      <c r="BX431">
        <v>84.326381921589601</v>
      </c>
      <c r="BY431">
        <v>96.295809103912504</v>
      </c>
      <c r="BZ431">
        <v>115.853835544259</v>
      </c>
      <c r="CA431">
        <v>138.491044526113</v>
      </c>
      <c r="CB431">
        <v>109.555476465624</v>
      </c>
      <c r="CC431">
        <v>48.367250287714199</v>
      </c>
      <c r="CD431">
        <v>138.93114018568201</v>
      </c>
      <c r="CE431">
        <v>74.631480100397596</v>
      </c>
      <c r="CF431">
        <v>87.683318739296695</v>
      </c>
      <c r="CG431">
        <v>143.639057873794</v>
      </c>
      <c r="CH431">
        <v>63.200337777022597</v>
      </c>
      <c r="CI431">
        <v>131.99593249652199</v>
      </c>
      <c r="CJ431">
        <v>130.302682089054</v>
      </c>
      <c r="CK431">
        <v>145.135022629914</v>
      </c>
      <c r="CL431">
        <v>188.012611870629</v>
      </c>
      <c r="CM431">
        <v>115.583490967044</v>
      </c>
      <c r="CN431">
        <v>120.542130062943</v>
      </c>
      <c r="CO431">
        <v>143.92416715242601</v>
      </c>
      <c r="CP431">
        <v>76.226751277847299</v>
      </c>
      <c r="CQ431">
        <v>157.937130974231</v>
      </c>
      <c r="CR431">
        <v>159.734302263774</v>
      </c>
      <c r="CS431">
        <v>121.13270256041601</v>
      </c>
      <c r="CT431">
        <v>78.854685127558298</v>
      </c>
      <c r="CU431">
        <v>179.96137082988301</v>
      </c>
      <c r="CV431">
        <v>83.467891433891495</v>
      </c>
      <c r="CW431">
        <v>133.74395324119101</v>
      </c>
      <c r="CX431">
        <f>COUNTIF(B431:CW431, "&gt;1")</f>
        <v>100</v>
      </c>
    </row>
    <row r="432" spans="1:102" x14ac:dyDescent="0.2">
      <c r="A432" t="s">
        <v>169</v>
      </c>
      <c r="B432">
        <v>125.147687783668</v>
      </c>
      <c r="C432">
        <v>123.55433911287901</v>
      </c>
      <c r="D432">
        <v>108.92102103992001</v>
      </c>
      <c r="E432">
        <v>109.789493426823</v>
      </c>
      <c r="F432">
        <v>81.657714624389698</v>
      </c>
      <c r="G432">
        <v>85.990927106159802</v>
      </c>
      <c r="H432">
        <v>154.896393150546</v>
      </c>
      <c r="I432">
        <v>134.95122844109099</v>
      </c>
      <c r="J432">
        <v>92.261286400337795</v>
      </c>
      <c r="K432">
        <v>52.858493870002697</v>
      </c>
      <c r="L432">
        <v>206.929630652692</v>
      </c>
      <c r="M432">
        <v>87.053796933304497</v>
      </c>
      <c r="N432">
        <v>121.26547977730399</v>
      </c>
      <c r="O432">
        <v>113.929347538538</v>
      </c>
      <c r="P432">
        <v>103.068885876509</v>
      </c>
      <c r="Q432">
        <v>92.596961270761298</v>
      </c>
      <c r="R432">
        <v>108.778742007094</v>
      </c>
      <c r="S432">
        <v>167.26983066089599</v>
      </c>
      <c r="T432">
        <v>103.485627763125</v>
      </c>
      <c r="U432">
        <v>58.8564307092593</v>
      </c>
      <c r="V432">
        <v>84.634329208720004</v>
      </c>
      <c r="W432">
        <v>54.5041156364912</v>
      </c>
      <c r="X432">
        <v>101.864450645156</v>
      </c>
      <c r="Y432">
        <v>175.054172782188</v>
      </c>
      <c r="Z432">
        <v>94.238128953745999</v>
      </c>
      <c r="AA432">
        <v>132.21085177568199</v>
      </c>
      <c r="AB432">
        <v>55.4965442826661</v>
      </c>
      <c r="AC432">
        <v>108.340405725634</v>
      </c>
      <c r="AD432">
        <v>175.181684334935</v>
      </c>
      <c r="AE432">
        <v>96.088802016920894</v>
      </c>
      <c r="AF432">
        <v>147.00780201600099</v>
      </c>
      <c r="AG432">
        <v>135.50555826247401</v>
      </c>
      <c r="AH432">
        <v>93.244441204637894</v>
      </c>
      <c r="AI432">
        <v>96.101643358413</v>
      </c>
      <c r="AJ432">
        <v>77.095608278212794</v>
      </c>
      <c r="AK432">
        <v>110.62445201494199</v>
      </c>
      <c r="AL432">
        <v>73.816125849577602</v>
      </c>
      <c r="AM432">
        <v>109.673944823266</v>
      </c>
      <c r="AN432">
        <v>92.076055994105801</v>
      </c>
      <c r="AO432">
        <v>133.56700523879701</v>
      </c>
      <c r="AP432">
        <v>184.95131416882199</v>
      </c>
      <c r="AQ432">
        <v>91.275660620046807</v>
      </c>
      <c r="AR432">
        <v>164.142749922261</v>
      </c>
      <c r="AS432">
        <v>143.21338162414801</v>
      </c>
      <c r="AT432">
        <v>118.331846858793</v>
      </c>
      <c r="AU432">
        <v>150.93938776710101</v>
      </c>
      <c r="AV432">
        <v>79.791291903320001</v>
      </c>
      <c r="AW432">
        <v>87.5019149444352</v>
      </c>
      <c r="AX432">
        <v>125.20470592925</v>
      </c>
      <c r="AY432">
        <v>186.64267868045101</v>
      </c>
      <c r="AZ432">
        <v>120.249577904036</v>
      </c>
      <c r="BA432">
        <v>207.96760283304599</v>
      </c>
      <c r="BB432">
        <v>130.25610962571201</v>
      </c>
      <c r="BC432">
        <v>187.38032877211199</v>
      </c>
      <c r="BD432">
        <v>74.384661351451797</v>
      </c>
      <c r="BE432">
        <v>213.41167469449499</v>
      </c>
      <c r="BF432">
        <v>215.38037979664301</v>
      </c>
      <c r="BG432">
        <v>157.18655559553301</v>
      </c>
      <c r="BH432">
        <v>91.5443001619428</v>
      </c>
      <c r="BI432">
        <v>148.796856417681</v>
      </c>
      <c r="BJ432">
        <v>209.62766383536501</v>
      </c>
      <c r="BK432">
        <v>143.686067944798</v>
      </c>
      <c r="BL432">
        <v>190.010916305536</v>
      </c>
      <c r="BM432">
        <v>142.00185136743801</v>
      </c>
      <c r="BN432">
        <v>163.547780747015</v>
      </c>
      <c r="BO432">
        <v>97.547036278329799</v>
      </c>
      <c r="BP432">
        <v>101.925011394826</v>
      </c>
      <c r="BQ432">
        <v>93.376559717023795</v>
      </c>
      <c r="BR432">
        <v>96.503401444556701</v>
      </c>
      <c r="BS432">
        <v>57.610884791501</v>
      </c>
      <c r="BT432">
        <v>130.193478014253</v>
      </c>
      <c r="BU432">
        <v>55.374794673011898</v>
      </c>
      <c r="BV432">
        <v>103.325850032915</v>
      </c>
      <c r="BW432">
        <v>89.466394283899803</v>
      </c>
      <c r="BX432">
        <v>84.156241144408696</v>
      </c>
      <c r="BY432">
        <v>96.190741457776099</v>
      </c>
      <c r="BZ432">
        <v>115.74666972667499</v>
      </c>
      <c r="CA432">
        <v>138.491044526113</v>
      </c>
      <c r="CB432">
        <v>109.39339182225601</v>
      </c>
      <c r="CC432">
        <v>48.367250287713098</v>
      </c>
      <c r="CD432">
        <v>138.93114018568201</v>
      </c>
      <c r="CE432">
        <v>74.498181269335205</v>
      </c>
      <c r="CF432">
        <v>87.662785550314993</v>
      </c>
      <c r="CG432">
        <v>143.58960925362001</v>
      </c>
      <c r="CH432">
        <v>63.200337777022597</v>
      </c>
      <c r="CI432">
        <v>131.99593249652199</v>
      </c>
      <c r="CJ432">
        <v>130.07587766482999</v>
      </c>
      <c r="CK432">
        <v>144.91854289917401</v>
      </c>
      <c r="CL432">
        <v>187.65469471158701</v>
      </c>
      <c r="CM432">
        <v>115.394099159188</v>
      </c>
      <c r="CN432">
        <v>120.542130062943</v>
      </c>
      <c r="CO432">
        <v>143.77152240964699</v>
      </c>
      <c r="CP432">
        <v>76.104357814387299</v>
      </c>
      <c r="CQ432">
        <v>157.85382501587799</v>
      </c>
      <c r="CR432">
        <v>159.43645708198599</v>
      </c>
      <c r="CS432">
        <v>120.929599819982</v>
      </c>
      <c r="CT432">
        <v>78.827800776629203</v>
      </c>
      <c r="CU432">
        <v>179.961370829884</v>
      </c>
      <c r="CV432">
        <v>83.467891433892504</v>
      </c>
      <c r="CW432">
        <v>133.50640053139301</v>
      </c>
      <c r="CX432">
        <f>COUNTIF(B432:CW432, "&gt;1")</f>
        <v>100</v>
      </c>
    </row>
    <row r="433" spans="1:102" x14ac:dyDescent="0.2">
      <c r="A433" t="s">
        <v>170</v>
      </c>
      <c r="B433">
        <v>125.14768778366999</v>
      </c>
      <c r="C433">
        <v>123.554339112882</v>
      </c>
      <c r="D433">
        <v>108.921021039919</v>
      </c>
      <c r="E433">
        <v>109.789493426825</v>
      </c>
      <c r="F433">
        <v>81.657714624387197</v>
      </c>
      <c r="G433">
        <v>85.990927106158907</v>
      </c>
      <c r="H433">
        <v>154.89639315054799</v>
      </c>
      <c r="I433">
        <v>134.95122844109201</v>
      </c>
      <c r="J433">
        <v>92.261286400337198</v>
      </c>
      <c r="K433">
        <v>52.858493870000601</v>
      </c>
      <c r="L433">
        <v>206.92963065267301</v>
      </c>
      <c r="M433">
        <v>87.053796933304199</v>
      </c>
      <c r="N433">
        <v>121.265479777305</v>
      </c>
      <c r="O433">
        <v>113.929347538537</v>
      </c>
      <c r="P433">
        <v>103.06888587650801</v>
      </c>
      <c r="Q433">
        <v>92.596961270761895</v>
      </c>
      <c r="R433">
        <v>108.778742007095</v>
      </c>
      <c r="S433">
        <v>167.26983066090099</v>
      </c>
      <c r="T433">
        <v>103.485627763125</v>
      </c>
      <c r="U433">
        <v>58.8564307092593</v>
      </c>
      <c r="V433">
        <v>84.634329208719095</v>
      </c>
      <c r="W433">
        <v>54.5041156364911</v>
      </c>
      <c r="X433">
        <v>101.86445064515701</v>
      </c>
      <c r="Y433">
        <v>175.054172782188</v>
      </c>
      <c r="Z433">
        <v>94.238128953745999</v>
      </c>
      <c r="AA433">
        <v>132.21085177568199</v>
      </c>
      <c r="AB433">
        <v>55.496544282666299</v>
      </c>
      <c r="AC433">
        <v>108.340405725634</v>
      </c>
      <c r="AD433">
        <v>175.18168433493901</v>
      </c>
      <c r="AE433">
        <v>96.088802016921093</v>
      </c>
      <c r="AF433">
        <v>147.00780201599599</v>
      </c>
      <c r="AG433">
        <v>135.50555826247199</v>
      </c>
      <c r="AH433">
        <v>93.244441204610595</v>
      </c>
      <c r="AI433">
        <v>96.101643358411195</v>
      </c>
      <c r="AJ433">
        <v>77.095608278204296</v>
      </c>
      <c r="AK433">
        <v>110.62445201494199</v>
      </c>
      <c r="AL433">
        <v>73.816125849578796</v>
      </c>
      <c r="AM433">
        <v>109.673944823266</v>
      </c>
      <c r="AN433">
        <v>92.076055994105005</v>
      </c>
      <c r="AO433">
        <v>133.56700523879701</v>
      </c>
      <c r="AP433">
        <v>184.951314168821</v>
      </c>
      <c r="AQ433">
        <v>91.275660620046295</v>
      </c>
      <c r="AR433">
        <v>164.14274992226399</v>
      </c>
      <c r="AS433">
        <v>143.213381624145</v>
      </c>
      <c r="AT433">
        <v>118.33184685879399</v>
      </c>
      <c r="AU433">
        <v>150.93938776709999</v>
      </c>
      <c r="AV433">
        <v>79.791291903321905</v>
      </c>
      <c r="AW433">
        <v>87.501914944437303</v>
      </c>
      <c r="AX433">
        <v>125.204705929244</v>
      </c>
      <c r="AY433">
        <v>186.64267868044999</v>
      </c>
      <c r="AZ433">
        <v>120.249577904036</v>
      </c>
      <c r="BA433">
        <v>207.96760283304499</v>
      </c>
      <c r="BB433">
        <v>130.256109625714</v>
      </c>
      <c r="BC433">
        <v>187.38032877211</v>
      </c>
      <c r="BD433">
        <v>74.384661351448898</v>
      </c>
      <c r="BE433">
        <v>213.41167469448601</v>
      </c>
      <c r="BF433">
        <v>215.380379796645</v>
      </c>
      <c r="BG433">
        <v>157.18655559553301</v>
      </c>
      <c r="BH433">
        <v>91.544300161942203</v>
      </c>
      <c r="BI433">
        <v>148.796856417681</v>
      </c>
      <c r="BJ433">
        <v>209.62766383536601</v>
      </c>
      <c r="BK433">
        <v>143.68606794479501</v>
      </c>
      <c r="BL433">
        <v>190.01091630553501</v>
      </c>
      <c r="BM433">
        <v>142.00185136744</v>
      </c>
      <c r="BN433">
        <v>163.547780747014</v>
      </c>
      <c r="BO433">
        <v>97.547036278330197</v>
      </c>
      <c r="BP433">
        <v>101.925011394826</v>
      </c>
      <c r="BQ433">
        <v>93.376559717024193</v>
      </c>
      <c r="BR433">
        <v>96.503401444552495</v>
      </c>
      <c r="BS433">
        <v>57.610884791499501</v>
      </c>
      <c r="BT433">
        <v>130.193478014254</v>
      </c>
      <c r="BU433">
        <v>55.374794673015302</v>
      </c>
      <c r="BV433">
        <v>103.325850032915</v>
      </c>
      <c r="BW433">
        <v>89.466394283898794</v>
      </c>
      <c r="BX433">
        <v>84.156241144408796</v>
      </c>
      <c r="BY433">
        <v>96.190741457775303</v>
      </c>
      <c r="BZ433">
        <v>115.74666972667499</v>
      </c>
      <c r="CA433">
        <v>138.491044526113</v>
      </c>
      <c r="CB433">
        <v>109.393391822255</v>
      </c>
      <c r="CC433">
        <v>48.367250287713397</v>
      </c>
      <c r="CD433">
        <v>138.93114018568099</v>
      </c>
      <c r="CE433">
        <v>74.498181269347796</v>
      </c>
      <c r="CF433">
        <v>87.662785550317196</v>
      </c>
      <c r="CG433">
        <v>143.58960925362101</v>
      </c>
      <c r="CH433">
        <v>63.200337777021602</v>
      </c>
      <c r="CI433">
        <v>131.99593249652099</v>
      </c>
      <c r="CJ433">
        <v>130.07587766482899</v>
      </c>
      <c r="CK433">
        <v>144.91854289917299</v>
      </c>
      <c r="CL433">
        <v>187.65469471158599</v>
      </c>
      <c r="CM433">
        <v>115.394099159188</v>
      </c>
      <c r="CN433">
        <v>120.542130062944</v>
      </c>
      <c r="CO433">
        <v>143.77152240964801</v>
      </c>
      <c r="CP433">
        <v>76.104357814388194</v>
      </c>
      <c r="CQ433">
        <v>157.85382501588199</v>
      </c>
      <c r="CR433">
        <v>159.43645708198099</v>
      </c>
      <c r="CS433">
        <v>120.92959981998099</v>
      </c>
      <c r="CT433">
        <v>78.827800776628393</v>
      </c>
      <c r="CU433">
        <v>179.96137082987801</v>
      </c>
      <c r="CV433">
        <v>83.467891433887402</v>
      </c>
      <c r="CW433">
        <v>133.50640053139099</v>
      </c>
      <c r="CX433">
        <f>COUNTIF(B433:CW433, "&gt;1")</f>
        <v>100</v>
      </c>
    </row>
    <row r="434" spans="1:102" x14ac:dyDescent="0.2">
      <c r="A434" t="s">
        <v>171</v>
      </c>
      <c r="B434">
        <v>125.14768778366501</v>
      </c>
      <c r="C434">
        <v>123.554339112882</v>
      </c>
      <c r="D434">
        <v>108.921021039916</v>
      </c>
      <c r="E434">
        <v>109.789493426824</v>
      </c>
      <c r="F434">
        <v>81.657714624388205</v>
      </c>
      <c r="G434">
        <v>85.990927106159404</v>
      </c>
      <c r="H434">
        <v>154.896393150547</v>
      </c>
      <c r="I434">
        <v>134.95122844109201</v>
      </c>
      <c r="J434">
        <v>92.261286400337397</v>
      </c>
      <c r="K434">
        <v>52.858493870001503</v>
      </c>
      <c r="L434">
        <v>206.92963065268901</v>
      </c>
      <c r="M434">
        <v>87.053796933304696</v>
      </c>
      <c r="N434">
        <v>121.265479777308</v>
      </c>
      <c r="O434">
        <v>113.929347538538</v>
      </c>
      <c r="P434">
        <v>103.068885876504</v>
      </c>
      <c r="Q434">
        <v>92.596961270761</v>
      </c>
      <c r="R434">
        <v>108.778742007094</v>
      </c>
      <c r="S434">
        <v>167.269830660895</v>
      </c>
      <c r="T434">
        <v>103.485627763125</v>
      </c>
      <c r="U434">
        <v>58.856430709260103</v>
      </c>
      <c r="V434">
        <v>84.634329208719095</v>
      </c>
      <c r="W434">
        <v>54.504115636490901</v>
      </c>
      <c r="X434">
        <v>101.86445064515701</v>
      </c>
      <c r="Y434">
        <v>175.05417278218701</v>
      </c>
      <c r="Z434">
        <v>94.238128953746099</v>
      </c>
      <c r="AA434">
        <v>132.21085177573099</v>
      </c>
      <c r="AB434">
        <v>55.496544282666598</v>
      </c>
      <c r="AC434">
        <v>108.34040572563499</v>
      </c>
      <c r="AD434">
        <v>175.181684334935</v>
      </c>
      <c r="AE434">
        <v>96.088802016921804</v>
      </c>
      <c r="AF434">
        <v>147.00780201599599</v>
      </c>
      <c r="AG434">
        <v>135.50555826247199</v>
      </c>
      <c r="AH434">
        <v>93.244441204609998</v>
      </c>
      <c r="AI434">
        <v>96.1016433584129</v>
      </c>
      <c r="AJ434">
        <v>77.095608278213007</v>
      </c>
      <c r="AK434">
        <v>110.62445201494199</v>
      </c>
      <c r="AL434">
        <v>73.816125849578299</v>
      </c>
      <c r="AM434">
        <v>109.673944823255</v>
      </c>
      <c r="AN434">
        <v>92.076055994104806</v>
      </c>
      <c r="AO434">
        <v>133.56700523879499</v>
      </c>
      <c r="AP434">
        <v>184.95131416882501</v>
      </c>
      <c r="AQ434">
        <v>91.275660620045798</v>
      </c>
      <c r="AR434">
        <v>164.14274992227101</v>
      </c>
      <c r="AS434">
        <v>143.213381624146</v>
      </c>
      <c r="AT434">
        <v>118.331846858795</v>
      </c>
      <c r="AU434">
        <v>150.93938776710101</v>
      </c>
      <c r="AV434">
        <v>79.791291903321905</v>
      </c>
      <c r="AW434">
        <v>87.501914944437999</v>
      </c>
      <c r="AX434">
        <v>125.20470592924799</v>
      </c>
      <c r="AY434">
        <v>186.64267868045101</v>
      </c>
      <c r="AZ434">
        <v>120.249577904036</v>
      </c>
      <c r="BA434">
        <v>207.967602833044</v>
      </c>
      <c r="BB434">
        <v>130.256109625714</v>
      </c>
      <c r="BC434">
        <v>187.38032877211299</v>
      </c>
      <c r="BD434">
        <v>74.384661351454596</v>
      </c>
      <c r="BE434">
        <v>213.411674694487</v>
      </c>
      <c r="BF434">
        <v>215.38037979664401</v>
      </c>
      <c r="BG434">
        <v>157.18655559553301</v>
      </c>
      <c r="BH434">
        <v>91.544300161936604</v>
      </c>
      <c r="BI434">
        <v>148.79685641768199</v>
      </c>
      <c r="BJ434">
        <v>209.62766383536899</v>
      </c>
      <c r="BK434">
        <v>143.686067944797</v>
      </c>
      <c r="BL434">
        <v>190.010916305536</v>
      </c>
      <c r="BM434">
        <v>142.001851367439</v>
      </c>
      <c r="BN434">
        <v>163.547780747014</v>
      </c>
      <c r="BO434">
        <v>97.5470362783296</v>
      </c>
      <c r="BP434">
        <v>101.925011394826</v>
      </c>
      <c r="BQ434">
        <v>93.376559717023994</v>
      </c>
      <c r="BR434">
        <v>96.503401444555493</v>
      </c>
      <c r="BS434">
        <v>57.6108847914984</v>
      </c>
      <c r="BT434">
        <v>130.193478014254</v>
      </c>
      <c r="BU434">
        <v>55.374794673013596</v>
      </c>
      <c r="BV434">
        <v>103.325850032915</v>
      </c>
      <c r="BW434">
        <v>89.466394283898197</v>
      </c>
      <c r="BX434">
        <v>84.156241144408796</v>
      </c>
      <c r="BY434">
        <v>96.1907414577758</v>
      </c>
      <c r="BZ434">
        <v>115.74666972667499</v>
      </c>
      <c r="CA434">
        <v>138.491044526114</v>
      </c>
      <c r="CB434">
        <v>109.393391822257</v>
      </c>
      <c r="CC434">
        <v>48.367250287713802</v>
      </c>
      <c r="CD434">
        <v>138.93114018568201</v>
      </c>
      <c r="CE434">
        <v>74.498181269335106</v>
      </c>
      <c r="CF434">
        <v>87.662785550315704</v>
      </c>
      <c r="CG434">
        <v>143.58960925361899</v>
      </c>
      <c r="CH434">
        <v>63.200337777021701</v>
      </c>
      <c r="CI434">
        <v>131.99593249652199</v>
      </c>
      <c r="CJ434">
        <v>130.07587766482601</v>
      </c>
      <c r="CK434">
        <v>144.91854289917501</v>
      </c>
      <c r="CL434">
        <v>187.65469471158599</v>
      </c>
      <c r="CM434">
        <v>115.394099159188</v>
      </c>
      <c r="CN434">
        <v>120.54213006294199</v>
      </c>
      <c r="CO434">
        <v>143.77152240964699</v>
      </c>
      <c r="CP434">
        <v>76.104357814387498</v>
      </c>
      <c r="CQ434">
        <v>157.85382501587699</v>
      </c>
      <c r="CR434">
        <v>159.43645708198099</v>
      </c>
      <c r="CS434">
        <v>120.929599819982</v>
      </c>
      <c r="CT434">
        <v>78.827800776628905</v>
      </c>
      <c r="CU434">
        <v>179.96137082988301</v>
      </c>
      <c r="CV434">
        <v>83.467891433892007</v>
      </c>
      <c r="CW434">
        <v>133.50640053139301</v>
      </c>
      <c r="CX434">
        <f>COUNTIF(B434:CW434, "&gt;1")</f>
        <v>100</v>
      </c>
    </row>
    <row r="435" spans="1:102" x14ac:dyDescent="0.2">
      <c r="A435" t="s">
        <v>172</v>
      </c>
      <c r="B435">
        <v>125.147687783667</v>
      </c>
      <c r="C435">
        <v>123.554339112883</v>
      </c>
      <c r="D435">
        <v>108.921021039915</v>
      </c>
      <c r="E435">
        <v>109.789493426824</v>
      </c>
      <c r="F435">
        <v>81.657714624388603</v>
      </c>
      <c r="G435">
        <v>85.990927106159205</v>
      </c>
      <c r="H435">
        <v>154.89639315054799</v>
      </c>
      <c r="I435">
        <v>134.95122844109201</v>
      </c>
      <c r="J435">
        <v>92.261286400337298</v>
      </c>
      <c r="K435">
        <v>52.858493870001901</v>
      </c>
      <c r="L435">
        <v>206.92963065268401</v>
      </c>
      <c r="M435">
        <v>87.053796933304696</v>
      </c>
      <c r="N435">
        <v>121.265479777305</v>
      </c>
      <c r="O435">
        <v>113.929347538537</v>
      </c>
      <c r="P435">
        <v>103.06888587650801</v>
      </c>
      <c r="Q435">
        <v>92.596961270768404</v>
      </c>
      <c r="R435">
        <v>108.778742007095</v>
      </c>
      <c r="S435">
        <v>167.26983066089599</v>
      </c>
      <c r="T435">
        <v>103.485627763126</v>
      </c>
      <c r="U435">
        <v>58.856430709260302</v>
      </c>
      <c r="V435">
        <v>84.634329208720203</v>
      </c>
      <c r="W435">
        <v>54.504115636490802</v>
      </c>
      <c r="X435">
        <v>101.864450645156</v>
      </c>
      <c r="Y435">
        <v>175.054172782188</v>
      </c>
      <c r="Z435">
        <v>94.238128953744294</v>
      </c>
      <c r="AA435">
        <v>132.21085177568199</v>
      </c>
      <c r="AB435">
        <v>55.496544282667202</v>
      </c>
      <c r="AC435">
        <v>108.340405725634</v>
      </c>
      <c r="AD435">
        <v>175.18168433493599</v>
      </c>
      <c r="AE435">
        <v>96.088802016921605</v>
      </c>
      <c r="AF435">
        <v>147.00780201599201</v>
      </c>
      <c r="AG435">
        <v>135.50555826247199</v>
      </c>
      <c r="AH435">
        <v>93.2444412046125</v>
      </c>
      <c r="AI435">
        <v>96.101643358411906</v>
      </c>
      <c r="AJ435">
        <v>77.095608278213405</v>
      </c>
      <c r="AK435">
        <v>110.62445201494199</v>
      </c>
      <c r="AL435">
        <v>73.816125849579507</v>
      </c>
      <c r="AM435">
        <v>109.673944823263</v>
      </c>
      <c r="AN435">
        <v>92.076055994105204</v>
      </c>
      <c r="AO435">
        <v>133.56700523879601</v>
      </c>
      <c r="AP435">
        <v>184.95131416882401</v>
      </c>
      <c r="AQ435">
        <v>91.2756606200455</v>
      </c>
      <c r="AR435">
        <v>164.14274992226399</v>
      </c>
      <c r="AS435">
        <v>143.21338162414699</v>
      </c>
      <c r="AT435">
        <v>118.331846858793</v>
      </c>
      <c r="AU435">
        <v>150.93938776710201</v>
      </c>
      <c r="AV435">
        <v>79.791291903322005</v>
      </c>
      <c r="AW435">
        <v>87.501914944439505</v>
      </c>
      <c r="AX435">
        <v>125.204705929247</v>
      </c>
      <c r="AY435">
        <v>186.64267868044999</v>
      </c>
      <c r="AZ435">
        <v>120.249577904036</v>
      </c>
      <c r="BA435">
        <v>207.967602833043</v>
      </c>
      <c r="BB435">
        <v>130.256109625714</v>
      </c>
      <c r="BC435">
        <v>187.38032877211199</v>
      </c>
      <c r="BD435">
        <v>74.384661351450006</v>
      </c>
      <c r="BE435">
        <v>213.41167469448601</v>
      </c>
      <c r="BF435">
        <v>215.380379796645</v>
      </c>
      <c r="BG435">
        <v>157.18655559553201</v>
      </c>
      <c r="BH435">
        <v>91.544300161944406</v>
      </c>
      <c r="BI435">
        <v>148.79685641768199</v>
      </c>
      <c r="BJ435">
        <v>209.627663835367</v>
      </c>
      <c r="BK435">
        <v>143.686067944797</v>
      </c>
      <c r="BL435">
        <v>190.01091630553501</v>
      </c>
      <c r="BM435">
        <v>142.001851367439</v>
      </c>
      <c r="BN435">
        <v>163.54778074701301</v>
      </c>
      <c r="BO435">
        <v>97.547036278329301</v>
      </c>
      <c r="BP435">
        <v>101.92501139482501</v>
      </c>
      <c r="BQ435">
        <v>93.376559717024904</v>
      </c>
      <c r="BR435">
        <v>96.503401444553305</v>
      </c>
      <c r="BS435">
        <v>57.610884791500602</v>
      </c>
      <c r="BT435">
        <v>130.193478014254</v>
      </c>
      <c r="BU435">
        <v>55.374794673022102</v>
      </c>
      <c r="BV435">
        <v>103.325850032915</v>
      </c>
      <c r="BW435">
        <v>89.466394283901295</v>
      </c>
      <c r="BX435">
        <v>84.156241144404504</v>
      </c>
      <c r="BY435">
        <v>96.190741457776696</v>
      </c>
      <c r="BZ435">
        <v>115.74666972667499</v>
      </c>
      <c r="CA435">
        <v>138.491044526113</v>
      </c>
      <c r="CB435">
        <v>109.39339182225601</v>
      </c>
      <c r="CC435">
        <v>48.367250287714597</v>
      </c>
      <c r="CD435">
        <v>138.93114018569199</v>
      </c>
      <c r="CE435">
        <v>74.498181269335106</v>
      </c>
      <c r="CF435">
        <v>87.662785550317196</v>
      </c>
      <c r="CG435">
        <v>143.58960925362001</v>
      </c>
      <c r="CH435">
        <v>63.2003377770219</v>
      </c>
      <c r="CI435">
        <v>131.99593249652199</v>
      </c>
      <c r="CJ435">
        <v>130.07587766482601</v>
      </c>
      <c r="CK435">
        <v>144.91854289917501</v>
      </c>
      <c r="CL435">
        <v>187.65469471158599</v>
      </c>
      <c r="CM435">
        <v>115.394099159188</v>
      </c>
      <c r="CN435">
        <v>120.542130062943</v>
      </c>
      <c r="CO435">
        <v>143.77152240964699</v>
      </c>
      <c r="CP435">
        <v>76.104357814388393</v>
      </c>
      <c r="CQ435">
        <v>157.85382501587799</v>
      </c>
      <c r="CR435">
        <v>159.43645708198099</v>
      </c>
      <c r="CS435">
        <v>120.929599819982</v>
      </c>
      <c r="CT435">
        <v>78.827800776628294</v>
      </c>
      <c r="CU435">
        <v>179.96137082988301</v>
      </c>
      <c r="CV435">
        <v>83.467891433891197</v>
      </c>
      <c r="CW435">
        <v>133.50640053139099</v>
      </c>
      <c r="CX435">
        <f>COUNTIF(B435:CW435, "&gt;1")</f>
        <v>100</v>
      </c>
    </row>
    <row r="436" spans="1:102" x14ac:dyDescent="0.2">
      <c r="A436" t="s">
        <v>173</v>
      </c>
      <c r="B436">
        <v>125.37944657</v>
      </c>
      <c r="C436">
        <v>123.76895196012801</v>
      </c>
      <c r="D436">
        <v>109.110974625477</v>
      </c>
      <c r="E436">
        <v>109.865560536956</v>
      </c>
      <c r="F436">
        <v>81.657714624389897</v>
      </c>
      <c r="G436">
        <v>86.132986756454002</v>
      </c>
      <c r="H436">
        <v>155.09386615999401</v>
      </c>
      <c r="I436">
        <v>135.26243599293599</v>
      </c>
      <c r="J436">
        <v>92.419553825510405</v>
      </c>
      <c r="K436">
        <v>52.858493870001702</v>
      </c>
      <c r="L436">
        <v>206.929630652691</v>
      </c>
      <c r="M436">
        <v>87.130572151975002</v>
      </c>
      <c r="N436">
        <v>121.26547977730399</v>
      </c>
      <c r="O436">
        <v>114.124515186252</v>
      </c>
      <c r="P436">
        <v>103.16578864984599</v>
      </c>
      <c r="Q436">
        <v>92.8029850247448</v>
      </c>
      <c r="R436">
        <v>108.778742007096</v>
      </c>
      <c r="S436">
        <v>167.269830660895</v>
      </c>
      <c r="T436">
        <v>103.57722535460501</v>
      </c>
      <c r="U436">
        <v>58.967374516441303</v>
      </c>
      <c r="V436">
        <v>84.709903011372205</v>
      </c>
      <c r="W436">
        <v>54.504115636491697</v>
      </c>
      <c r="X436">
        <v>101.98165517178499</v>
      </c>
      <c r="Y436">
        <v>175.21413032106099</v>
      </c>
      <c r="Z436">
        <v>94.294941257089505</v>
      </c>
      <c r="AA436">
        <v>132.21085177568099</v>
      </c>
      <c r="AB436">
        <v>55.496544282666797</v>
      </c>
      <c r="AC436">
        <v>108.42269981566</v>
      </c>
      <c r="AD436">
        <v>175.18168433493599</v>
      </c>
      <c r="AE436">
        <v>96.162243572772795</v>
      </c>
      <c r="AF436">
        <v>147.007802015995</v>
      </c>
      <c r="AG436">
        <v>135.505558262476</v>
      </c>
      <c r="AH436">
        <v>93.244441204610098</v>
      </c>
      <c r="AI436">
        <v>96.161287221595003</v>
      </c>
      <c r="AJ436">
        <v>77.095608278212495</v>
      </c>
      <c r="AK436">
        <v>110.62445201494199</v>
      </c>
      <c r="AL436">
        <v>73.816125849578597</v>
      </c>
      <c r="AM436">
        <v>109.673944823265</v>
      </c>
      <c r="AN436">
        <v>92.082760838918304</v>
      </c>
      <c r="AO436">
        <v>133.56700523879701</v>
      </c>
      <c r="AP436">
        <v>184.951314168821</v>
      </c>
      <c r="AQ436">
        <v>91.411170347231305</v>
      </c>
      <c r="AR436">
        <v>164.45760090440899</v>
      </c>
      <c r="AS436">
        <v>143.21338162414301</v>
      </c>
      <c r="AT436">
        <v>118.33184685879399</v>
      </c>
      <c r="AU436">
        <v>150.93938776709501</v>
      </c>
      <c r="AV436">
        <v>79.823229479589102</v>
      </c>
      <c r="AW436">
        <v>87.538355074964002</v>
      </c>
      <c r="AX436">
        <v>125.43420764360999</v>
      </c>
      <c r="AY436">
        <v>186.794653391537</v>
      </c>
      <c r="AZ436">
        <v>120.450400959973</v>
      </c>
      <c r="BA436">
        <v>208.53036136984801</v>
      </c>
      <c r="BB436">
        <v>130.256109625714</v>
      </c>
      <c r="BC436">
        <v>187.75273507293701</v>
      </c>
      <c r="BD436">
        <v>74.420653142115398</v>
      </c>
      <c r="BE436">
        <v>213.425026737217</v>
      </c>
      <c r="BF436">
        <v>215.38037979664</v>
      </c>
      <c r="BG436">
        <v>157.18655559553301</v>
      </c>
      <c r="BH436">
        <v>91.665010583904902</v>
      </c>
      <c r="BI436">
        <v>148.87410647981</v>
      </c>
      <c r="BJ436">
        <v>209.62766383536501</v>
      </c>
      <c r="BK436">
        <v>143.89117976923001</v>
      </c>
      <c r="BL436">
        <v>190.010916305536</v>
      </c>
      <c r="BM436">
        <v>142.001851367439</v>
      </c>
      <c r="BN436">
        <v>163.85011760421301</v>
      </c>
      <c r="BO436">
        <v>97.684971302971206</v>
      </c>
      <c r="BP436">
        <v>101.92501139482501</v>
      </c>
      <c r="BQ436">
        <v>93.376559717022801</v>
      </c>
      <c r="BR436">
        <v>96.590924742867799</v>
      </c>
      <c r="BS436">
        <v>57.610884791499402</v>
      </c>
      <c r="BT436">
        <v>130.39698785223999</v>
      </c>
      <c r="BU436">
        <v>55.429304701266403</v>
      </c>
      <c r="BV436">
        <v>103.496774075891</v>
      </c>
      <c r="BW436">
        <v>89.637299292712896</v>
      </c>
      <c r="BX436">
        <v>84.326381921589601</v>
      </c>
      <c r="BY436">
        <v>96.295809103912504</v>
      </c>
      <c r="BZ436">
        <v>115.85383554432499</v>
      </c>
      <c r="CA436">
        <v>138.49104452611201</v>
      </c>
      <c r="CB436">
        <v>109.55547646562501</v>
      </c>
      <c r="CC436">
        <v>48.367250287715798</v>
      </c>
      <c r="CD436">
        <v>138.93114018568201</v>
      </c>
      <c r="CE436">
        <v>74.631480100387805</v>
      </c>
      <c r="CF436">
        <v>87.683318739298201</v>
      </c>
      <c r="CG436">
        <v>143.639057873795</v>
      </c>
      <c r="CH436">
        <v>63.200337777024799</v>
      </c>
      <c r="CI436">
        <v>131.99593249652199</v>
      </c>
      <c r="CJ436">
        <v>130.302682089055</v>
      </c>
      <c r="CK436">
        <v>145.135022629915</v>
      </c>
      <c r="CL436">
        <v>188.012611870629</v>
      </c>
      <c r="CM436">
        <v>115.58349096704301</v>
      </c>
      <c r="CN436">
        <v>120.542130062943</v>
      </c>
      <c r="CO436">
        <v>143.92416715242999</v>
      </c>
      <c r="CP436">
        <v>76.226751277833202</v>
      </c>
      <c r="CQ436">
        <v>157.93713097422801</v>
      </c>
      <c r="CR436">
        <v>159.73430226377499</v>
      </c>
      <c r="CS436">
        <v>121.132702560415</v>
      </c>
      <c r="CT436">
        <v>78.854685127558</v>
      </c>
      <c r="CU436">
        <v>179.961370829885</v>
      </c>
      <c r="CV436">
        <v>83.467891433891694</v>
      </c>
      <c r="CW436">
        <v>133.74395324119101</v>
      </c>
      <c r="CX436">
        <f>COUNTIF(B436:CW436, "&gt;1")</f>
        <v>100</v>
      </c>
    </row>
    <row r="437" spans="1:102" x14ac:dyDescent="0.2">
      <c r="A437" t="s">
        <v>176</v>
      </c>
      <c r="B437">
        <v>125.37944657000401</v>
      </c>
      <c r="C437">
        <v>123.768951960129</v>
      </c>
      <c r="D437">
        <v>109.11097462548</v>
      </c>
      <c r="E437">
        <v>109.865560536956</v>
      </c>
      <c r="F437">
        <v>81.657714624391701</v>
      </c>
      <c r="G437">
        <v>86.1329867564544</v>
      </c>
      <c r="H437">
        <v>155.093866159995</v>
      </c>
      <c r="I437">
        <v>135.262435992935</v>
      </c>
      <c r="J437">
        <v>92.419553825510505</v>
      </c>
      <c r="K437">
        <v>52.8584938700021</v>
      </c>
      <c r="L437">
        <v>206.92963065269001</v>
      </c>
      <c r="M437">
        <v>87.130572151973993</v>
      </c>
      <c r="N437">
        <v>121.265479777305</v>
      </c>
      <c r="O437">
        <v>114.124515186252</v>
      </c>
      <c r="P437">
        <v>103.165788649845</v>
      </c>
      <c r="Q437">
        <v>92.802985024743194</v>
      </c>
      <c r="R437">
        <v>108.778742007102</v>
      </c>
      <c r="S437">
        <v>167.26983066089599</v>
      </c>
      <c r="T437">
        <v>103.57722535460501</v>
      </c>
      <c r="U437">
        <v>58.967374516439698</v>
      </c>
      <c r="V437">
        <v>84.709903011371395</v>
      </c>
      <c r="W437">
        <v>54.504115636490802</v>
      </c>
      <c r="X437">
        <v>101.981655171787</v>
      </c>
      <c r="Y437">
        <v>175.21413032106099</v>
      </c>
      <c r="Z437">
        <v>94.294941257090599</v>
      </c>
      <c r="AA437">
        <v>132.21085177568199</v>
      </c>
      <c r="AB437">
        <v>55.4965442826661</v>
      </c>
      <c r="AC437">
        <v>108.422699815659</v>
      </c>
      <c r="AD437">
        <v>175.18168433493801</v>
      </c>
      <c r="AE437">
        <v>96.162243572772994</v>
      </c>
      <c r="AF437">
        <v>147.007802015995</v>
      </c>
      <c r="AG437">
        <v>135.50555826247299</v>
      </c>
      <c r="AH437">
        <v>93.244441204611405</v>
      </c>
      <c r="AI437">
        <v>96.161287221594094</v>
      </c>
      <c r="AJ437">
        <v>77.095608278212794</v>
      </c>
      <c r="AK437">
        <v>110.62445201494199</v>
      </c>
      <c r="AL437">
        <v>73.816125849579507</v>
      </c>
      <c r="AM437">
        <v>109.673944823265</v>
      </c>
      <c r="AN437">
        <v>92.082760838914794</v>
      </c>
      <c r="AO437">
        <v>133.56700523879499</v>
      </c>
      <c r="AP437">
        <v>184.951314168821</v>
      </c>
      <c r="AQ437">
        <v>91.411170347231305</v>
      </c>
      <c r="AR437">
        <v>164.45760090440999</v>
      </c>
      <c r="AS437">
        <v>143.213381624146</v>
      </c>
      <c r="AT437">
        <v>118.33184685879399</v>
      </c>
      <c r="AU437">
        <v>150.93938776709999</v>
      </c>
      <c r="AV437">
        <v>79.823229479589401</v>
      </c>
      <c r="AW437">
        <v>87.538355074963505</v>
      </c>
      <c r="AX437">
        <v>125.434207643611</v>
      </c>
      <c r="AY437">
        <v>186.794653391536</v>
      </c>
      <c r="AZ437">
        <v>120.450400959972</v>
      </c>
      <c r="BA437">
        <v>208.53036136984801</v>
      </c>
      <c r="BB437">
        <v>130.25610962571301</v>
      </c>
      <c r="BC437">
        <v>187.75273507293599</v>
      </c>
      <c r="BD437">
        <v>74.420653142116805</v>
      </c>
      <c r="BE437">
        <v>213.42502673721901</v>
      </c>
      <c r="BF437">
        <v>215.38037979664401</v>
      </c>
      <c r="BG437">
        <v>157.18655559552801</v>
      </c>
      <c r="BH437">
        <v>91.665010583907005</v>
      </c>
      <c r="BI437">
        <v>148.87410647980801</v>
      </c>
      <c r="BJ437">
        <v>209.62766383536601</v>
      </c>
      <c r="BK437">
        <v>143.89117976923001</v>
      </c>
      <c r="BL437">
        <v>190.01091630553501</v>
      </c>
      <c r="BM437">
        <v>142.00185136743801</v>
      </c>
      <c r="BN437">
        <v>163.85011760421301</v>
      </c>
      <c r="BO437">
        <v>97.684971302970894</v>
      </c>
      <c r="BP437">
        <v>101.92501139482999</v>
      </c>
      <c r="BQ437">
        <v>93.376559717086906</v>
      </c>
      <c r="BR437">
        <v>96.590924742866306</v>
      </c>
      <c r="BS437">
        <v>57.610884791498897</v>
      </c>
      <c r="BT437">
        <v>130.39698785223899</v>
      </c>
      <c r="BU437">
        <v>55.429304701265998</v>
      </c>
      <c r="BV437">
        <v>103.49677407589201</v>
      </c>
      <c r="BW437">
        <v>89.637299292714701</v>
      </c>
      <c r="BX437">
        <v>84.326381921588904</v>
      </c>
      <c r="BY437">
        <v>96.295809103911594</v>
      </c>
      <c r="BZ437">
        <v>115.853835544326</v>
      </c>
      <c r="CA437">
        <v>138.491044526114</v>
      </c>
      <c r="CB437">
        <v>109.555476465626</v>
      </c>
      <c r="CC437">
        <v>48.367250287713802</v>
      </c>
      <c r="CD437">
        <v>138.93114018568201</v>
      </c>
      <c r="CE437">
        <v>74.631480100386597</v>
      </c>
      <c r="CF437">
        <v>87.683318739297107</v>
      </c>
      <c r="CG437">
        <v>143.639057873794</v>
      </c>
      <c r="CH437">
        <v>63.200337777022099</v>
      </c>
      <c r="CI437">
        <v>131.99593249652199</v>
      </c>
      <c r="CJ437">
        <v>130.30268208905301</v>
      </c>
      <c r="CK437">
        <v>145.135022629915</v>
      </c>
      <c r="CL437">
        <v>188.01261187062701</v>
      </c>
      <c r="CM437">
        <v>115.583490967044</v>
      </c>
      <c r="CN437">
        <v>120.542130062943</v>
      </c>
      <c r="CO437">
        <v>143.924167152428</v>
      </c>
      <c r="CP437">
        <v>76.226751277850298</v>
      </c>
      <c r="CQ437">
        <v>157.93713097422901</v>
      </c>
      <c r="CR437">
        <v>159.73430226377499</v>
      </c>
      <c r="CS437">
        <v>121.13270256041601</v>
      </c>
      <c r="CT437">
        <v>78.854685127557701</v>
      </c>
      <c r="CU437">
        <v>179.96137082988301</v>
      </c>
      <c r="CV437">
        <v>83.467891433891893</v>
      </c>
      <c r="CW437">
        <v>133.74395324119101</v>
      </c>
      <c r="CX437">
        <f>COUNTIF(B437:CW437, "&gt;1")</f>
        <v>100</v>
      </c>
    </row>
    <row r="438" spans="1:102" x14ac:dyDescent="0.2">
      <c r="A438" t="s">
        <v>177</v>
      </c>
      <c r="B438">
        <v>125.379446570003</v>
      </c>
      <c r="C438">
        <v>123.76895196013</v>
      </c>
      <c r="D438">
        <v>109.110974625482</v>
      </c>
      <c r="E438">
        <v>109.865560536956</v>
      </c>
      <c r="F438">
        <v>81.6577146243892</v>
      </c>
      <c r="G438">
        <v>86.132986756454997</v>
      </c>
      <c r="H438">
        <v>155.09386615999401</v>
      </c>
      <c r="I438">
        <v>135.26243599293699</v>
      </c>
      <c r="J438">
        <v>92.419553825509794</v>
      </c>
      <c r="K438">
        <v>52.858493870001801</v>
      </c>
      <c r="L438">
        <v>206.92963065268799</v>
      </c>
      <c r="M438">
        <v>87.130572151974704</v>
      </c>
      <c r="N438">
        <v>121.26547977730399</v>
      </c>
      <c r="O438">
        <v>114.124515186254</v>
      </c>
      <c r="P438">
        <v>103.165788649844</v>
      </c>
      <c r="Q438">
        <v>92.802985024744899</v>
      </c>
      <c r="R438">
        <v>108.778742007093</v>
      </c>
      <c r="S438">
        <v>167.26983066089599</v>
      </c>
      <c r="T438">
        <v>103.577225354606</v>
      </c>
      <c r="U438">
        <v>58.967374516438397</v>
      </c>
      <c r="V438">
        <v>84.7099030113704</v>
      </c>
      <c r="W438">
        <v>54.504115636490802</v>
      </c>
      <c r="X438">
        <v>101.98165517178499</v>
      </c>
      <c r="Y438">
        <v>175.214130321022</v>
      </c>
      <c r="Z438">
        <v>94.294941257091693</v>
      </c>
      <c r="AA438">
        <v>132.21085177568199</v>
      </c>
      <c r="AB438">
        <v>55.496544282666697</v>
      </c>
      <c r="AC438">
        <v>108.422699815659</v>
      </c>
      <c r="AD438">
        <v>175.18168433493599</v>
      </c>
      <c r="AE438">
        <v>96.162243572772795</v>
      </c>
      <c r="AF438">
        <v>147.007802015995</v>
      </c>
      <c r="AG438">
        <v>135.50555826247299</v>
      </c>
      <c r="AH438">
        <v>93.2444412046125</v>
      </c>
      <c r="AI438">
        <v>96.161287221591706</v>
      </c>
      <c r="AJ438">
        <v>77.095608278213206</v>
      </c>
      <c r="AK438">
        <v>110.62445201494199</v>
      </c>
      <c r="AL438">
        <v>73.816125849577901</v>
      </c>
      <c r="AM438">
        <v>109.673944823265</v>
      </c>
      <c r="AN438">
        <v>92.082760838918901</v>
      </c>
      <c r="AO438">
        <v>133.56700523879701</v>
      </c>
      <c r="AP438">
        <v>184.95131416882199</v>
      </c>
      <c r="AQ438">
        <v>91.411170347231803</v>
      </c>
      <c r="AR438">
        <v>164.45760090443099</v>
      </c>
      <c r="AS438">
        <v>143.213381624146</v>
      </c>
      <c r="AT438">
        <v>118.331846858793</v>
      </c>
      <c r="AU438">
        <v>150.93938776709999</v>
      </c>
      <c r="AV438">
        <v>79.8232294795895</v>
      </c>
      <c r="AW438">
        <v>87.538355074964301</v>
      </c>
      <c r="AX438">
        <v>125.434207643614</v>
      </c>
      <c r="AY438">
        <v>186.794653391537</v>
      </c>
      <c r="AZ438">
        <v>120.450400959973</v>
      </c>
      <c r="BA438">
        <v>208.53036136984801</v>
      </c>
      <c r="BB438">
        <v>130.256109625714</v>
      </c>
      <c r="BC438">
        <v>187.75273507293701</v>
      </c>
      <c r="BD438">
        <v>74.420653142116294</v>
      </c>
      <c r="BE438">
        <v>213.42502673721799</v>
      </c>
      <c r="BF438">
        <v>215.38037979664401</v>
      </c>
      <c r="BG438">
        <v>157.186555595535</v>
      </c>
      <c r="BH438">
        <v>91.665010583907204</v>
      </c>
      <c r="BI438">
        <v>148.874106479809</v>
      </c>
      <c r="BJ438">
        <v>209.627663835367</v>
      </c>
      <c r="BK438">
        <v>143.89117976923001</v>
      </c>
      <c r="BL438">
        <v>190.01091630553501</v>
      </c>
      <c r="BM438">
        <v>142.001851367439</v>
      </c>
      <c r="BN438">
        <v>163.85011760421301</v>
      </c>
      <c r="BO438">
        <v>97.684971302969998</v>
      </c>
      <c r="BP438">
        <v>101.925011394826</v>
      </c>
      <c r="BQ438">
        <v>93.376559717024406</v>
      </c>
      <c r="BR438">
        <v>96.590924742868907</v>
      </c>
      <c r="BS438">
        <v>57.610884791500098</v>
      </c>
      <c r="BT438">
        <v>130.39698785223999</v>
      </c>
      <c r="BU438">
        <v>55.429304701266297</v>
      </c>
      <c r="BV438">
        <v>103.49677407589201</v>
      </c>
      <c r="BW438">
        <v>89.637299292713493</v>
      </c>
      <c r="BX438">
        <v>84.326381921590198</v>
      </c>
      <c r="BY438">
        <v>96.295809103911495</v>
      </c>
      <c r="BZ438">
        <v>115.853835544326</v>
      </c>
      <c r="CA438">
        <v>138.491044526113</v>
      </c>
      <c r="CB438">
        <v>109.55547646562199</v>
      </c>
      <c r="CC438">
        <v>48.367250287715798</v>
      </c>
      <c r="CD438">
        <v>138.93114018568201</v>
      </c>
      <c r="CE438">
        <v>74.631480100387904</v>
      </c>
      <c r="CF438">
        <v>87.683318739296197</v>
      </c>
      <c r="CG438">
        <v>143.639057873789</v>
      </c>
      <c r="CH438">
        <v>63.200337777022497</v>
      </c>
      <c r="CI438">
        <v>131.99593249652199</v>
      </c>
      <c r="CJ438">
        <v>130.302682089054</v>
      </c>
      <c r="CK438">
        <v>145.135022629914</v>
      </c>
      <c r="CL438">
        <v>188.01261187062801</v>
      </c>
      <c r="CM438">
        <v>115.58349096704499</v>
      </c>
      <c r="CN438">
        <v>120.54213006294501</v>
      </c>
      <c r="CO438">
        <v>143.924167152428</v>
      </c>
      <c r="CP438">
        <v>76.226751277846503</v>
      </c>
      <c r="CQ438">
        <v>157.93713097423</v>
      </c>
      <c r="CR438">
        <v>159.734302263774</v>
      </c>
      <c r="CS438">
        <v>121.132702560415</v>
      </c>
      <c r="CT438">
        <v>78.854685127558696</v>
      </c>
      <c r="CU438">
        <v>179.96137082988301</v>
      </c>
      <c r="CV438">
        <v>83.467891433891296</v>
      </c>
      <c r="CW438">
        <v>133.743953241192</v>
      </c>
      <c r="CX438">
        <f>COUNTIF(B438:CW438, "&gt;1")</f>
        <v>100</v>
      </c>
    </row>
    <row r="439" spans="1:102" x14ac:dyDescent="0.2">
      <c r="A439" t="s">
        <v>178</v>
      </c>
      <c r="B439">
        <v>125.379446570002</v>
      </c>
      <c r="C439">
        <v>123.76895196013</v>
      </c>
      <c r="D439">
        <v>108.92523906187699</v>
      </c>
      <c r="E439">
        <v>109.865560536955</v>
      </c>
      <c r="F439">
        <v>81.657714624388603</v>
      </c>
      <c r="G439">
        <v>85.994081900492503</v>
      </c>
      <c r="H439">
        <v>154.83652494543699</v>
      </c>
      <c r="I439">
        <v>135.262435992935</v>
      </c>
      <c r="J439">
        <v>92.419553825509695</v>
      </c>
      <c r="K439">
        <v>52.858493870002299</v>
      </c>
      <c r="L439">
        <v>206.545800598282</v>
      </c>
      <c r="M439">
        <v>87.130572151974903</v>
      </c>
      <c r="N439">
        <v>121.265479777303</v>
      </c>
      <c r="O439">
        <v>113.93368147227</v>
      </c>
      <c r="P439">
        <v>103.165788649844</v>
      </c>
      <c r="Q439">
        <v>92.802985024744601</v>
      </c>
      <c r="R439">
        <v>108.77874200709201</v>
      </c>
      <c r="S439">
        <v>167.2698306609</v>
      </c>
      <c r="T439">
        <v>103.57722535460501</v>
      </c>
      <c r="U439">
        <v>58.967374516440401</v>
      </c>
      <c r="V439">
        <v>84.709903011371495</v>
      </c>
      <c r="W439">
        <v>54.504115636490603</v>
      </c>
      <c r="X439">
        <v>101.981655171786</v>
      </c>
      <c r="Y439">
        <v>175.00999356637499</v>
      </c>
      <c r="Z439">
        <v>94.294941257090102</v>
      </c>
      <c r="AA439">
        <v>132.21085177568199</v>
      </c>
      <c r="AB439">
        <v>55.496544282666797</v>
      </c>
      <c r="AC439">
        <v>108.422699815659</v>
      </c>
      <c r="AD439">
        <v>175.18168433493699</v>
      </c>
      <c r="AE439">
        <v>96.162243572772994</v>
      </c>
      <c r="AF439">
        <v>146.74396033812599</v>
      </c>
      <c r="AG439">
        <v>135.27344786527399</v>
      </c>
      <c r="AH439">
        <v>93.244441204610197</v>
      </c>
      <c r="AI439">
        <v>95.998564319480707</v>
      </c>
      <c r="AJ439">
        <v>77.095608278212893</v>
      </c>
      <c r="AK439">
        <v>110.624452014943</v>
      </c>
      <c r="AL439">
        <v>73.816125849579095</v>
      </c>
      <c r="AM439">
        <v>109.541415418078</v>
      </c>
      <c r="AN439">
        <v>92.082760838917395</v>
      </c>
      <c r="AO439">
        <v>133.42079421280701</v>
      </c>
      <c r="AP439">
        <v>184.55960204668901</v>
      </c>
      <c r="AQ439">
        <v>91.411170347231007</v>
      </c>
      <c r="AR439">
        <v>164.286424746199</v>
      </c>
      <c r="AS439">
        <v>143.21338162414401</v>
      </c>
      <c r="AT439">
        <v>118.331846858793</v>
      </c>
      <c r="AU439">
        <v>150.81649100563499</v>
      </c>
      <c r="AV439">
        <v>79.713391138644795</v>
      </c>
      <c r="AW439">
        <v>87.538355074963405</v>
      </c>
      <c r="AX439">
        <v>125.434207643611</v>
      </c>
      <c r="AY439">
        <v>186.794653391504</v>
      </c>
      <c r="AZ439">
        <v>120.25403761016599</v>
      </c>
      <c r="BA439">
        <v>208.14127224298801</v>
      </c>
      <c r="BB439">
        <v>129.85454454711601</v>
      </c>
      <c r="BC439">
        <v>187.752735072934</v>
      </c>
      <c r="BD439">
        <v>74.420653142117402</v>
      </c>
      <c r="BE439">
        <v>210.18043379737301</v>
      </c>
      <c r="BF439">
        <v>215.380379796646</v>
      </c>
      <c r="BG439">
        <v>156.984100607573</v>
      </c>
      <c r="BH439">
        <v>91.665010583907801</v>
      </c>
      <c r="BI439">
        <v>148.87410647981301</v>
      </c>
      <c r="BJ439">
        <v>209.43101084454801</v>
      </c>
      <c r="BK439">
        <v>143.89117976923001</v>
      </c>
      <c r="BL439">
        <v>190.010916305536</v>
      </c>
      <c r="BM439">
        <v>142.00185136743701</v>
      </c>
      <c r="BN439">
        <v>163.850117604215</v>
      </c>
      <c r="BO439">
        <v>97.499889749033301</v>
      </c>
      <c r="BP439">
        <v>101.925011394827</v>
      </c>
      <c r="BQ439">
        <v>93.376559717023994</v>
      </c>
      <c r="BR439">
        <v>96.590924742869703</v>
      </c>
      <c r="BS439">
        <v>57.610884791499799</v>
      </c>
      <c r="BT439">
        <v>130.39698785223999</v>
      </c>
      <c r="BU439">
        <v>55.429304701266197</v>
      </c>
      <c r="BV439">
        <v>103.49677407589201</v>
      </c>
      <c r="BW439">
        <v>89.637299292714303</v>
      </c>
      <c r="BX439">
        <v>84.326381921589103</v>
      </c>
      <c r="BY439">
        <v>96.295809103912603</v>
      </c>
      <c r="BZ439">
        <v>115.853835544326</v>
      </c>
      <c r="CA439">
        <v>138.491044526113</v>
      </c>
      <c r="CB439">
        <v>109.555476465624</v>
      </c>
      <c r="CC439">
        <v>48.367250287714597</v>
      </c>
      <c r="CD439">
        <v>138.93114018568201</v>
      </c>
      <c r="CE439">
        <v>74.631480100387293</v>
      </c>
      <c r="CF439">
        <v>87.683318739298201</v>
      </c>
      <c r="CG439">
        <v>143.44596888283999</v>
      </c>
      <c r="CH439">
        <v>63.200337777021602</v>
      </c>
      <c r="CI439">
        <v>131.99593249652199</v>
      </c>
      <c r="CJ439">
        <v>130.08091398115701</v>
      </c>
      <c r="CK439">
        <v>145.135022629915</v>
      </c>
      <c r="CL439">
        <v>188.01261187063</v>
      </c>
      <c r="CM439">
        <v>115.583490967044</v>
      </c>
      <c r="CN439">
        <v>120.542130062943</v>
      </c>
      <c r="CO439">
        <v>143.65165483401501</v>
      </c>
      <c r="CP439">
        <v>76.226751277847001</v>
      </c>
      <c r="CQ439">
        <v>157.67406634584901</v>
      </c>
      <c r="CR439">
        <v>159.73430226377499</v>
      </c>
      <c r="CS439">
        <v>121.13270256041601</v>
      </c>
      <c r="CT439">
        <v>78.854685127557602</v>
      </c>
      <c r="CU439">
        <v>177.364858124796</v>
      </c>
      <c r="CV439">
        <v>83.467891433890699</v>
      </c>
      <c r="CW439">
        <v>133.74395324119001</v>
      </c>
      <c r="CX439">
        <f>COUNTIF(B439:CW439, "&gt;1")</f>
        <v>100</v>
      </c>
    </row>
    <row r="440" spans="1:102" x14ac:dyDescent="0.2">
      <c r="A440" t="s">
        <v>179</v>
      </c>
      <c r="B440">
        <v>125.37944657000401</v>
      </c>
      <c r="C440">
        <v>123.768951960126</v>
      </c>
      <c r="D440">
        <v>108.925239061879</v>
      </c>
      <c r="E440">
        <v>109.865560536956</v>
      </c>
      <c r="F440">
        <v>81.657714624389499</v>
      </c>
      <c r="G440">
        <v>85.994081900492702</v>
      </c>
      <c r="H440">
        <v>154.83652494543799</v>
      </c>
      <c r="I440">
        <v>135.26243599293699</v>
      </c>
      <c r="J440">
        <v>92.419553825510206</v>
      </c>
      <c r="K440">
        <v>52.858493870001801</v>
      </c>
      <c r="L440">
        <v>206.54580059828101</v>
      </c>
      <c r="M440">
        <v>87.130572151973794</v>
      </c>
      <c r="N440">
        <v>121.26547977730699</v>
      </c>
      <c r="O440">
        <v>113.93368147227</v>
      </c>
      <c r="P440">
        <v>103.16578864984599</v>
      </c>
      <c r="Q440">
        <v>92.802985024743705</v>
      </c>
      <c r="R440">
        <v>108.778742006754</v>
      </c>
      <c r="S440">
        <v>167.269830660895</v>
      </c>
      <c r="T440">
        <v>103.577225354604</v>
      </c>
      <c r="U440">
        <v>58.967374516441502</v>
      </c>
      <c r="V440">
        <v>84.709903011372205</v>
      </c>
      <c r="W440">
        <v>54.504115636491001</v>
      </c>
      <c r="X440">
        <v>101.98165517178499</v>
      </c>
      <c r="Y440">
        <v>175.00999356637399</v>
      </c>
      <c r="Z440">
        <v>94.294941257089803</v>
      </c>
      <c r="AA440">
        <v>132.21085177568199</v>
      </c>
      <c r="AB440">
        <v>55.4965442826662</v>
      </c>
      <c r="AC440">
        <v>108.42269981566</v>
      </c>
      <c r="AD440">
        <v>175.18168433493901</v>
      </c>
      <c r="AE440">
        <v>96.162243572772596</v>
      </c>
      <c r="AF440">
        <v>146.74396033812599</v>
      </c>
      <c r="AG440">
        <v>135.273447865272</v>
      </c>
      <c r="AH440">
        <v>93.244441204611803</v>
      </c>
      <c r="AI440">
        <v>95.998564319480593</v>
      </c>
      <c r="AJ440">
        <v>77.095608278213902</v>
      </c>
      <c r="AK440">
        <v>110.624452014943</v>
      </c>
      <c r="AL440">
        <v>73.816125849578199</v>
      </c>
      <c r="AM440">
        <v>109.541415418078</v>
      </c>
      <c r="AN440">
        <v>92.082760838917906</v>
      </c>
      <c r="AO440">
        <v>133.42079421280701</v>
      </c>
      <c r="AP440">
        <v>184.559602046685</v>
      </c>
      <c r="AQ440">
        <v>91.411170347231007</v>
      </c>
      <c r="AR440">
        <v>164.28642474620099</v>
      </c>
      <c r="AS440">
        <v>143.21338162414801</v>
      </c>
      <c r="AT440">
        <v>118.331846858793</v>
      </c>
      <c r="AU440">
        <v>150.81649100563601</v>
      </c>
      <c r="AV440">
        <v>79.713391138644397</v>
      </c>
      <c r="AW440">
        <v>87.538355074966404</v>
      </c>
      <c r="AX440">
        <v>125.43420764362899</v>
      </c>
      <c r="AY440">
        <v>186.794653391537</v>
      </c>
      <c r="AZ440">
        <v>120.254037610168</v>
      </c>
      <c r="BA440">
        <v>208.14127224298599</v>
      </c>
      <c r="BB440">
        <v>129.85454454711601</v>
      </c>
      <c r="BC440">
        <v>187.75273507293301</v>
      </c>
      <c r="BD440">
        <v>74.420653142117601</v>
      </c>
      <c r="BE440">
        <v>210.18043379737401</v>
      </c>
      <c r="BF440">
        <v>215.38037979664301</v>
      </c>
      <c r="BG440">
        <v>156.984100607573</v>
      </c>
      <c r="BH440">
        <v>91.665010583907105</v>
      </c>
      <c r="BI440">
        <v>148.87410647981</v>
      </c>
      <c r="BJ440">
        <v>209.43101084454801</v>
      </c>
      <c r="BK440">
        <v>143.89117976923001</v>
      </c>
      <c r="BL440">
        <v>190.01091630551801</v>
      </c>
      <c r="BM440">
        <v>142.00185136743801</v>
      </c>
      <c r="BN440">
        <v>163.85011760421301</v>
      </c>
      <c r="BO440">
        <v>97.499889749033002</v>
      </c>
      <c r="BP440">
        <v>101.925011394827</v>
      </c>
      <c r="BQ440">
        <v>93.376559717023</v>
      </c>
      <c r="BR440">
        <v>96.590924742876197</v>
      </c>
      <c r="BS440">
        <v>57.610884791499402</v>
      </c>
      <c r="BT440">
        <v>130.396987852238</v>
      </c>
      <c r="BU440">
        <v>55.4293047012671</v>
      </c>
      <c r="BV440">
        <v>103.496774075893</v>
      </c>
      <c r="BW440">
        <v>89.637299292714403</v>
      </c>
      <c r="BX440">
        <v>84.326381921589004</v>
      </c>
      <c r="BY440">
        <v>96.295809103893305</v>
      </c>
      <c r="BZ440">
        <v>115.85383554432499</v>
      </c>
      <c r="CA440">
        <v>138.491044526114</v>
      </c>
      <c r="CB440">
        <v>109.55547646562501</v>
      </c>
      <c r="CC440">
        <v>48.367250287714199</v>
      </c>
      <c r="CD440">
        <v>138.93114018568201</v>
      </c>
      <c r="CE440">
        <v>74.631480100396203</v>
      </c>
      <c r="CF440">
        <v>87.683318739298997</v>
      </c>
      <c r="CG440">
        <v>143.44596888284099</v>
      </c>
      <c r="CH440">
        <v>63.200337777022298</v>
      </c>
      <c r="CI440">
        <v>131.99593249652199</v>
      </c>
      <c r="CJ440">
        <v>130.08091398115701</v>
      </c>
      <c r="CK440">
        <v>145.135022629915</v>
      </c>
      <c r="CL440">
        <v>188.01261187063099</v>
      </c>
      <c r="CM440">
        <v>115.583490967044</v>
      </c>
      <c r="CN440">
        <v>120.542130062943</v>
      </c>
      <c r="CO440">
        <v>143.651654834016</v>
      </c>
      <c r="CP440">
        <v>76.226751277847498</v>
      </c>
      <c r="CQ440">
        <v>157.67406634584799</v>
      </c>
      <c r="CR440">
        <v>159.73430226377499</v>
      </c>
      <c r="CS440">
        <v>121.132702560415</v>
      </c>
      <c r="CT440">
        <v>78.854685127556394</v>
      </c>
      <c r="CU440">
        <v>177.36485812479501</v>
      </c>
      <c r="CV440">
        <v>83.467891433891594</v>
      </c>
      <c r="CW440">
        <v>133.74395324119001</v>
      </c>
      <c r="CX440">
        <f>COUNTIF(B440:CW440, "&gt;1")</f>
        <v>100</v>
      </c>
    </row>
    <row r="441" spans="1:102" x14ac:dyDescent="0.2">
      <c r="A441" t="s">
        <v>180</v>
      </c>
      <c r="B441">
        <v>125.379446570002</v>
      </c>
      <c r="C441">
        <v>123.76895196013</v>
      </c>
      <c r="D441">
        <v>108.925239061882</v>
      </c>
      <c r="E441">
        <v>109.86556053695701</v>
      </c>
      <c r="F441">
        <v>81.657714624388802</v>
      </c>
      <c r="G441">
        <v>85.994081900492603</v>
      </c>
      <c r="H441">
        <v>154.83652494543901</v>
      </c>
      <c r="I441">
        <v>135.26243599293699</v>
      </c>
      <c r="J441">
        <v>92.419553825510107</v>
      </c>
      <c r="K441">
        <v>52.858493869998</v>
      </c>
      <c r="L441">
        <v>206.54580059828299</v>
      </c>
      <c r="M441">
        <v>87.130572151974505</v>
      </c>
      <c r="N441">
        <v>121.265479777305</v>
      </c>
      <c r="O441">
        <v>113.933681472271</v>
      </c>
      <c r="P441">
        <v>103.165788649845</v>
      </c>
      <c r="Q441">
        <v>92.802985024743606</v>
      </c>
      <c r="R441">
        <v>108.77874200709201</v>
      </c>
      <c r="S441">
        <v>167.26983066089599</v>
      </c>
      <c r="T441">
        <v>103.57722535460501</v>
      </c>
      <c r="U441">
        <v>58.967374516440501</v>
      </c>
      <c r="V441">
        <v>84.709903011371395</v>
      </c>
      <c r="W441">
        <v>54.504115636490802</v>
      </c>
      <c r="X441">
        <v>101.981655171786</v>
      </c>
      <c r="Y441">
        <v>175.00999356637399</v>
      </c>
      <c r="Z441">
        <v>94.294941257090002</v>
      </c>
      <c r="AA441">
        <v>132.21085177568099</v>
      </c>
      <c r="AB441">
        <v>55.496544282666299</v>
      </c>
      <c r="AC441">
        <v>108.422699815659</v>
      </c>
      <c r="AD441">
        <v>175.18168433493</v>
      </c>
      <c r="AE441">
        <v>96.162243572773406</v>
      </c>
      <c r="AF441">
        <v>146.74396033812499</v>
      </c>
      <c r="AG441">
        <v>135.273447865273</v>
      </c>
      <c r="AH441">
        <v>93.244441204611803</v>
      </c>
      <c r="AI441">
        <v>95.998564319481403</v>
      </c>
      <c r="AJ441">
        <v>77.095608278213504</v>
      </c>
      <c r="AK441">
        <v>110.62445201494199</v>
      </c>
      <c r="AL441">
        <v>73.816125849582804</v>
      </c>
      <c r="AM441">
        <v>109.541415418079</v>
      </c>
      <c r="AN441">
        <v>92.082760838917807</v>
      </c>
      <c r="AO441">
        <v>133.42079421280701</v>
      </c>
      <c r="AP441">
        <v>184.55960204668801</v>
      </c>
      <c r="AQ441">
        <v>91.411170347231902</v>
      </c>
      <c r="AR441">
        <v>164.28642474619801</v>
      </c>
      <c r="AS441">
        <v>143.213381624145</v>
      </c>
      <c r="AT441">
        <v>118.331846858793</v>
      </c>
      <c r="AU441">
        <v>150.816491005632</v>
      </c>
      <c r="AV441">
        <v>79.713391138644894</v>
      </c>
      <c r="AW441">
        <v>87.538355074963107</v>
      </c>
      <c r="AX441">
        <v>125.43420764360999</v>
      </c>
      <c r="AY441">
        <v>186.794653391536</v>
      </c>
      <c r="AZ441">
        <v>120.254037610167</v>
      </c>
      <c r="BA441">
        <v>208.14127224298599</v>
      </c>
      <c r="BB441">
        <v>129.85454454711601</v>
      </c>
      <c r="BC441">
        <v>187.752735072934</v>
      </c>
      <c r="BD441">
        <v>74.420653142117999</v>
      </c>
      <c r="BE441">
        <v>210.18043379737401</v>
      </c>
      <c r="BF441">
        <v>215.38037979664301</v>
      </c>
      <c r="BG441">
        <v>156.984100607573</v>
      </c>
      <c r="BH441">
        <v>91.665010583906806</v>
      </c>
      <c r="BI441">
        <v>148.87410647981</v>
      </c>
      <c r="BJ441">
        <v>209.431010844551</v>
      </c>
      <c r="BK441">
        <v>143.89117976921401</v>
      </c>
      <c r="BL441">
        <v>190.01091630553401</v>
      </c>
      <c r="BM441">
        <v>142.00185136743801</v>
      </c>
      <c r="BN441">
        <v>163.85011760421199</v>
      </c>
      <c r="BO441">
        <v>97.499889749034296</v>
      </c>
      <c r="BP441">
        <v>101.92501139482501</v>
      </c>
      <c r="BQ441">
        <v>93.376559717024406</v>
      </c>
      <c r="BR441">
        <v>96.590924742868594</v>
      </c>
      <c r="BS441">
        <v>57.610884791500403</v>
      </c>
      <c r="BT441">
        <v>130.39698785223899</v>
      </c>
      <c r="BU441">
        <v>55.4293047012671</v>
      </c>
      <c r="BV441">
        <v>103.496774075893</v>
      </c>
      <c r="BW441">
        <v>89.637299292712299</v>
      </c>
      <c r="BX441">
        <v>84.326381921589103</v>
      </c>
      <c r="BY441">
        <v>96.295809103911097</v>
      </c>
      <c r="BZ441">
        <v>115.853835544323</v>
      </c>
      <c r="CA441">
        <v>138.491044526113</v>
      </c>
      <c r="CB441">
        <v>109.55547646562501</v>
      </c>
      <c r="CC441">
        <v>48.3672502877101</v>
      </c>
      <c r="CD441">
        <v>138.93114018568201</v>
      </c>
      <c r="CE441">
        <v>74.631480100386597</v>
      </c>
      <c r="CF441">
        <v>87.6833187392958</v>
      </c>
      <c r="CG441">
        <v>143.44596888284201</v>
      </c>
      <c r="CH441">
        <v>63.200337777027499</v>
      </c>
      <c r="CI441">
        <v>131.99593249652099</v>
      </c>
      <c r="CJ441">
        <v>130.08091398115701</v>
      </c>
      <c r="CK441">
        <v>145.135022629915</v>
      </c>
      <c r="CL441">
        <v>188.01261187063</v>
      </c>
      <c r="CM441">
        <v>115.583490967044</v>
      </c>
      <c r="CN441">
        <v>120.542130062944</v>
      </c>
      <c r="CO441">
        <v>143.651654834016</v>
      </c>
      <c r="CP441">
        <v>76.2267512778472</v>
      </c>
      <c r="CQ441">
        <v>157.67406634586399</v>
      </c>
      <c r="CR441">
        <v>159.73430226377499</v>
      </c>
      <c r="CS441">
        <v>121.132702560414</v>
      </c>
      <c r="CT441">
        <v>78.854685127555598</v>
      </c>
      <c r="CU441">
        <v>177.36485812479501</v>
      </c>
      <c r="CV441">
        <v>83.467891433891495</v>
      </c>
      <c r="CW441">
        <v>133.74395324119101</v>
      </c>
      <c r="CX441">
        <f>COUNTIF(B441:CW441, "&gt;1")</f>
        <v>100</v>
      </c>
    </row>
    <row r="442" spans="1:102" x14ac:dyDescent="0.2">
      <c r="A442" t="s">
        <v>181</v>
      </c>
      <c r="B442">
        <v>125.379446570003</v>
      </c>
      <c r="C442">
        <v>123.76895196013101</v>
      </c>
      <c r="D442">
        <v>108.92523906187699</v>
      </c>
      <c r="E442">
        <v>109.865560536956</v>
      </c>
      <c r="F442">
        <v>81.657714624389797</v>
      </c>
      <c r="G442">
        <v>85.994081900492503</v>
      </c>
      <c r="H442">
        <v>154.83652494543799</v>
      </c>
      <c r="I442">
        <v>135.262435992935</v>
      </c>
      <c r="J442">
        <v>92.419553825510306</v>
      </c>
      <c r="K442">
        <v>52.858493870001702</v>
      </c>
      <c r="L442">
        <v>206.54580059828299</v>
      </c>
      <c r="M442">
        <v>87.130572151974505</v>
      </c>
      <c r="N442">
        <v>121.26547977730699</v>
      </c>
      <c r="O442">
        <v>113.933681472271</v>
      </c>
      <c r="P442">
        <v>103.165788649845</v>
      </c>
      <c r="Q442">
        <v>92.802985024743705</v>
      </c>
      <c r="R442">
        <v>108.778742007095</v>
      </c>
      <c r="S442">
        <v>167.26983066089599</v>
      </c>
      <c r="T442">
        <v>103.577225354606</v>
      </c>
      <c r="U442">
        <v>58.9673745164406</v>
      </c>
      <c r="V442">
        <v>84.709903011371097</v>
      </c>
      <c r="W442">
        <v>54.504115636490198</v>
      </c>
      <c r="X442">
        <v>101.981655171786</v>
      </c>
      <c r="Y442">
        <v>175.00999356637399</v>
      </c>
      <c r="Z442">
        <v>94.294941257089604</v>
      </c>
      <c r="AA442">
        <v>132.21085177568199</v>
      </c>
      <c r="AB442">
        <v>55.496544282665802</v>
      </c>
      <c r="AC442">
        <v>108.422699815659</v>
      </c>
      <c r="AD442">
        <v>175.181684334935</v>
      </c>
      <c r="AE442">
        <v>96.162243572772496</v>
      </c>
      <c r="AF442">
        <v>146.74396033812499</v>
      </c>
      <c r="AG442">
        <v>135.273447865272</v>
      </c>
      <c r="AH442">
        <v>93.244441204611306</v>
      </c>
      <c r="AI442">
        <v>95.998564319479499</v>
      </c>
      <c r="AJ442">
        <v>77.095608278213604</v>
      </c>
      <c r="AK442">
        <v>110.624452014943</v>
      </c>
      <c r="AL442">
        <v>73.816125849578796</v>
      </c>
      <c r="AM442">
        <v>109.541415418073</v>
      </c>
      <c r="AN442">
        <v>92.082760838917594</v>
      </c>
      <c r="AO442">
        <v>133.42079421280701</v>
      </c>
      <c r="AP442">
        <v>184.55960204668901</v>
      </c>
      <c r="AQ442">
        <v>91.411170347230794</v>
      </c>
      <c r="AR442">
        <v>164.28642474619701</v>
      </c>
      <c r="AS442">
        <v>143.21338162414699</v>
      </c>
      <c r="AT442">
        <v>118.33184685878901</v>
      </c>
      <c r="AU442">
        <v>150.81649100563399</v>
      </c>
      <c r="AV442">
        <v>79.713391138643601</v>
      </c>
      <c r="AW442">
        <v>87.538355074963803</v>
      </c>
      <c r="AX442">
        <v>125.43420764360999</v>
      </c>
      <c r="AY442">
        <v>186.794653391536</v>
      </c>
      <c r="AZ442">
        <v>120.254037610168</v>
      </c>
      <c r="BA442">
        <v>208.14127224298599</v>
      </c>
      <c r="BB442">
        <v>129.85454454711601</v>
      </c>
      <c r="BC442">
        <v>187.752735072935</v>
      </c>
      <c r="BD442">
        <v>74.420653142113395</v>
      </c>
      <c r="BE442">
        <v>210.18043379737401</v>
      </c>
      <c r="BF442">
        <v>215.38037979664901</v>
      </c>
      <c r="BG442">
        <v>156.984100607573</v>
      </c>
      <c r="BH442">
        <v>91.665010583906906</v>
      </c>
      <c r="BI442">
        <v>148.87410647981</v>
      </c>
      <c r="BJ442">
        <v>209.43101084454901</v>
      </c>
      <c r="BK442">
        <v>143.89117976922901</v>
      </c>
      <c r="BL442">
        <v>190.010916305536</v>
      </c>
      <c r="BM442">
        <v>142.001851367439</v>
      </c>
      <c r="BN442">
        <v>163.85011760421301</v>
      </c>
      <c r="BO442">
        <v>97.499889749034097</v>
      </c>
      <c r="BP442">
        <v>101.92501139482501</v>
      </c>
      <c r="BQ442">
        <v>93.376559717023497</v>
      </c>
      <c r="BR442">
        <v>96.590924742868495</v>
      </c>
      <c r="BS442">
        <v>57.610884791499601</v>
      </c>
      <c r="BT442">
        <v>130.39698785223999</v>
      </c>
      <c r="BU442">
        <v>55.429304701265998</v>
      </c>
      <c r="BV442">
        <v>103.49677407589201</v>
      </c>
      <c r="BW442">
        <v>89.637299292714005</v>
      </c>
      <c r="BX442">
        <v>84.326381921589203</v>
      </c>
      <c r="BY442">
        <v>96.295809103912106</v>
      </c>
      <c r="BZ442">
        <v>115.853835544326</v>
      </c>
      <c r="CA442">
        <v>138.491044526114</v>
      </c>
      <c r="CB442">
        <v>109.55547646561899</v>
      </c>
      <c r="CC442">
        <v>48.3672502877128</v>
      </c>
      <c r="CD442">
        <v>138.93114018568099</v>
      </c>
      <c r="CE442">
        <v>74.631480100386796</v>
      </c>
      <c r="CF442">
        <v>87.683318739297704</v>
      </c>
      <c r="CG442">
        <v>143.44596888283999</v>
      </c>
      <c r="CH442">
        <v>63.200337777022099</v>
      </c>
      <c r="CI442">
        <v>131.99593249652199</v>
      </c>
      <c r="CJ442">
        <v>130.08091398115701</v>
      </c>
      <c r="CK442">
        <v>145.135022629915</v>
      </c>
      <c r="CL442">
        <v>188.01261187063</v>
      </c>
      <c r="CM442">
        <v>115.583490967046</v>
      </c>
      <c r="CN442">
        <v>120.542130062944</v>
      </c>
      <c r="CO442">
        <v>143.651654834016</v>
      </c>
      <c r="CP442">
        <v>76.2267512778471</v>
      </c>
      <c r="CQ442">
        <v>157.67406634584901</v>
      </c>
      <c r="CR442">
        <v>159.734302263774</v>
      </c>
      <c r="CS442">
        <v>121.13270256041601</v>
      </c>
      <c r="CT442">
        <v>78.854685127556607</v>
      </c>
      <c r="CU442">
        <v>177.36485812479501</v>
      </c>
      <c r="CV442">
        <v>83.467891433890898</v>
      </c>
      <c r="CW442">
        <v>133.74395324119101</v>
      </c>
      <c r="CX442">
        <f>COUNTIF(B442:CW442, "&gt;1")</f>
        <v>100</v>
      </c>
    </row>
    <row r="443" spans="1:102" x14ac:dyDescent="0.2">
      <c r="A443" t="s">
        <v>182</v>
      </c>
      <c r="B443">
        <v>125.379446570002</v>
      </c>
      <c r="C443">
        <v>123.76895196012801</v>
      </c>
      <c r="D443">
        <v>109.11097462548101</v>
      </c>
      <c r="E443">
        <v>109.865560536955</v>
      </c>
      <c r="F443">
        <v>81.657714624389996</v>
      </c>
      <c r="G443">
        <v>86.132986756454798</v>
      </c>
      <c r="H443">
        <v>155.09386615999401</v>
      </c>
      <c r="I443">
        <v>135.26243599293699</v>
      </c>
      <c r="J443">
        <v>92.419553825510206</v>
      </c>
      <c r="K443">
        <v>52.858493869997098</v>
      </c>
      <c r="L443">
        <v>206.929630652691</v>
      </c>
      <c r="M443">
        <v>87.130572151974704</v>
      </c>
      <c r="N443">
        <v>121.265479777305</v>
      </c>
      <c r="O443">
        <v>114.12451518625301</v>
      </c>
      <c r="P443">
        <v>103.165788649845</v>
      </c>
      <c r="Q443">
        <v>92.802985024744999</v>
      </c>
      <c r="R443">
        <v>108.778742007094</v>
      </c>
      <c r="S443">
        <v>167.26983066089599</v>
      </c>
      <c r="T443">
        <v>103.57722535460501</v>
      </c>
      <c r="U443">
        <v>58.967374516443002</v>
      </c>
      <c r="V443">
        <v>84.709903011371694</v>
      </c>
      <c r="W443">
        <v>54.5041156364912</v>
      </c>
      <c r="X443">
        <v>101.98165517178499</v>
      </c>
      <c r="Y443">
        <v>175.21413032106</v>
      </c>
      <c r="Z443">
        <v>94.294941257090301</v>
      </c>
      <c r="AA443">
        <v>132.21085177568699</v>
      </c>
      <c r="AB443">
        <v>55.496544282665198</v>
      </c>
      <c r="AC443">
        <v>108.42269981566</v>
      </c>
      <c r="AD443">
        <v>175.18168433493699</v>
      </c>
      <c r="AE443">
        <v>96.162243572771501</v>
      </c>
      <c r="AF443">
        <v>147.00780201599599</v>
      </c>
      <c r="AG443">
        <v>135.50555826247299</v>
      </c>
      <c r="AH443">
        <v>93.244441204610993</v>
      </c>
      <c r="AI443">
        <v>96.161287221594407</v>
      </c>
      <c r="AJ443">
        <v>77.095608278212893</v>
      </c>
      <c r="AK443">
        <v>110.62445201494199</v>
      </c>
      <c r="AL443">
        <v>73.816125849578995</v>
      </c>
      <c r="AM443">
        <v>109.673944823265</v>
      </c>
      <c r="AN443">
        <v>92.082760838918205</v>
      </c>
      <c r="AO443">
        <v>133.56700523879701</v>
      </c>
      <c r="AP443">
        <v>184.95131416882001</v>
      </c>
      <c r="AQ443">
        <v>91.411170347231106</v>
      </c>
      <c r="AR443">
        <v>164.45760090440899</v>
      </c>
      <c r="AS443">
        <v>143.19741036408701</v>
      </c>
      <c r="AT443">
        <v>118.33184685879201</v>
      </c>
      <c r="AU443">
        <v>150.93938776709999</v>
      </c>
      <c r="AV443">
        <v>79.823229479588093</v>
      </c>
      <c r="AW443">
        <v>87.538355074962396</v>
      </c>
      <c r="AX443">
        <v>125.434207643611</v>
      </c>
      <c r="AY443">
        <v>186.794653391536</v>
      </c>
      <c r="AZ443">
        <v>120.450400959974</v>
      </c>
      <c r="BA443">
        <v>208.53036136984801</v>
      </c>
      <c r="BB443">
        <v>130.25610962571201</v>
      </c>
      <c r="BC443">
        <v>187.752735072935</v>
      </c>
      <c r="BD443">
        <v>74.420653142116805</v>
      </c>
      <c r="BE443">
        <v>213.42502673721799</v>
      </c>
      <c r="BF443">
        <v>215.38037979664699</v>
      </c>
      <c r="BG443">
        <v>157.18655559553201</v>
      </c>
      <c r="BH443">
        <v>91.665010583907602</v>
      </c>
      <c r="BI443">
        <v>148.87410647981</v>
      </c>
      <c r="BJ443">
        <v>209.62766383536601</v>
      </c>
      <c r="BK443">
        <v>143.89117976922901</v>
      </c>
      <c r="BL443">
        <v>190.01091630553501</v>
      </c>
      <c r="BM443">
        <v>142.001851367439</v>
      </c>
      <c r="BN443">
        <v>163.85011760421199</v>
      </c>
      <c r="BO443">
        <v>97.684971302971803</v>
      </c>
      <c r="BP443">
        <v>101.925011394827</v>
      </c>
      <c r="BQ443">
        <v>93.376559717024307</v>
      </c>
      <c r="BR443">
        <v>96.590924742868793</v>
      </c>
      <c r="BS443">
        <v>57.610884791499501</v>
      </c>
      <c r="BT443">
        <v>130.39698785223899</v>
      </c>
      <c r="BU443">
        <v>55.429304701266297</v>
      </c>
      <c r="BV443">
        <v>103.496774075894</v>
      </c>
      <c r="BW443">
        <v>89.637299292714602</v>
      </c>
      <c r="BX443">
        <v>84.326381921589004</v>
      </c>
      <c r="BY443">
        <v>96.295809103911395</v>
      </c>
      <c r="BZ443">
        <v>115.85383554432499</v>
      </c>
      <c r="CA443">
        <v>138.47838852849199</v>
      </c>
      <c r="CB443">
        <v>109.555476465623</v>
      </c>
      <c r="CC443">
        <v>48.367250287713397</v>
      </c>
      <c r="CD443">
        <v>138.93114018568099</v>
      </c>
      <c r="CE443">
        <v>74.631480100386895</v>
      </c>
      <c r="CF443">
        <v>87.683318739298201</v>
      </c>
      <c r="CG443">
        <v>143.639057873794</v>
      </c>
      <c r="CH443">
        <v>63.200337777021801</v>
      </c>
      <c r="CI443">
        <v>131.99593249652099</v>
      </c>
      <c r="CJ443">
        <v>130.30268208905301</v>
      </c>
      <c r="CK443">
        <v>145.13502262991599</v>
      </c>
      <c r="CL443">
        <v>188.01261187063</v>
      </c>
      <c r="CM443">
        <v>115.583490967044</v>
      </c>
      <c r="CN443">
        <v>120.542130062943</v>
      </c>
      <c r="CO443">
        <v>143.924167152428</v>
      </c>
      <c r="CP443">
        <v>76.226751277846802</v>
      </c>
      <c r="CQ443">
        <v>157.93713097423301</v>
      </c>
      <c r="CR443">
        <v>159.734302263774</v>
      </c>
      <c r="CS443">
        <v>121.132702560417</v>
      </c>
      <c r="CT443">
        <v>78.8546851275579</v>
      </c>
      <c r="CU443">
        <v>179.96137082988301</v>
      </c>
      <c r="CV443">
        <v>83.467891433891396</v>
      </c>
      <c r="CW443">
        <v>133.74395324119101</v>
      </c>
      <c r="CX443">
        <f>COUNTIF(B443:CW443, "&gt;1")</f>
        <v>100</v>
      </c>
    </row>
    <row r="444" spans="1:102" x14ac:dyDescent="0.2">
      <c r="A444" t="s">
        <v>183</v>
      </c>
      <c r="B444">
        <v>125.37944657000401</v>
      </c>
      <c r="C444">
        <v>123.768951960129</v>
      </c>
      <c r="D444">
        <v>109.11097462548101</v>
      </c>
      <c r="E444">
        <v>109.865560536955</v>
      </c>
      <c r="F444">
        <v>81.657714624388305</v>
      </c>
      <c r="G444">
        <v>86.132986756454798</v>
      </c>
      <c r="H444">
        <v>155.093866159995</v>
      </c>
      <c r="I444">
        <v>135.26243599293599</v>
      </c>
      <c r="J444">
        <v>92.419553825508999</v>
      </c>
      <c r="K444">
        <v>52.858493870001702</v>
      </c>
      <c r="L444">
        <v>206.92963065268901</v>
      </c>
      <c r="M444">
        <v>87.130572151976295</v>
      </c>
      <c r="N444">
        <v>121.265479777305</v>
      </c>
      <c r="O444">
        <v>114.12451518624999</v>
      </c>
      <c r="P444">
        <v>103.16578864984599</v>
      </c>
      <c r="Q444">
        <v>92.802985024766997</v>
      </c>
      <c r="R444">
        <v>108.778742007094</v>
      </c>
      <c r="S444">
        <v>167.26983066089599</v>
      </c>
      <c r="T444">
        <v>103.57722535460501</v>
      </c>
      <c r="U444">
        <v>58.967374516440401</v>
      </c>
      <c r="V444">
        <v>84.709903011372006</v>
      </c>
      <c r="W444">
        <v>54.504115636490901</v>
      </c>
      <c r="X444">
        <v>101.98165517178499</v>
      </c>
      <c r="Y444">
        <v>175.214130321059</v>
      </c>
      <c r="Z444">
        <v>94.294941257089505</v>
      </c>
      <c r="AA444">
        <v>132.21085177568401</v>
      </c>
      <c r="AB444">
        <v>55.4965442826662</v>
      </c>
      <c r="AC444">
        <v>108.422699815659</v>
      </c>
      <c r="AD444">
        <v>175.18168433493599</v>
      </c>
      <c r="AE444">
        <v>96.162243572773306</v>
      </c>
      <c r="AF444">
        <v>147.007802015995</v>
      </c>
      <c r="AG444">
        <v>135.50555826248399</v>
      </c>
      <c r="AH444">
        <v>93.244441204611505</v>
      </c>
      <c r="AI444">
        <v>96.161287221597107</v>
      </c>
      <c r="AJ444">
        <v>77.095608278212893</v>
      </c>
      <c r="AK444">
        <v>110.624452014943</v>
      </c>
      <c r="AL444">
        <v>73.816125849538693</v>
      </c>
      <c r="AM444">
        <v>109.673944823265</v>
      </c>
      <c r="AN444">
        <v>92.082760838918006</v>
      </c>
      <c r="AO444">
        <v>133.56700523879601</v>
      </c>
      <c r="AP444">
        <v>184.951314168821</v>
      </c>
      <c r="AQ444">
        <v>91.411170347230495</v>
      </c>
      <c r="AR444">
        <v>164.45760090440999</v>
      </c>
      <c r="AS444">
        <v>143.213381624146</v>
      </c>
      <c r="AT444">
        <v>118.33184685879201</v>
      </c>
      <c r="AU444">
        <v>150.93938776709999</v>
      </c>
      <c r="AV444">
        <v>79.823229479589997</v>
      </c>
      <c r="AW444">
        <v>87.538355074962993</v>
      </c>
      <c r="AX444">
        <v>125.434207643611</v>
      </c>
      <c r="AY444">
        <v>186.794653391536</v>
      </c>
      <c r="AZ444">
        <v>120.450400959974</v>
      </c>
      <c r="BA444">
        <v>208.53036136984801</v>
      </c>
      <c r="BB444">
        <v>130.25610962571301</v>
      </c>
      <c r="BC444">
        <v>187.752735072935</v>
      </c>
      <c r="BD444">
        <v>74.420653142117004</v>
      </c>
      <c r="BE444">
        <v>213.425026737217</v>
      </c>
      <c r="BF444">
        <v>215.38037979664401</v>
      </c>
      <c r="BG444">
        <v>157.18655559553201</v>
      </c>
      <c r="BH444">
        <v>91.665010583907105</v>
      </c>
      <c r="BI444">
        <v>148.87410647981</v>
      </c>
      <c r="BJ444">
        <v>209.62766383536601</v>
      </c>
      <c r="BK444">
        <v>143.89117976923001</v>
      </c>
      <c r="BL444">
        <v>190.01091630553501</v>
      </c>
      <c r="BM444">
        <v>142.001851367439</v>
      </c>
      <c r="BN444">
        <v>163.85011760421301</v>
      </c>
      <c r="BO444">
        <v>97.684971302971903</v>
      </c>
      <c r="BP444">
        <v>101.92501139481</v>
      </c>
      <c r="BQ444">
        <v>93.376559717022701</v>
      </c>
      <c r="BR444">
        <v>96.590924742867202</v>
      </c>
      <c r="BS444">
        <v>57.610884791498499</v>
      </c>
      <c r="BT444">
        <v>130.39698785223999</v>
      </c>
      <c r="BU444">
        <v>55.429304701266503</v>
      </c>
      <c r="BV444">
        <v>103.496774075893</v>
      </c>
      <c r="BW444">
        <v>89.637299292715099</v>
      </c>
      <c r="BX444">
        <v>84.326381921589203</v>
      </c>
      <c r="BY444">
        <v>96.295809103911793</v>
      </c>
      <c r="BZ444">
        <v>115.853835544326</v>
      </c>
      <c r="CA444">
        <v>138.491044526114</v>
      </c>
      <c r="CB444">
        <v>109.55547646562501</v>
      </c>
      <c r="CC444">
        <v>48.367250287713603</v>
      </c>
      <c r="CD444">
        <v>138.93114018568201</v>
      </c>
      <c r="CE444">
        <v>74.631480100386895</v>
      </c>
      <c r="CF444">
        <v>87.683318739297604</v>
      </c>
      <c r="CG444">
        <v>143.63905787379301</v>
      </c>
      <c r="CH444">
        <v>63.200337777022298</v>
      </c>
      <c r="CI444">
        <v>131.99593249652199</v>
      </c>
      <c r="CJ444">
        <v>130.302682089054</v>
      </c>
      <c r="CK444">
        <v>145.13502262991801</v>
      </c>
      <c r="CL444">
        <v>188.01261187063</v>
      </c>
      <c r="CM444">
        <v>115.58349096704301</v>
      </c>
      <c r="CN444">
        <v>120.542130062943</v>
      </c>
      <c r="CO444">
        <v>143.924167152428</v>
      </c>
      <c r="CP444">
        <v>76.226751277846702</v>
      </c>
      <c r="CQ444">
        <v>157.93713097422801</v>
      </c>
      <c r="CR444">
        <v>159.73430226377499</v>
      </c>
      <c r="CS444">
        <v>121.132702560426</v>
      </c>
      <c r="CT444">
        <v>78.854685127556905</v>
      </c>
      <c r="CU444">
        <v>179.96137082988301</v>
      </c>
      <c r="CV444">
        <v>83.467891433891594</v>
      </c>
      <c r="CW444">
        <v>133.743953241198</v>
      </c>
      <c r="CX444">
        <f>COUNTIF(B444:CW444, "&gt;1")</f>
        <v>100</v>
      </c>
    </row>
    <row r="445" spans="1:102" x14ac:dyDescent="0.2">
      <c r="A445" t="s">
        <v>185</v>
      </c>
      <c r="B445">
        <v>125.379446569967</v>
      </c>
      <c r="C445">
        <v>123.76895196012801</v>
      </c>
      <c r="D445">
        <v>109.110974625479</v>
      </c>
      <c r="E445">
        <v>109.865560536955</v>
      </c>
      <c r="F445">
        <v>81.6577146243893</v>
      </c>
      <c r="G445">
        <v>86.132986756456006</v>
      </c>
      <c r="H445">
        <v>155.09386615999199</v>
      </c>
      <c r="I445">
        <v>135.26243599293699</v>
      </c>
      <c r="J445">
        <v>92.419553825510206</v>
      </c>
      <c r="K445">
        <v>52.8584938700008</v>
      </c>
      <c r="L445">
        <v>206.92963065269001</v>
      </c>
      <c r="M445">
        <v>87.130572151974604</v>
      </c>
      <c r="N445">
        <v>121.2654797773</v>
      </c>
      <c r="O445">
        <v>114.124515186252</v>
      </c>
      <c r="P445">
        <v>103.165788649845</v>
      </c>
      <c r="Q445">
        <v>92.802985024746604</v>
      </c>
      <c r="R445">
        <v>108.778742007094</v>
      </c>
      <c r="S445">
        <v>167.26983066089599</v>
      </c>
      <c r="T445">
        <v>103.57722535460501</v>
      </c>
      <c r="U445">
        <v>58.967374516440699</v>
      </c>
      <c r="V445">
        <v>84.709903011370599</v>
      </c>
      <c r="W445">
        <v>54.504115636488798</v>
      </c>
      <c r="X445">
        <v>101.98165517178499</v>
      </c>
      <c r="Y445">
        <v>175.21413032107699</v>
      </c>
      <c r="Z445">
        <v>94.294941257090002</v>
      </c>
      <c r="AA445">
        <v>132.21085177568199</v>
      </c>
      <c r="AB445">
        <v>55.4965442826662</v>
      </c>
      <c r="AC445">
        <v>108.422699815659</v>
      </c>
      <c r="AD445">
        <v>175.181684334935</v>
      </c>
      <c r="AE445">
        <v>96.1622435727717</v>
      </c>
      <c r="AF445">
        <v>147.00780201599599</v>
      </c>
      <c r="AG445">
        <v>135.505558262471</v>
      </c>
      <c r="AH445">
        <v>93.244441204611306</v>
      </c>
      <c r="AI445">
        <v>96.161287221594606</v>
      </c>
      <c r="AJ445">
        <v>77.095608278212595</v>
      </c>
      <c r="AK445">
        <v>110.62445201494199</v>
      </c>
      <c r="AL445">
        <v>73.816125849578299</v>
      </c>
      <c r="AM445">
        <v>109.673944823265</v>
      </c>
      <c r="AN445">
        <v>92.082760838919</v>
      </c>
      <c r="AO445">
        <v>133.56700523879701</v>
      </c>
      <c r="AP445">
        <v>184.95131416882299</v>
      </c>
      <c r="AQ445">
        <v>91.411170347231106</v>
      </c>
      <c r="AR445">
        <v>164.457600904412</v>
      </c>
      <c r="AS445">
        <v>143.213381624146</v>
      </c>
      <c r="AT445">
        <v>118.33184685884299</v>
      </c>
      <c r="AU445">
        <v>150.93938776710101</v>
      </c>
      <c r="AV445">
        <v>79.823229479588207</v>
      </c>
      <c r="AW445">
        <v>87.538355074963803</v>
      </c>
      <c r="AX445">
        <v>125.434207643611</v>
      </c>
      <c r="AY445">
        <v>186.794653391536</v>
      </c>
      <c r="AZ445">
        <v>120.450400959973</v>
      </c>
      <c r="BA445">
        <v>208.53036136984801</v>
      </c>
      <c r="BB445">
        <v>130.25610962571599</v>
      </c>
      <c r="BC445">
        <v>187.752735072934</v>
      </c>
      <c r="BD445">
        <v>74.420653142117999</v>
      </c>
      <c r="BE445">
        <v>213.42502673721799</v>
      </c>
      <c r="BF445">
        <v>215.380379796645</v>
      </c>
      <c r="BG445">
        <v>157.18655559553201</v>
      </c>
      <c r="BH445">
        <v>91.665010583907801</v>
      </c>
      <c r="BI445">
        <v>148.87410647981</v>
      </c>
      <c r="BJ445">
        <v>209.62766383536601</v>
      </c>
      <c r="BK445">
        <v>143.89117976923001</v>
      </c>
      <c r="BL445">
        <v>190.010916305536</v>
      </c>
      <c r="BM445">
        <v>142.001851367439</v>
      </c>
      <c r="BN445">
        <v>163.85011760421401</v>
      </c>
      <c r="BO445">
        <v>97.684971302971107</v>
      </c>
      <c r="BP445">
        <v>101.925011394826</v>
      </c>
      <c r="BQ445">
        <v>93.376559717026495</v>
      </c>
      <c r="BR445">
        <v>96.590924742868395</v>
      </c>
      <c r="BS445">
        <v>57.610884791500801</v>
      </c>
      <c r="BT445">
        <v>130.396987852232</v>
      </c>
      <c r="BU445">
        <v>55.429304701267</v>
      </c>
      <c r="BV445">
        <v>103.496774075891</v>
      </c>
      <c r="BW445">
        <v>89.637299292713706</v>
      </c>
      <c r="BX445">
        <v>84.3263819215898</v>
      </c>
      <c r="BY445">
        <v>96.2958091039104</v>
      </c>
      <c r="BZ445">
        <v>115.853835544326</v>
      </c>
      <c r="CA445">
        <v>138.491044526114</v>
      </c>
      <c r="CB445">
        <v>109.555476465531</v>
      </c>
      <c r="CC445">
        <v>48.367250287714</v>
      </c>
      <c r="CD445">
        <v>138.93114018568201</v>
      </c>
      <c r="CE445">
        <v>74.631480100386696</v>
      </c>
      <c r="CF445">
        <v>87.683318739297903</v>
      </c>
      <c r="CG445">
        <v>143.639057873794</v>
      </c>
      <c r="CH445">
        <v>63.200337777022703</v>
      </c>
      <c r="CI445">
        <v>131.99593249652301</v>
      </c>
      <c r="CJ445">
        <v>130.302682089054</v>
      </c>
      <c r="CK445">
        <v>145.135022629914</v>
      </c>
      <c r="CL445">
        <v>188.012611870629</v>
      </c>
      <c r="CM445">
        <v>115.58349096704499</v>
      </c>
      <c r="CN445">
        <v>120.542130062944</v>
      </c>
      <c r="CO445">
        <v>143.924167152428</v>
      </c>
      <c r="CP445">
        <v>76.226751277851093</v>
      </c>
      <c r="CQ445">
        <v>157.937130974231</v>
      </c>
      <c r="CR445">
        <v>159.734302263773</v>
      </c>
      <c r="CS445">
        <v>121.13270256041601</v>
      </c>
      <c r="CT445">
        <v>78.854685127557303</v>
      </c>
      <c r="CU445">
        <v>179.96137082987801</v>
      </c>
      <c r="CV445">
        <v>83.467891433891396</v>
      </c>
      <c r="CW445">
        <v>133.74395324118299</v>
      </c>
      <c r="CX445">
        <f>COUNTIF(B445:CW445, "&gt;1")</f>
        <v>100</v>
      </c>
    </row>
    <row r="446" spans="1:102" x14ac:dyDescent="0.2">
      <c r="A446" t="s">
        <v>186</v>
      </c>
      <c r="B446">
        <v>125.37944657000099</v>
      </c>
      <c r="C446">
        <v>123.76895196012801</v>
      </c>
      <c r="D446">
        <v>109.11097462548</v>
      </c>
      <c r="E446">
        <v>109.865560536956</v>
      </c>
      <c r="F446">
        <v>81.657714624395396</v>
      </c>
      <c r="G446">
        <v>86.132986756454102</v>
      </c>
      <c r="H446">
        <v>155.09386615999301</v>
      </c>
      <c r="I446">
        <v>135.26243599293699</v>
      </c>
      <c r="J446">
        <v>92.419553825510107</v>
      </c>
      <c r="K446">
        <v>52.8584938700008</v>
      </c>
      <c r="L446">
        <v>206.929630652686</v>
      </c>
      <c r="M446">
        <v>87.130572151975002</v>
      </c>
      <c r="N446">
        <v>121.26547977730399</v>
      </c>
      <c r="O446">
        <v>114.12451518625301</v>
      </c>
      <c r="P446">
        <v>103.165788649845</v>
      </c>
      <c r="Q446">
        <v>92.802985024743705</v>
      </c>
      <c r="R446">
        <v>108.778742007094</v>
      </c>
      <c r="S446">
        <v>167.269830660895</v>
      </c>
      <c r="T446">
        <v>103.57722535460501</v>
      </c>
      <c r="U446">
        <v>58.967374516439797</v>
      </c>
      <c r="V446">
        <v>84.709903011371196</v>
      </c>
      <c r="W446">
        <v>54.504115636491001</v>
      </c>
      <c r="X446">
        <v>101.98165517178499</v>
      </c>
      <c r="Y446">
        <v>175.21413032106099</v>
      </c>
      <c r="Z446">
        <v>94.294941257089903</v>
      </c>
      <c r="AA446">
        <v>132.210851775685</v>
      </c>
      <c r="AB446">
        <v>55.496544282667401</v>
      </c>
      <c r="AC446">
        <v>108.42269981566</v>
      </c>
      <c r="AD446">
        <v>175.18168433493599</v>
      </c>
      <c r="AE446">
        <v>96.1622435727718</v>
      </c>
      <c r="AF446">
        <v>147.00780201599301</v>
      </c>
      <c r="AG446">
        <v>135.50555826247401</v>
      </c>
      <c r="AH446">
        <v>93.244441204610396</v>
      </c>
      <c r="AI446">
        <v>96.161287221593398</v>
      </c>
      <c r="AJ446">
        <v>77.095608278213305</v>
      </c>
      <c r="AK446">
        <v>110.624452014943</v>
      </c>
      <c r="AL446">
        <v>73.816125849578697</v>
      </c>
      <c r="AM446">
        <v>109.673944823266</v>
      </c>
      <c r="AN446">
        <v>92.082760838919299</v>
      </c>
      <c r="AO446">
        <v>133.567005238794</v>
      </c>
      <c r="AP446">
        <v>184.951314168821</v>
      </c>
      <c r="AQ446">
        <v>91.411170347231703</v>
      </c>
      <c r="AR446">
        <v>164.45760090441101</v>
      </c>
      <c r="AS446">
        <v>143.213381624146</v>
      </c>
      <c r="AT446">
        <v>118.33184685879201</v>
      </c>
      <c r="AU446">
        <v>150.93938776710101</v>
      </c>
      <c r="AV446">
        <v>79.823229479589898</v>
      </c>
      <c r="AW446">
        <v>87.538355074962894</v>
      </c>
      <c r="AX446">
        <v>125.434207643611</v>
      </c>
      <c r="AY446">
        <v>186.794653391537</v>
      </c>
      <c r="AZ446">
        <v>120.450400959973</v>
      </c>
      <c r="BA446">
        <v>208.53036136984699</v>
      </c>
      <c r="BB446">
        <v>130.256109625714</v>
      </c>
      <c r="BC446">
        <v>187.75273507294199</v>
      </c>
      <c r="BD446">
        <v>74.420653142114404</v>
      </c>
      <c r="BE446">
        <v>213.42502673721799</v>
      </c>
      <c r="BF446">
        <v>215.380379796645</v>
      </c>
      <c r="BG446">
        <v>157.18655559553</v>
      </c>
      <c r="BH446">
        <v>91.665010583907701</v>
      </c>
      <c r="BI446">
        <v>148.87410647981</v>
      </c>
      <c r="BJ446">
        <v>209.62766383536601</v>
      </c>
      <c r="BK446">
        <v>143.891179769231</v>
      </c>
      <c r="BL446">
        <v>190.01091630553401</v>
      </c>
      <c r="BM446">
        <v>142.001851367439</v>
      </c>
      <c r="BN446">
        <v>163.85011760421301</v>
      </c>
      <c r="BO446">
        <v>97.684971302971107</v>
      </c>
      <c r="BP446">
        <v>101.925011394827</v>
      </c>
      <c r="BQ446">
        <v>93.376559717030304</v>
      </c>
      <c r="BR446">
        <v>96.5909247428676</v>
      </c>
      <c r="BS446">
        <v>57.610884791499402</v>
      </c>
      <c r="BT446">
        <v>130.39698785223899</v>
      </c>
      <c r="BU446">
        <v>55.429304701254097</v>
      </c>
      <c r="BV446">
        <v>103.49677407589201</v>
      </c>
      <c r="BW446">
        <v>89.6372992927121</v>
      </c>
      <c r="BX446">
        <v>84.326381921589004</v>
      </c>
      <c r="BY446">
        <v>96.295809103911495</v>
      </c>
      <c r="BZ446">
        <v>115.85383554432499</v>
      </c>
      <c r="CA446">
        <v>138.491044526114</v>
      </c>
      <c r="CB446">
        <v>109.55547646562501</v>
      </c>
      <c r="CC446">
        <v>48.367250287716303</v>
      </c>
      <c r="CD446">
        <v>138.93114018568201</v>
      </c>
      <c r="CE446">
        <v>74.631480100386696</v>
      </c>
      <c r="CF446">
        <v>87.683318739298002</v>
      </c>
      <c r="CG446">
        <v>143.639057873794</v>
      </c>
      <c r="CH446">
        <v>63.200337777022</v>
      </c>
      <c r="CI446">
        <v>131.99593249652099</v>
      </c>
      <c r="CJ446">
        <v>130.302682089054</v>
      </c>
      <c r="CK446">
        <v>145.13502262991199</v>
      </c>
      <c r="CL446">
        <v>188.012611870629</v>
      </c>
      <c r="CM446">
        <v>115.583490967044</v>
      </c>
      <c r="CN446">
        <v>120.542130062943</v>
      </c>
      <c r="CO446">
        <v>143.924167152428</v>
      </c>
      <c r="CP446">
        <v>76.226751277847995</v>
      </c>
      <c r="CQ446">
        <v>157.937130974231</v>
      </c>
      <c r="CR446">
        <v>159.734302263774</v>
      </c>
      <c r="CS446">
        <v>121.13270256041601</v>
      </c>
      <c r="CT446">
        <v>78.8546851275579</v>
      </c>
      <c r="CU446">
        <v>179.961370829884</v>
      </c>
      <c r="CV446">
        <v>83.467891433890998</v>
      </c>
      <c r="CW446">
        <v>133.74395324119001</v>
      </c>
      <c r="CX446">
        <f>COUNTIF(B446:CW446, "&gt;1")</f>
        <v>100</v>
      </c>
    </row>
    <row r="447" spans="1:102" x14ac:dyDescent="0.2">
      <c r="A447" t="s">
        <v>189</v>
      </c>
      <c r="B447">
        <v>125.379446570002</v>
      </c>
      <c r="C447">
        <v>123.76895196013</v>
      </c>
      <c r="D447">
        <v>109.11097462548</v>
      </c>
      <c r="E447">
        <v>109.865560536952</v>
      </c>
      <c r="F447">
        <v>81.6577146243893</v>
      </c>
      <c r="G447">
        <v>86.132986756454898</v>
      </c>
      <c r="H447">
        <v>155.09386615999401</v>
      </c>
      <c r="I447">
        <v>135.26243599293699</v>
      </c>
      <c r="J447">
        <v>92.419553825510604</v>
      </c>
      <c r="K447">
        <v>52.858493870001098</v>
      </c>
      <c r="L447">
        <v>206.929630652687</v>
      </c>
      <c r="M447">
        <v>87.130572151974604</v>
      </c>
      <c r="N447">
        <v>121.265479777301</v>
      </c>
      <c r="O447">
        <v>114.124515186255</v>
      </c>
      <c r="P447">
        <v>103.165788649845</v>
      </c>
      <c r="Q447">
        <v>92.802985024744004</v>
      </c>
      <c r="R447">
        <v>108.778742007095</v>
      </c>
      <c r="S447">
        <v>167.26983066089599</v>
      </c>
      <c r="T447">
        <v>103.577225354603</v>
      </c>
      <c r="U447">
        <v>58.967374516440998</v>
      </c>
      <c r="V447">
        <v>84.709903011371097</v>
      </c>
      <c r="W447">
        <v>54.5041156364911</v>
      </c>
      <c r="X447">
        <v>101.98165517178499</v>
      </c>
      <c r="Y447">
        <v>175.21413032106099</v>
      </c>
      <c r="Z447">
        <v>94.294941257089505</v>
      </c>
      <c r="AA447">
        <v>132.21085177568199</v>
      </c>
      <c r="AB447">
        <v>55.496544282662299</v>
      </c>
      <c r="AC447">
        <v>108.422699815659</v>
      </c>
      <c r="AD447">
        <v>175.18168433493599</v>
      </c>
      <c r="AE447">
        <v>96.162243572772496</v>
      </c>
      <c r="AF447">
        <v>147.00780201599699</v>
      </c>
      <c r="AG447">
        <v>135.50555826247501</v>
      </c>
      <c r="AH447">
        <v>93.244441204610396</v>
      </c>
      <c r="AI447">
        <v>96.161287221594606</v>
      </c>
      <c r="AJ447">
        <v>77.095608278211898</v>
      </c>
      <c r="AK447">
        <v>110.624452014943</v>
      </c>
      <c r="AL447">
        <v>73.816125849577602</v>
      </c>
      <c r="AM447">
        <v>109.673944823265</v>
      </c>
      <c r="AN447">
        <v>92.082760838917906</v>
      </c>
      <c r="AO447">
        <v>133.56700523879601</v>
      </c>
      <c r="AP447">
        <v>184.951314168821</v>
      </c>
      <c r="AQ447">
        <v>91.411170347231703</v>
      </c>
      <c r="AR447">
        <v>164.457600904412</v>
      </c>
      <c r="AS447">
        <v>143.213381624145</v>
      </c>
      <c r="AT447">
        <v>118.33184685879399</v>
      </c>
      <c r="AU447">
        <v>150.93938776709999</v>
      </c>
      <c r="AV447">
        <v>79.823229479589202</v>
      </c>
      <c r="AW447">
        <v>87.538355074962297</v>
      </c>
      <c r="AX447">
        <v>125.434207643609</v>
      </c>
      <c r="AY447">
        <v>186.794653391537</v>
      </c>
      <c r="AZ447">
        <v>120.450400959974</v>
      </c>
      <c r="BA447">
        <v>208.53036136984801</v>
      </c>
      <c r="BB447">
        <v>130.256109625714</v>
      </c>
      <c r="BC447">
        <v>187.752735072934</v>
      </c>
      <c r="BD447">
        <v>74.420653142116805</v>
      </c>
      <c r="BE447">
        <v>213.42502673721901</v>
      </c>
      <c r="BF447">
        <v>215.38037979664401</v>
      </c>
      <c r="BG447">
        <v>157.18655559553301</v>
      </c>
      <c r="BH447">
        <v>91.665010583907105</v>
      </c>
      <c r="BI447">
        <v>148.87410647981</v>
      </c>
      <c r="BJ447">
        <v>209.627663835367</v>
      </c>
      <c r="BK447">
        <v>143.89117976923799</v>
      </c>
      <c r="BL447">
        <v>190.01091630553299</v>
      </c>
      <c r="BM447">
        <v>142.001851367439</v>
      </c>
      <c r="BN447">
        <v>163.85011760421301</v>
      </c>
      <c r="BO447">
        <v>97.684971302971107</v>
      </c>
      <c r="BP447">
        <v>101.925011394826</v>
      </c>
      <c r="BQ447">
        <v>93.376559717024804</v>
      </c>
      <c r="BR447">
        <v>96.590924742868907</v>
      </c>
      <c r="BS447">
        <v>57.610884791499302</v>
      </c>
      <c r="BT447">
        <v>130.39698785223899</v>
      </c>
      <c r="BU447">
        <v>55.429304701266901</v>
      </c>
      <c r="BV447">
        <v>103.49677407589201</v>
      </c>
      <c r="BW447">
        <v>89.637299292713493</v>
      </c>
      <c r="BX447">
        <v>84.326381921589103</v>
      </c>
      <c r="BY447">
        <v>96.295809103911296</v>
      </c>
      <c r="BZ447">
        <v>115.853835544326</v>
      </c>
      <c r="CA447">
        <v>138.491044526114</v>
      </c>
      <c r="CB447">
        <v>109.555476465626</v>
      </c>
      <c r="CC447">
        <v>48.367250287714</v>
      </c>
      <c r="CD447">
        <v>138.93114018568201</v>
      </c>
      <c r="CE447">
        <v>74.631480100386696</v>
      </c>
      <c r="CF447">
        <v>87.683318739297505</v>
      </c>
      <c r="CG447">
        <v>143.63905787379301</v>
      </c>
      <c r="CH447">
        <v>63.200337777022597</v>
      </c>
      <c r="CI447">
        <v>131.995932496519</v>
      </c>
      <c r="CJ447">
        <v>130.302682089054</v>
      </c>
      <c r="CK447">
        <v>145.13502262991301</v>
      </c>
      <c r="CL447">
        <v>188.012611870629</v>
      </c>
      <c r="CM447">
        <v>115.58349096704499</v>
      </c>
      <c r="CN447">
        <v>120.54213006294501</v>
      </c>
      <c r="CO447">
        <v>143.924167152428</v>
      </c>
      <c r="CP447">
        <v>76.226751277846603</v>
      </c>
      <c r="CQ447">
        <v>157.93713097422801</v>
      </c>
      <c r="CR447">
        <v>159.73430226377599</v>
      </c>
      <c r="CS447">
        <v>121.13270256041601</v>
      </c>
      <c r="CT447">
        <v>78.854685127556806</v>
      </c>
      <c r="CU447">
        <v>179.96137082987201</v>
      </c>
      <c r="CV447">
        <v>83.4678914338906</v>
      </c>
      <c r="CW447">
        <v>133.74395324119001</v>
      </c>
      <c r="CX447">
        <f>COUNTIF(B447:CW447, "&gt;1")</f>
        <v>100</v>
      </c>
    </row>
    <row r="448" spans="1:102" x14ac:dyDescent="0.2">
      <c r="A448" t="s">
        <v>190</v>
      </c>
      <c r="B448">
        <v>125.37944657000401</v>
      </c>
      <c r="C448">
        <v>123.76895196013</v>
      </c>
      <c r="D448">
        <v>109.110974625482</v>
      </c>
      <c r="E448">
        <v>109.86556053695701</v>
      </c>
      <c r="F448">
        <v>81.657714624389101</v>
      </c>
      <c r="G448">
        <v>86.132986756455907</v>
      </c>
      <c r="H448">
        <v>155.09386615999401</v>
      </c>
      <c r="I448">
        <v>135.262435992935</v>
      </c>
      <c r="J448">
        <v>92.419553825510604</v>
      </c>
      <c r="K448">
        <v>52.858493870002</v>
      </c>
      <c r="L448">
        <v>206.92963065269001</v>
      </c>
      <c r="M448">
        <v>87.130572151974704</v>
      </c>
      <c r="N448">
        <v>121.265479777305</v>
      </c>
      <c r="O448">
        <v>114.12451518625301</v>
      </c>
      <c r="P448">
        <v>103.165788649845</v>
      </c>
      <c r="Q448">
        <v>92.802985024744302</v>
      </c>
      <c r="R448">
        <v>108.778742007095</v>
      </c>
      <c r="S448">
        <v>167.269830660895</v>
      </c>
      <c r="T448">
        <v>103.57722535460501</v>
      </c>
      <c r="U448">
        <v>58.967374516440003</v>
      </c>
      <c r="V448">
        <v>84.709903011371594</v>
      </c>
      <c r="W448">
        <v>54.504115636491399</v>
      </c>
      <c r="X448">
        <v>101.981655171786</v>
      </c>
      <c r="Y448">
        <v>175.21413032106</v>
      </c>
      <c r="Z448">
        <v>94.294941257090102</v>
      </c>
      <c r="AA448">
        <v>132.21085177568199</v>
      </c>
      <c r="AB448">
        <v>55.496544282665702</v>
      </c>
      <c r="AC448">
        <v>108.422699815659</v>
      </c>
      <c r="AD448">
        <v>175.181684334941</v>
      </c>
      <c r="AE448">
        <v>96.162243572773605</v>
      </c>
      <c r="AF448">
        <v>147.00780201599699</v>
      </c>
      <c r="AG448">
        <v>135.50555826247299</v>
      </c>
      <c r="AH448">
        <v>93.244441204611405</v>
      </c>
      <c r="AI448">
        <v>96.161287221597902</v>
      </c>
      <c r="AJ448">
        <v>77.095608278213902</v>
      </c>
      <c r="AK448">
        <v>110.624452014943</v>
      </c>
      <c r="AL448">
        <v>73.816125849578697</v>
      </c>
      <c r="AM448">
        <v>109.673944823266</v>
      </c>
      <c r="AN448">
        <v>92.082760838918603</v>
      </c>
      <c r="AO448">
        <v>133.56700523879601</v>
      </c>
      <c r="AP448">
        <v>184.95131416882501</v>
      </c>
      <c r="AQ448">
        <v>91.411170347231007</v>
      </c>
      <c r="AR448">
        <v>164.457600904412</v>
      </c>
      <c r="AS448">
        <v>143.21338162414901</v>
      </c>
      <c r="AT448">
        <v>118.33184685879</v>
      </c>
      <c r="AU448">
        <v>150.93938776710101</v>
      </c>
      <c r="AV448">
        <v>79.823229479590694</v>
      </c>
      <c r="AW448">
        <v>87.5383550749645</v>
      </c>
      <c r="AX448">
        <v>125.434207643611</v>
      </c>
      <c r="AY448">
        <v>186.794653391537</v>
      </c>
      <c r="AZ448">
        <v>120.450400959973</v>
      </c>
      <c r="BA448">
        <v>208.53036136984801</v>
      </c>
      <c r="BB448">
        <v>130.256109625714</v>
      </c>
      <c r="BC448">
        <v>187.75273507293801</v>
      </c>
      <c r="BD448">
        <v>74.420653142116294</v>
      </c>
      <c r="BE448">
        <v>213.42502673721799</v>
      </c>
      <c r="BF448">
        <v>215.38037979664401</v>
      </c>
      <c r="BG448">
        <v>157.18655559553099</v>
      </c>
      <c r="BH448">
        <v>91.665010583907502</v>
      </c>
      <c r="BI448">
        <v>148.87410647981</v>
      </c>
      <c r="BJ448">
        <v>209.62766383536601</v>
      </c>
      <c r="BK448">
        <v>143.89117976923001</v>
      </c>
      <c r="BL448">
        <v>190.01091630553501</v>
      </c>
      <c r="BM448">
        <v>142.001851367439</v>
      </c>
      <c r="BN448">
        <v>163.85011760421301</v>
      </c>
      <c r="BO448">
        <v>97.684971302971107</v>
      </c>
      <c r="BP448">
        <v>101.925011394826</v>
      </c>
      <c r="BQ448">
        <v>93.376559717022303</v>
      </c>
      <c r="BR448">
        <v>96.590924742867003</v>
      </c>
      <c r="BS448">
        <v>57.610884791501498</v>
      </c>
      <c r="BT448">
        <v>130.39698785223899</v>
      </c>
      <c r="BU448">
        <v>55.4293047012671</v>
      </c>
      <c r="BV448">
        <v>103.496774075893</v>
      </c>
      <c r="BW448">
        <v>89.637299292715298</v>
      </c>
      <c r="BX448">
        <v>84.326381921588805</v>
      </c>
      <c r="BY448">
        <v>96.295809103910898</v>
      </c>
      <c r="BZ448">
        <v>115.853835544326</v>
      </c>
      <c r="CA448">
        <v>138.491044526114</v>
      </c>
      <c r="CB448">
        <v>109.555476465627</v>
      </c>
      <c r="CC448">
        <v>48.367250287714498</v>
      </c>
      <c r="CD448">
        <v>138.931140185858</v>
      </c>
      <c r="CE448">
        <v>74.631480100387193</v>
      </c>
      <c r="CF448">
        <v>87.683318739298898</v>
      </c>
      <c r="CG448">
        <v>143.639057873794</v>
      </c>
      <c r="CH448">
        <v>63.200337777022398</v>
      </c>
      <c r="CI448">
        <v>131.99593249652099</v>
      </c>
      <c r="CJ448">
        <v>130.302682089054</v>
      </c>
      <c r="CK448">
        <v>145.135022629915</v>
      </c>
      <c r="CL448">
        <v>188.012611870629</v>
      </c>
      <c r="CM448">
        <v>115.58349096704499</v>
      </c>
      <c r="CN448">
        <v>120.54213006294199</v>
      </c>
      <c r="CO448">
        <v>143.924167152428</v>
      </c>
      <c r="CP448">
        <v>76.226751277845693</v>
      </c>
      <c r="CQ448">
        <v>157.93713097422901</v>
      </c>
      <c r="CR448">
        <v>159.734302263774</v>
      </c>
      <c r="CS448">
        <v>121.13270256041601</v>
      </c>
      <c r="CT448">
        <v>78.854685127558895</v>
      </c>
      <c r="CU448">
        <v>179.961370829884</v>
      </c>
      <c r="CV448">
        <v>83.467891433891097</v>
      </c>
      <c r="CW448">
        <v>133.74395324119101</v>
      </c>
      <c r="CX448">
        <f>COUNTIF(B448:CW448, "&gt;1")</f>
        <v>100</v>
      </c>
    </row>
    <row r="449" spans="1:102" x14ac:dyDescent="0.2">
      <c r="A449" t="s">
        <v>193</v>
      </c>
      <c r="B449">
        <v>125.379446570003</v>
      </c>
      <c r="C449">
        <v>123.768951960129</v>
      </c>
      <c r="D449">
        <v>109.110974625479</v>
      </c>
      <c r="E449">
        <v>109.865560536956</v>
      </c>
      <c r="F449">
        <v>81.657714624388603</v>
      </c>
      <c r="G449">
        <v>86.132986756456404</v>
      </c>
      <c r="H449">
        <v>155.09386615999401</v>
      </c>
      <c r="I449">
        <v>135.262435992935</v>
      </c>
      <c r="J449">
        <v>92.419553825509894</v>
      </c>
      <c r="K449">
        <v>52.858493870002199</v>
      </c>
      <c r="L449">
        <v>206.926640730168</v>
      </c>
      <c r="M449">
        <v>87.130365806731106</v>
      </c>
      <c r="N449">
        <v>121.26547977730399</v>
      </c>
      <c r="O449">
        <v>114.124515186254</v>
      </c>
      <c r="P449">
        <v>103.165788649847</v>
      </c>
      <c r="Q449">
        <v>92.8029850247447</v>
      </c>
      <c r="R449">
        <v>108.778742007094</v>
      </c>
      <c r="S449">
        <v>167.26983066089599</v>
      </c>
      <c r="T449">
        <v>103.57722535460501</v>
      </c>
      <c r="U449">
        <v>58.967374516440103</v>
      </c>
      <c r="V449">
        <v>84.7099030113704</v>
      </c>
      <c r="W449">
        <v>54.504115636490504</v>
      </c>
      <c r="X449">
        <v>101.981655171786</v>
      </c>
      <c r="Y449">
        <v>175.21413032106199</v>
      </c>
      <c r="Z449">
        <v>94.294941257089604</v>
      </c>
      <c r="AA449">
        <v>132.207379953989</v>
      </c>
      <c r="AB449">
        <v>55.4965442826661</v>
      </c>
      <c r="AC449">
        <v>108.422699815659</v>
      </c>
      <c r="AD449">
        <v>175.18168433493699</v>
      </c>
      <c r="AE449">
        <v>96.162243572772496</v>
      </c>
      <c r="AF449">
        <v>147.007802015995</v>
      </c>
      <c r="AG449">
        <v>135.50359639736701</v>
      </c>
      <c r="AH449">
        <v>93.244441204611107</v>
      </c>
      <c r="AI449">
        <v>96.161287221593994</v>
      </c>
      <c r="AJ449">
        <v>77.093959031434196</v>
      </c>
      <c r="AK449">
        <v>110.62367657249401</v>
      </c>
      <c r="AL449">
        <v>73.816125849577602</v>
      </c>
      <c r="AM449">
        <v>109.67284864072499</v>
      </c>
      <c r="AN449">
        <v>92.082707110165302</v>
      </c>
      <c r="AO449">
        <v>133.56700523879601</v>
      </c>
      <c r="AP449">
        <v>184.94468989136999</v>
      </c>
      <c r="AQ449">
        <v>91.411170347230396</v>
      </c>
      <c r="AR449">
        <v>164.45760090441101</v>
      </c>
      <c r="AS449">
        <v>143.20923707529801</v>
      </c>
      <c r="AT449">
        <v>118.328747848029</v>
      </c>
      <c r="AU449">
        <v>150.93649990868801</v>
      </c>
      <c r="AV449">
        <v>79.823229479589102</v>
      </c>
      <c r="AW449">
        <v>87.538355074963505</v>
      </c>
      <c r="AX449">
        <v>125.43420764360999</v>
      </c>
      <c r="AY449">
        <v>186.794653391536</v>
      </c>
      <c r="AZ449">
        <v>120.450400959973</v>
      </c>
      <c r="BA449">
        <v>208.53036136984801</v>
      </c>
      <c r="BB449">
        <v>130.252354583184</v>
      </c>
      <c r="BC449">
        <v>187.752735072935</v>
      </c>
      <c r="BD449">
        <v>74.420653142116606</v>
      </c>
      <c r="BE449">
        <v>213.425026737217</v>
      </c>
      <c r="BF449">
        <v>215.38037979663901</v>
      </c>
      <c r="BG449">
        <v>157.18655559553201</v>
      </c>
      <c r="BH449">
        <v>91.665010583907303</v>
      </c>
      <c r="BI449">
        <v>148.87410647981</v>
      </c>
      <c r="BJ449">
        <v>209.621159475924</v>
      </c>
      <c r="BK449">
        <v>143.89117976923001</v>
      </c>
      <c r="BL449">
        <v>190.01091630553401</v>
      </c>
      <c r="BM449">
        <v>142.00159318240401</v>
      </c>
      <c r="BN449">
        <v>163.85011760421301</v>
      </c>
      <c r="BO449">
        <v>97.684971302970098</v>
      </c>
      <c r="BP449">
        <v>101.92501139482501</v>
      </c>
      <c r="BQ449">
        <v>93.376559717025302</v>
      </c>
      <c r="BR449">
        <v>96.590924742867998</v>
      </c>
      <c r="BS449">
        <v>57.610884791499501</v>
      </c>
      <c r="BT449">
        <v>130.39698785225499</v>
      </c>
      <c r="BU449">
        <v>55.429304701266503</v>
      </c>
      <c r="BV449">
        <v>103.496774075894</v>
      </c>
      <c r="BW449">
        <v>89.637299292713493</v>
      </c>
      <c r="BX449">
        <v>84.326381921589302</v>
      </c>
      <c r="BY449">
        <v>96.295809103912106</v>
      </c>
      <c r="BZ449">
        <v>115.853835544326</v>
      </c>
      <c r="CA449">
        <v>138.488438015068</v>
      </c>
      <c r="CB449">
        <v>109.55547646562501</v>
      </c>
      <c r="CC449">
        <v>48.367250287713297</v>
      </c>
      <c r="CD449">
        <v>138.92892696327499</v>
      </c>
      <c r="CE449">
        <v>74.631480100387193</v>
      </c>
      <c r="CF449">
        <v>87.683318739297107</v>
      </c>
      <c r="CG449">
        <v>143.639057873795</v>
      </c>
      <c r="CH449">
        <v>63.200337777021701</v>
      </c>
      <c r="CI449">
        <v>131.99255846433101</v>
      </c>
      <c r="CJ449">
        <v>130.30268208905301</v>
      </c>
      <c r="CK449">
        <v>145.135022629914</v>
      </c>
      <c r="CL449">
        <v>188.01261187063</v>
      </c>
      <c r="CM449">
        <v>115.583490967044</v>
      </c>
      <c r="CN449">
        <v>120.542130062943</v>
      </c>
      <c r="CO449">
        <v>143.924167152428</v>
      </c>
      <c r="CP449">
        <v>76.226751277847399</v>
      </c>
      <c r="CQ449">
        <v>157.93713097422801</v>
      </c>
      <c r="CR449">
        <v>159.73430226377499</v>
      </c>
      <c r="CS449">
        <v>121.13270256041601</v>
      </c>
      <c r="CT449">
        <v>78.854685127558199</v>
      </c>
      <c r="CU449">
        <v>179.957392279657</v>
      </c>
      <c r="CV449">
        <v>83.467891433891396</v>
      </c>
      <c r="CW449">
        <v>133.743953241192</v>
      </c>
      <c r="CX449">
        <f>COUNTIF(B449:CW449, "&gt;1")</f>
        <v>100</v>
      </c>
    </row>
    <row r="450" spans="1:102" x14ac:dyDescent="0.2">
      <c r="A450" t="s">
        <v>195</v>
      </c>
      <c r="B450">
        <v>125.379446570003</v>
      </c>
      <c r="C450">
        <v>123.76895196012801</v>
      </c>
      <c r="D450">
        <v>109.11097462548</v>
      </c>
      <c r="E450">
        <v>109.86556053695401</v>
      </c>
      <c r="F450">
        <v>81.657714624390493</v>
      </c>
      <c r="G450">
        <v>86.132986756454301</v>
      </c>
      <c r="H450">
        <v>155.09386615999401</v>
      </c>
      <c r="I450">
        <v>135.26243599293699</v>
      </c>
      <c r="J450">
        <v>92.419553825509993</v>
      </c>
      <c r="K450">
        <v>52.858493870002</v>
      </c>
      <c r="L450">
        <v>206.92963065268901</v>
      </c>
      <c r="M450">
        <v>87.130572151974604</v>
      </c>
      <c r="N450">
        <v>121.26547977730399</v>
      </c>
      <c r="O450">
        <v>114.124515186252</v>
      </c>
      <c r="P450">
        <v>103.165788649845</v>
      </c>
      <c r="Q450">
        <v>92.802985024744203</v>
      </c>
      <c r="R450">
        <v>108.778742007094</v>
      </c>
      <c r="S450">
        <v>167.269830660895</v>
      </c>
      <c r="T450">
        <v>103.577225354606</v>
      </c>
      <c r="U450">
        <v>58.967374516440501</v>
      </c>
      <c r="V450">
        <v>84.709903011371694</v>
      </c>
      <c r="W450">
        <v>54.504115636491399</v>
      </c>
      <c r="X450">
        <v>101.981655171786</v>
      </c>
      <c r="Y450">
        <v>175.21413032106099</v>
      </c>
      <c r="Z450">
        <v>94.294941257090102</v>
      </c>
      <c r="AA450">
        <v>132.21085177568099</v>
      </c>
      <c r="AB450">
        <v>55.4965442826662</v>
      </c>
      <c r="AC450">
        <v>108.422699815659</v>
      </c>
      <c r="AD450">
        <v>175.18168433493699</v>
      </c>
      <c r="AE450">
        <v>96.162243572769597</v>
      </c>
      <c r="AF450">
        <v>147.00780201599599</v>
      </c>
      <c r="AG450">
        <v>135.50555826247299</v>
      </c>
      <c r="AH450">
        <v>93.244441204611206</v>
      </c>
      <c r="AI450">
        <v>96.161287221594506</v>
      </c>
      <c r="AJ450">
        <v>77.095608278212893</v>
      </c>
      <c r="AK450">
        <v>110.62445201494199</v>
      </c>
      <c r="AL450">
        <v>73.816125849579294</v>
      </c>
      <c r="AM450">
        <v>109.673944823266</v>
      </c>
      <c r="AN450">
        <v>92.082760838918801</v>
      </c>
      <c r="AO450">
        <v>133.56700523879601</v>
      </c>
      <c r="AP450">
        <v>184.951314168821</v>
      </c>
      <c r="AQ450">
        <v>91.411170347230495</v>
      </c>
      <c r="AR450">
        <v>164.45760090440999</v>
      </c>
      <c r="AS450">
        <v>143.21338162414699</v>
      </c>
      <c r="AT450">
        <v>118.33184685879399</v>
      </c>
      <c r="AU450">
        <v>150.93938776709999</v>
      </c>
      <c r="AV450">
        <v>79.823229479589898</v>
      </c>
      <c r="AW450">
        <v>87.538355074963505</v>
      </c>
      <c r="AX450">
        <v>125.43420764360999</v>
      </c>
      <c r="AY450">
        <v>186.794653391536</v>
      </c>
      <c r="AZ450">
        <v>120.450400959973</v>
      </c>
      <c r="BA450">
        <v>208.53036136984801</v>
      </c>
      <c r="BB450">
        <v>130.256109625714</v>
      </c>
      <c r="BC450">
        <v>187.75273507293599</v>
      </c>
      <c r="BD450">
        <v>74.420653142116393</v>
      </c>
      <c r="BE450">
        <v>213.425026737217</v>
      </c>
      <c r="BF450">
        <v>215.38037979664401</v>
      </c>
      <c r="BG450">
        <v>157.18655559553301</v>
      </c>
      <c r="BH450">
        <v>91.665010583907502</v>
      </c>
      <c r="BI450">
        <v>148.87410647981</v>
      </c>
      <c r="BJ450">
        <v>209.627663835367</v>
      </c>
      <c r="BK450">
        <v>143.89117976923001</v>
      </c>
      <c r="BL450">
        <v>190.01091630553501</v>
      </c>
      <c r="BM450">
        <v>142.001851367439</v>
      </c>
      <c r="BN450">
        <v>163.85011760421401</v>
      </c>
      <c r="BO450">
        <v>97.684971302970695</v>
      </c>
      <c r="BP450">
        <v>101.925011394826</v>
      </c>
      <c r="BQ450">
        <v>93.376559717025401</v>
      </c>
      <c r="BR450">
        <v>96.5909247428675</v>
      </c>
      <c r="BS450">
        <v>57.610884791499402</v>
      </c>
      <c r="BT450">
        <v>130.39698785224101</v>
      </c>
      <c r="BU450">
        <v>55.429304701266901</v>
      </c>
      <c r="BV450">
        <v>103.49677407589201</v>
      </c>
      <c r="BW450">
        <v>89.637299292713493</v>
      </c>
      <c r="BX450">
        <v>84.326381921589203</v>
      </c>
      <c r="BY450">
        <v>96.295809103910003</v>
      </c>
      <c r="BZ450">
        <v>115.853835544326</v>
      </c>
      <c r="CA450">
        <v>138.491044526113</v>
      </c>
      <c r="CB450">
        <v>109.555476465626</v>
      </c>
      <c r="CC450">
        <v>48.367250287714</v>
      </c>
      <c r="CD450">
        <v>138.93114018568099</v>
      </c>
      <c r="CE450">
        <v>74.631480100386398</v>
      </c>
      <c r="CF450">
        <v>87.683318739296993</v>
      </c>
      <c r="CG450">
        <v>143.639057873795</v>
      </c>
      <c r="CH450">
        <v>63.200337777022199</v>
      </c>
      <c r="CI450">
        <v>131.99593249652099</v>
      </c>
      <c r="CJ450">
        <v>130.302682089054</v>
      </c>
      <c r="CK450">
        <v>145.12439496915201</v>
      </c>
      <c r="CL450">
        <v>188.01261187063</v>
      </c>
      <c r="CM450">
        <v>115.583490967044</v>
      </c>
      <c r="CN450">
        <v>120.542130062943</v>
      </c>
      <c r="CO450">
        <v>143.924167152428</v>
      </c>
      <c r="CP450">
        <v>76.2267512778471</v>
      </c>
      <c r="CQ450">
        <v>157.93713097422801</v>
      </c>
      <c r="CR450">
        <v>159.73430226377499</v>
      </c>
      <c r="CS450">
        <v>121.13270256041601</v>
      </c>
      <c r="CT450">
        <v>78.854685127558</v>
      </c>
      <c r="CU450">
        <v>179.96137082988199</v>
      </c>
      <c r="CV450">
        <v>83.467891433891296</v>
      </c>
      <c r="CW450">
        <v>133.74395324119101</v>
      </c>
      <c r="CX450">
        <f>COUNTIF(B450:CW450, "&gt;1")</f>
        <v>100</v>
      </c>
    </row>
    <row r="451" spans="1:102" x14ac:dyDescent="0.2">
      <c r="A451" t="s">
        <v>197</v>
      </c>
      <c r="B451">
        <v>125.379446570002</v>
      </c>
      <c r="C451">
        <v>123.76895196012801</v>
      </c>
      <c r="D451">
        <v>109.11097462548</v>
      </c>
      <c r="E451">
        <v>109.86556053696</v>
      </c>
      <c r="F451">
        <v>81.657714624383701</v>
      </c>
      <c r="G451">
        <v>86.132986756453704</v>
      </c>
      <c r="H451">
        <v>155.09386615999401</v>
      </c>
      <c r="I451">
        <v>135.26243599293599</v>
      </c>
      <c r="J451">
        <v>92.419553825510505</v>
      </c>
      <c r="K451">
        <v>52.858493870001297</v>
      </c>
      <c r="L451">
        <v>206.92963065268799</v>
      </c>
      <c r="M451">
        <v>87.130572151974604</v>
      </c>
      <c r="N451">
        <v>121.26547977730399</v>
      </c>
      <c r="O451">
        <v>114.12451518625301</v>
      </c>
      <c r="P451">
        <v>103.165788649845</v>
      </c>
      <c r="Q451">
        <v>92.802985024744302</v>
      </c>
      <c r="R451">
        <v>108.778742007095</v>
      </c>
      <c r="S451">
        <v>167.269830660895</v>
      </c>
      <c r="T451">
        <v>103.57722535460501</v>
      </c>
      <c r="U451">
        <v>58.967374516442099</v>
      </c>
      <c r="V451">
        <v>84.709903011370997</v>
      </c>
      <c r="W451">
        <v>54.504115636490901</v>
      </c>
      <c r="X451">
        <v>101.981655171787</v>
      </c>
      <c r="Y451">
        <v>175.21413032106</v>
      </c>
      <c r="Z451">
        <v>94.294941257093498</v>
      </c>
      <c r="AA451">
        <v>132.21085177568301</v>
      </c>
      <c r="AB451">
        <v>55.496544282665802</v>
      </c>
      <c r="AC451">
        <v>108.422699815659</v>
      </c>
      <c r="AD451">
        <v>175.18168433493099</v>
      </c>
      <c r="AE451">
        <v>96.162243572772496</v>
      </c>
      <c r="AF451">
        <v>147.00780201599599</v>
      </c>
      <c r="AG451">
        <v>135.50555826247401</v>
      </c>
      <c r="AH451">
        <v>93.244441204611803</v>
      </c>
      <c r="AI451">
        <v>96.161287221595003</v>
      </c>
      <c r="AJ451">
        <v>77.095608278214399</v>
      </c>
      <c r="AK451">
        <v>110.624452014943</v>
      </c>
      <c r="AL451">
        <v>73.816125849578</v>
      </c>
      <c r="AM451">
        <v>109.673944823265</v>
      </c>
      <c r="AN451">
        <v>92.0827608389164</v>
      </c>
      <c r="AO451">
        <v>133.56700523879499</v>
      </c>
      <c r="AP451">
        <v>184.95131416882199</v>
      </c>
      <c r="AQ451">
        <v>91.411170347230396</v>
      </c>
      <c r="AR451">
        <v>164.45760090441101</v>
      </c>
      <c r="AS451">
        <v>143.213381624146</v>
      </c>
      <c r="AT451">
        <v>118.33184685879399</v>
      </c>
      <c r="AU451">
        <v>150.93938776709999</v>
      </c>
      <c r="AV451">
        <v>79.823229479589799</v>
      </c>
      <c r="AW451">
        <v>87.5383550749617</v>
      </c>
      <c r="AX451">
        <v>125.434207643609</v>
      </c>
      <c r="AY451">
        <v>186.794653391537</v>
      </c>
      <c r="AZ451">
        <v>120.450400959973</v>
      </c>
      <c r="BA451">
        <v>208.53036136984699</v>
      </c>
      <c r="BB451">
        <v>130.256109625703</v>
      </c>
      <c r="BC451">
        <v>187.752735072934</v>
      </c>
      <c r="BD451">
        <v>74.420653142116606</v>
      </c>
      <c r="BE451">
        <v>213.42502673721799</v>
      </c>
      <c r="BF451">
        <v>215.380379796645</v>
      </c>
      <c r="BG451">
        <v>157.18655559553301</v>
      </c>
      <c r="BH451">
        <v>91.665010583905996</v>
      </c>
      <c r="BI451">
        <v>148.87410647981</v>
      </c>
      <c r="BJ451">
        <v>209.62766383536601</v>
      </c>
      <c r="BK451">
        <v>143.89117976923001</v>
      </c>
      <c r="BL451">
        <v>190.01091630553501</v>
      </c>
      <c r="BM451">
        <v>142.001851367439</v>
      </c>
      <c r="BN451">
        <v>163.85011760421199</v>
      </c>
      <c r="BO451">
        <v>97.684971302970695</v>
      </c>
      <c r="BP451">
        <v>101.925011394826</v>
      </c>
      <c r="BQ451">
        <v>93.376559717024506</v>
      </c>
      <c r="BR451">
        <v>96.590924742868097</v>
      </c>
      <c r="BS451">
        <v>57.610884791500098</v>
      </c>
      <c r="BT451">
        <v>130.39698785223999</v>
      </c>
      <c r="BU451">
        <v>55.429304701270297</v>
      </c>
      <c r="BV451">
        <v>103.496774075894</v>
      </c>
      <c r="BW451">
        <v>89.637299292713394</v>
      </c>
      <c r="BX451">
        <v>84.326381921589402</v>
      </c>
      <c r="BY451">
        <v>96.295809103911594</v>
      </c>
      <c r="BZ451">
        <v>115.853835544326</v>
      </c>
      <c r="CA451">
        <v>138.491044526113</v>
      </c>
      <c r="CB451">
        <v>109.555476465626</v>
      </c>
      <c r="CC451">
        <v>48.367250287713603</v>
      </c>
      <c r="CD451">
        <v>138.93114018568201</v>
      </c>
      <c r="CE451">
        <v>74.631480100386398</v>
      </c>
      <c r="CF451">
        <v>87.683318739297704</v>
      </c>
      <c r="CG451">
        <v>143.63905787379201</v>
      </c>
      <c r="CH451">
        <v>63.200337777021801</v>
      </c>
      <c r="CI451">
        <v>131.99593249652199</v>
      </c>
      <c r="CJ451">
        <v>130.302682089054</v>
      </c>
      <c r="CK451">
        <v>145.135022629915</v>
      </c>
      <c r="CL451">
        <v>188.01261187062801</v>
      </c>
      <c r="CM451">
        <v>115.58349096704799</v>
      </c>
      <c r="CN451">
        <v>120.542130062944</v>
      </c>
      <c r="CO451">
        <v>143.924167152428</v>
      </c>
      <c r="CP451">
        <v>76.226751277847001</v>
      </c>
      <c r="CQ451">
        <v>157.93713097422901</v>
      </c>
      <c r="CR451">
        <v>159.73430226377599</v>
      </c>
      <c r="CS451">
        <v>121.13270256041601</v>
      </c>
      <c r="CT451">
        <v>78.854685127558199</v>
      </c>
      <c r="CU451">
        <v>179.96137082988199</v>
      </c>
      <c r="CV451">
        <v>83.467891433891694</v>
      </c>
      <c r="CW451">
        <v>133.743953241192</v>
      </c>
      <c r="CX451">
        <f>COUNTIF(B451:CW451, "&gt;1")</f>
        <v>100</v>
      </c>
    </row>
    <row r="452" spans="1:102" x14ac:dyDescent="0.2">
      <c r="A452" t="s">
        <v>198</v>
      </c>
      <c r="B452">
        <v>125.379446570002</v>
      </c>
      <c r="C452">
        <v>123.76895196012801</v>
      </c>
      <c r="D452">
        <v>109.110974625479</v>
      </c>
      <c r="E452">
        <v>109.865560536953</v>
      </c>
      <c r="F452">
        <v>81.657714624389897</v>
      </c>
      <c r="G452">
        <v>86.132986756455196</v>
      </c>
      <c r="H452">
        <v>155.09386615999401</v>
      </c>
      <c r="I452">
        <v>135.26243599293099</v>
      </c>
      <c r="J452">
        <v>92.419553825510107</v>
      </c>
      <c r="K452">
        <v>52.858493870002199</v>
      </c>
      <c r="L452">
        <v>206.929630652702</v>
      </c>
      <c r="M452">
        <v>87.130572151975102</v>
      </c>
      <c r="N452">
        <v>121.265479777305</v>
      </c>
      <c r="O452">
        <v>114.12451518625301</v>
      </c>
      <c r="P452">
        <v>103.165788649845</v>
      </c>
      <c r="Q452">
        <v>92.802985024735193</v>
      </c>
      <c r="R452">
        <v>108.778742007094</v>
      </c>
      <c r="S452">
        <v>167.269830660895</v>
      </c>
      <c r="T452">
        <v>103.577225354606</v>
      </c>
      <c r="U452">
        <v>58.967374516440302</v>
      </c>
      <c r="V452">
        <v>84.7099030113704</v>
      </c>
      <c r="W452">
        <v>54.504115636490397</v>
      </c>
      <c r="X452">
        <v>101.981655171786</v>
      </c>
      <c r="Y452">
        <v>175.21413032105599</v>
      </c>
      <c r="Z452">
        <v>94.294941257089604</v>
      </c>
      <c r="AA452">
        <v>132.21085177568199</v>
      </c>
      <c r="AB452">
        <v>55.496544282665397</v>
      </c>
      <c r="AC452">
        <v>108.422699815626</v>
      </c>
      <c r="AD452">
        <v>175.181684334935</v>
      </c>
      <c r="AE452">
        <v>96.162243572769597</v>
      </c>
      <c r="AF452">
        <v>147.00780201599201</v>
      </c>
      <c r="AG452">
        <v>135.50555826247299</v>
      </c>
      <c r="AH452">
        <v>93.244441204612798</v>
      </c>
      <c r="AI452">
        <v>96.161287221594407</v>
      </c>
      <c r="AJ452">
        <v>77.095608278209696</v>
      </c>
      <c r="AK452">
        <v>110.624452014944</v>
      </c>
      <c r="AL452">
        <v>73.816125849594499</v>
      </c>
      <c r="AM452">
        <v>109.67394482325101</v>
      </c>
      <c r="AN452">
        <v>92.082760838917807</v>
      </c>
      <c r="AO452">
        <v>133.56700523879701</v>
      </c>
      <c r="AP452">
        <v>184.95131416881699</v>
      </c>
      <c r="AQ452">
        <v>91.4111703472323</v>
      </c>
      <c r="AR452">
        <v>164.45760090440899</v>
      </c>
      <c r="AS452">
        <v>143.21338162414699</v>
      </c>
      <c r="AT452">
        <v>118.331846858793</v>
      </c>
      <c r="AU452">
        <v>150.93938776709999</v>
      </c>
      <c r="AV452">
        <v>79.823229479588903</v>
      </c>
      <c r="AW452">
        <v>87.538355074963306</v>
      </c>
      <c r="AX452">
        <v>125.43420764360999</v>
      </c>
      <c r="AY452">
        <v>186.794653391536</v>
      </c>
      <c r="AZ452">
        <v>120.450400959975</v>
      </c>
      <c r="BA452">
        <v>208.53036136984801</v>
      </c>
      <c r="BB452">
        <v>130.256109625714</v>
      </c>
      <c r="BC452">
        <v>187.75273507293301</v>
      </c>
      <c r="BD452">
        <v>74.420653142115896</v>
      </c>
      <c r="BE452">
        <v>213.42502673721799</v>
      </c>
      <c r="BF452">
        <v>215.38037979664401</v>
      </c>
      <c r="BG452">
        <v>157.18655559553099</v>
      </c>
      <c r="BH452">
        <v>91.665010583908696</v>
      </c>
      <c r="BI452">
        <v>148.87410647981099</v>
      </c>
      <c r="BJ452">
        <v>209.62766383536601</v>
      </c>
      <c r="BK452">
        <v>143.891179769231</v>
      </c>
      <c r="BL452">
        <v>190.010916305536</v>
      </c>
      <c r="BM452">
        <v>142.001851367439</v>
      </c>
      <c r="BN452">
        <v>163.85011760421301</v>
      </c>
      <c r="BO452">
        <v>97.684971302971903</v>
      </c>
      <c r="BP452">
        <v>101.92501139481099</v>
      </c>
      <c r="BQ452">
        <v>93.376559717025003</v>
      </c>
      <c r="BR452">
        <v>96.590924742867998</v>
      </c>
      <c r="BS452">
        <v>57.610884791500297</v>
      </c>
      <c r="BT452">
        <v>130.39698785223999</v>
      </c>
      <c r="BU452">
        <v>55.4293047012671</v>
      </c>
      <c r="BV452">
        <v>103.496774075895</v>
      </c>
      <c r="BW452">
        <v>89.637299292715099</v>
      </c>
      <c r="BX452">
        <v>84.326381921589004</v>
      </c>
      <c r="BY452">
        <v>96.295809103911196</v>
      </c>
      <c r="BZ452">
        <v>115.853835544326</v>
      </c>
      <c r="CA452">
        <v>138.491044526114</v>
      </c>
      <c r="CB452">
        <v>109.55547646562501</v>
      </c>
      <c r="CC452">
        <v>48.367250287714</v>
      </c>
      <c r="CD452">
        <v>138.93114018568201</v>
      </c>
      <c r="CE452">
        <v>74.631480100386199</v>
      </c>
      <c r="CF452">
        <v>87.683318739297604</v>
      </c>
      <c r="CG452">
        <v>143.639057873795</v>
      </c>
      <c r="CH452">
        <v>63.200337777016401</v>
      </c>
      <c r="CI452">
        <v>131.99593249652199</v>
      </c>
      <c r="CJ452">
        <v>130.302682089054</v>
      </c>
      <c r="CK452">
        <v>145.135022629914</v>
      </c>
      <c r="CL452">
        <v>188.01261187063</v>
      </c>
      <c r="CM452">
        <v>115.583490967044</v>
      </c>
      <c r="CN452">
        <v>120.54213006294501</v>
      </c>
      <c r="CO452">
        <v>143.924167152428</v>
      </c>
      <c r="CP452">
        <v>76.226751277847498</v>
      </c>
      <c r="CQ452">
        <v>157.93713097422301</v>
      </c>
      <c r="CR452">
        <v>159.73430226377499</v>
      </c>
      <c r="CS452">
        <v>121.13270256041601</v>
      </c>
      <c r="CT452">
        <v>78.854685127556806</v>
      </c>
      <c r="CU452">
        <v>179.96137082988301</v>
      </c>
      <c r="CV452">
        <v>83.467891433892007</v>
      </c>
      <c r="CW452">
        <v>133.74395324119001</v>
      </c>
      <c r="CX452">
        <f>COUNTIF(B452:CW452, "&gt;1")</f>
        <v>100</v>
      </c>
    </row>
    <row r="453" spans="1:102" x14ac:dyDescent="0.2">
      <c r="A453" t="s">
        <v>201</v>
      </c>
      <c r="B453">
        <v>125.37944657000401</v>
      </c>
      <c r="C453">
        <v>123.768951960129</v>
      </c>
      <c r="D453">
        <v>109.11097462548</v>
      </c>
      <c r="E453">
        <v>109.865560536956</v>
      </c>
      <c r="F453">
        <v>81.657714624389598</v>
      </c>
      <c r="G453">
        <v>86.132986756454102</v>
      </c>
      <c r="H453">
        <v>155.093866159996</v>
      </c>
      <c r="I453">
        <v>135.26243599293801</v>
      </c>
      <c r="J453">
        <v>92.419553825509496</v>
      </c>
      <c r="K453">
        <v>52.858493870002199</v>
      </c>
      <c r="L453">
        <v>206.92963065269001</v>
      </c>
      <c r="M453">
        <v>87.130572151974107</v>
      </c>
      <c r="N453">
        <v>121.265479777305</v>
      </c>
      <c r="O453">
        <v>114.124515186252</v>
      </c>
      <c r="P453">
        <v>103.165788649845</v>
      </c>
      <c r="Q453">
        <v>92.802985024744501</v>
      </c>
      <c r="R453">
        <v>108.778742007094</v>
      </c>
      <c r="S453">
        <v>167.26983066089599</v>
      </c>
      <c r="T453">
        <v>103.57722535460501</v>
      </c>
      <c r="U453">
        <v>58.967374516444004</v>
      </c>
      <c r="V453">
        <v>84.709903011372404</v>
      </c>
      <c r="W453">
        <v>54.504115636490802</v>
      </c>
      <c r="X453">
        <v>101.981655171787</v>
      </c>
      <c r="Y453">
        <v>175.21413032106199</v>
      </c>
      <c r="Z453">
        <v>94.294941257090798</v>
      </c>
      <c r="AA453">
        <v>132.21085177568199</v>
      </c>
      <c r="AB453">
        <v>55.496544282666001</v>
      </c>
      <c r="AC453">
        <v>108.422699815652</v>
      </c>
      <c r="AD453">
        <v>175.18168433493699</v>
      </c>
      <c r="AE453">
        <v>96.1622435727717</v>
      </c>
      <c r="AF453">
        <v>147.00780201599301</v>
      </c>
      <c r="AG453">
        <v>135.50555826247199</v>
      </c>
      <c r="AH453">
        <v>93.244441204610794</v>
      </c>
      <c r="AI453">
        <v>96.161287221595003</v>
      </c>
      <c r="AJ453">
        <v>77.095608278214002</v>
      </c>
      <c r="AK453">
        <v>110.624452014943</v>
      </c>
      <c r="AL453">
        <v>73.816125849577503</v>
      </c>
      <c r="AM453">
        <v>109.673944823265</v>
      </c>
      <c r="AN453">
        <v>92.082760838918702</v>
      </c>
      <c r="AO453">
        <v>133.56700523879601</v>
      </c>
      <c r="AP453">
        <v>184.95131416882401</v>
      </c>
      <c r="AQ453">
        <v>91.411170347231206</v>
      </c>
      <c r="AR453">
        <v>164.45760090441101</v>
      </c>
      <c r="AS453">
        <v>143.213381624129</v>
      </c>
      <c r="AT453">
        <v>118.33184685879399</v>
      </c>
      <c r="AU453">
        <v>150.93938776709999</v>
      </c>
      <c r="AV453">
        <v>79.823229479589997</v>
      </c>
      <c r="AW453">
        <v>87.538355074963704</v>
      </c>
      <c r="AX453">
        <v>125.43420764360999</v>
      </c>
      <c r="AY453">
        <v>186.794653391536</v>
      </c>
      <c r="AZ453">
        <v>120.450400959973</v>
      </c>
      <c r="BA453">
        <v>208.53036136984801</v>
      </c>
      <c r="BB453">
        <v>130.256109625714</v>
      </c>
      <c r="BC453">
        <v>187.752735072935</v>
      </c>
      <c r="BD453">
        <v>74.420653142116294</v>
      </c>
      <c r="BE453">
        <v>213.425026737216</v>
      </c>
      <c r="BF453">
        <v>215.38037979664301</v>
      </c>
      <c r="BG453">
        <v>157.18655559553201</v>
      </c>
      <c r="BH453">
        <v>91.665010583907303</v>
      </c>
      <c r="BI453">
        <v>148.87410647981</v>
      </c>
      <c r="BJ453">
        <v>209.627663835367</v>
      </c>
      <c r="BK453">
        <v>143.89117976922901</v>
      </c>
      <c r="BL453">
        <v>190.01091630553501</v>
      </c>
      <c r="BM453">
        <v>142.001851367439</v>
      </c>
      <c r="BN453">
        <v>163.85011760421401</v>
      </c>
      <c r="BO453">
        <v>97.684971302971107</v>
      </c>
      <c r="BP453">
        <v>101.925011394826</v>
      </c>
      <c r="BQ453">
        <v>93.376559717023298</v>
      </c>
      <c r="BR453">
        <v>96.590924742868296</v>
      </c>
      <c r="BS453">
        <v>57.610884791498897</v>
      </c>
      <c r="BT453">
        <v>130.39698785223899</v>
      </c>
      <c r="BU453">
        <v>55.4293047012657</v>
      </c>
      <c r="BV453">
        <v>103.496774075891</v>
      </c>
      <c r="BW453">
        <v>89.6372992927148</v>
      </c>
      <c r="BX453">
        <v>84.326381921589501</v>
      </c>
      <c r="BY453">
        <v>96.295809103912205</v>
      </c>
      <c r="BZ453">
        <v>115.853835544326</v>
      </c>
      <c r="CA453">
        <v>138.491044526114</v>
      </c>
      <c r="CB453">
        <v>109.55547646562501</v>
      </c>
      <c r="CC453">
        <v>48.367250287714</v>
      </c>
      <c r="CD453">
        <v>138.93114018568201</v>
      </c>
      <c r="CE453">
        <v>74.631480100386995</v>
      </c>
      <c r="CF453">
        <v>87.683318739297704</v>
      </c>
      <c r="CG453">
        <v>143.639057873794</v>
      </c>
      <c r="CH453">
        <v>63.200337777022398</v>
      </c>
      <c r="CI453">
        <v>131.99593249652099</v>
      </c>
      <c r="CJ453">
        <v>130.30268208905201</v>
      </c>
      <c r="CK453">
        <v>145.135022629915</v>
      </c>
      <c r="CL453">
        <v>188.01261187063</v>
      </c>
      <c r="CM453">
        <v>115.583490967044</v>
      </c>
      <c r="CN453">
        <v>120.542130062943</v>
      </c>
      <c r="CO453">
        <v>143.92416715242999</v>
      </c>
      <c r="CP453">
        <v>76.226751277850994</v>
      </c>
      <c r="CQ453">
        <v>157.93713097422699</v>
      </c>
      <c r="CR453">
        <v>159.73430226377499</v>
      </c>
      <c r="CS453">
        <v>121.13270256041601</v>
      </c>
      <c r="CT453">
        <v>78.854685127558497</v>
      </c>
      <c r="CU453">
        <v>179.96137082988301</v>
      </c>
      <c r="CV453">
        <v>83.467891433891893</v>
      </c>
      <c r="CW453">
        <v>133.74395324119001</v>
      </c>
      <c r="CX453">
        <f>COUNTIF(B453:CW453, "&gt;1")</f>
        <v>100</v>
      </c>
    </row>
    <row r="454" spans="1:102" x14ac:dyDescent="0.2">
      <c r="A454" t="s">
        <v>203</v>
      </c>
      <c r="B454">
        <v>125.379446569994</v>
      </c>
      <c r="C454">
        <v>123.768951960129</v>
      </c>
      <c r="D454">
        <v>109.110974625479</v>
      </c>
      <c r="E454">
        <v>109.865560536955</v>
      </c>
      <c r="F454">
        <v>81.6577146243892</v>
      </c>
      <c r="G454">
        <v>86.132986756455097</v>
      </c>
      <c r="H454">
        <v>155.09386615999401</v>
      </c>
      <c r="I454">
        <v>135.262435992935</v>
      </c>
      <c r="J454">
        <v>92.419553825510604</v>
      </c>
      <c r="K454">
        <v>52.858493870001503</v>
      </c>
      <c r="L454">
        <v>206.92963065268799</v>
      </c>
      <c r="M454">
        <v>87.130572151974903</v>
      </c>
      <c r="N454">
        <v>121.265479777305</v>
      </c>
      <c r="O454">
        <v>114.12451518625301</v>
      </c>
      <c r="P454">
        <v>103.16578864984599</v>
      </c>
      <c r="Q454">
        <v>92.8029850247447</v>
      </c>
      <c r="R454">
        <v>108.778742007094</v>
      </c>
      <c r="S454">
        <v>167.26983066089699</v>
      </c>
      <c r="T454">
        <v>103.57722535460501</v>
      </c>
      <c r="U454">
        <v>58.967374516441197</v>
      </c>
      <c r="V454">
        <v>84.709903011371395</v>
      </c>
      <c r="W454">
        <v>54.5041156364911</v>
      </c>
      <c r="X454">
        <v>101.98165517171</v>
      </c>
      <c r="Y454">
        <v>175.214130321059</v>
      </c>
      <c r="Z454">
        <v>94.294941257089206</v>
      </c>
      <c r="AA454">
        <v>132.21085177568699</v>
      </c>
      <c r="AB454">
        <v>55.496544282666498</v>
      </c>
      <c r="AC454">
        <v>108.422699815659</v>
      </c>
      <c r="AD454">
        <v>175.18168433493699</v>
      </c>
      <c r="AE454">
        <v>96.162243572773207</v>
      </c>
      <c r="AF454">
        <v>147.00780201599801</v>
      </c>
      <c r="AG454">
        <v>135.50555826247401</v>
      </c>
      <c r="AH454">
        <v>93.244441204610595</v>
      </c>
      <c r="AI454">
        <v>96.161287221594094</v>
      </c>
      <c r="AJ454">
        <v>77.095608278213007</v>
      </c>
      <c r="AK454">
        <v>110.624452014943</v>
      </c>
      <c r="AL454">
        <v>73.816125849578299</v>
      </c>
      <c r="AM454">
        <v>109.673944823265</v>
      </c>
      <c r="AN454">
        <v>92.082760838918304</v>
      </c>
      <c r="AO454">
        <v>133.56700523879499</v>
      </c>
      <c r="AP454">
        <v>184.95131416882299</v>
      </c>
      <c r="AQ454">
        <v>91.411170347231106</v>
      </c>
      <c r="AR454">
        <v>164.457600904407</v>
      </c>
      <c r="AS454">
        <v>143.213381624145</v>
      </c>
      <c r="AT454">
        <v>118.33184685879399</v>
      </c>
      <c r="AU454">
        <v>150.93938776709999</v>
      </c>
      <c r="AV454">
        <v>79.823229479590395</v>
      </c>
      <c r="AW454">
        <v>87.538355074962894</v>
      </c>
      <c r="AX454">
        <v>125.434207643612</v>
      </c>
      <c r="AY454">
        <v>186.79465339153501</v>
      </c>
      <c r="AZ454">
        <v>120.450400959973</v>
      </c>
      <c r="BA454">
        <v>208.53036136984801</v>
      </c>
      <c r="BB454">
        <v>130.256109625714</v>
      </c>
      <c r="BC454">
        <v>187.752735072934</v>
      </c>
      <c r="BD454">
        <v>74.420653142117303</v>
      </c>
      <c r="BE454">
        <v>213.42502673721799</v>
      </c>
      <c r="BF454">
        <v>215.38037979664199</v>
      </c>
      <c r="BG454">
        <v>157.18655559553201</v>
      </c>
      <c r="BH454">
        <v>91.665010583906096</v>
      </c>
      <c r="BI454">
        <v>148.874106479803</v>
      </c>
      <c r="BJ454">
        <v>209.62766383536601</v>
      </c>
      <c r="BK454">
        <v>143.89117976923001</v>
      </c>
      <c r="BL454">
        <v>190.01091630553501</v>
      </c>
      <c r="BM454">
        <v>142.00185136744</v>
      </c>
      <c r="BN454">
        <v>163.85011760421301</v>
      </c>
      <c r="BO454">
        <v>97.684971302970297</v>
      </c>
      <c r="BP454">
        <v>101.925011394826</v>
      </c>
      <c r="BQ454">
        <v>93.376559717023696</v>
      </c>
      <c r="BR454">
        <v>96.590924742868197</v>
      </c>
      <c r="BS454">
        <v>57.610884791500503</v>
      </c>
      <c r="BT454">
        <v>130.39698785223899</v>
      </c>
      <c r="BU454">
        <v>55.429304701265004</v>
      </c>
      <c r="BV454">
        <v>103.496774075893</v>
      </c>
      <c r="BW454">
        <v>89.637299292714303</v>
      </c>
      <c r="BX454">
        <v>84.326381921589501</v>
      </c>
      <c r="BY454">
        <v>96.295809103911594</v>
      </c>
      <c r="BZ454">
        <v>115.853835544327</v>
      </c>
      <c r="CA454">
        <v>138.491044526114</v>
      </c>
      <c r="CB454">
        <v>109.555476465624</v>
      </c>
      <c r="CC454">
        <v>48.367250287711897</v>
      </c>
      <c r="CD454">
        <v>138.93114018568301</v>
      </c>
      <c r="CE454">
        <v>74.631480100390903</v>
      </c>
      <c r="CF454">
        <v>87.683318739298301</v>
      </c>
      <c r="CG454">
        <v>143.639057873794</v>
      </c>
      <c r="CH454">
        <v>63.200337777023101</v>
      </c>
      <c r="CI454">
        <v>131.99593249652199</v>
      </c>
      <c r="CJ454">
        <v>130.302682089055</v>
      </c>
      <c r="CK454">
        <v>145.135022629915</v>
      </c>
      <c r="CL454">
        <v>188.01261187063099</v>
      </c>
      <c r="CM454">
        <v>115.583490967044</v>
      </c>
      <c r="CN454">
        <v>120.542130062943</v>
      </c>
      <c r="CO454">
        <v>143.924167152428</v>
      </c>
      <c r="CP454">
        <v>76.226751277847697</v>
      </c>
      <c r="CQ454">
        <v>157.93713097422801</v>
      </c>
      <c r="CR454">
        <v>159.734302263774</v>
      </c>
      <c r="CS454">
        <v>121.132702560415</v>
      </c>
      <c r="CT454">
        <v>78.854685127558795</v>
      </c>
      <c r="CU454">
        <v>179.96137082988301</v>
      </c>
      <c r="CV454">
        <v>83.467891433891296</v>
      </c>
      <c r="CW454">
        <v>133.74395324119101</v>
      </c>
      <c r="CX454">
        <f>COUNTIF(B454:CW454, "&gt;1")</f>
        <v>100</v>
      </c>
    </row>
    <row r="455" spans="1:102" x14ac:dyDescent="0.2">
      <c r="A455" t="s">
        <v>206</v>
      </c>
      <c r="B455">
        <v>125.379446569998</v>
      </c>
      <c r="C455">
        <v>123.76895196012801</v>
      </c>
      <c r="D455">
        <v>109.11097462548</v>
      </c>
      <c r="E455">
        <v>109.86556053695701</v>
      </c>
      <c r="F455">
        <v>81.657714624389897</v>
      </c>
      <c r="G455">
        <v>86.132986756454002</v>
      </c>
      <c r="H455">
        <v>155.09386615999301</v>
      </c>
      <c r="I455">
        <v>135.262435992939</v>
      </c>
      <c r="J455">
        <v>92.419553825510107</v>
      </c>
      <c r="K455">
        <v>52.858493869995598</v>
      </c>
      <c r="L455">
        <v>206.92963065267901</v>
      </c>
      <c r="M455">
        <v>87.130572151975002</v>
      </c>
      <c r="N455">
        <v>121.265479777305</v>
      </c>
      <c r="O455">
        <v>114.124515186252</v>
      </c>
      <c r="P455">
        <v>103.165788649844</v>
      </c>
      <c r="Q455">
        <v>92.802985024744899</v>
      </c>
      <c r="R455">
        <v>108.778742007093</v>
      </c>
      <c r="S455">
        <v>167.269830660894</v>
      </c>
      <c r="T455">
        <v>103.57722535460501</v>
      </c>
      <c r="U455">
        <v>58.9673745164392</v>
      </c>
      <c r="V455">
        <v>84.709903011371196</v>
      </c>
      <c r="W455">
        <v>54.5041156364911</v>
      </c>
      <c r="X455">
        <v>101.98165517178499</v>
      </c>
      <c r="Y455">
        <v>175.21413032106099</v>
      </c>
      <c r="Z455">
        <v>94.294941257089803</v>
      </c>
      <c r="AA455">
        <v>132.21085177568199</v>
      </c>
      <c r="AB455">
        <v>55.496544282666498</v>
      </c>
      <c r="AC455">
        <v>108.42269981565499</v>
      </c>
      <c r="AD455">
        <v>175.181684334934</v>
      </c>
      <c r="AE455">
        <v>96.162243572772795</v>
      </c>
      <c r="AF455">
        <v>147.00780201599599</v>
      </c>
      <c r="AG455">
        <v>135.50555826247199</v>
      </c>
      <c r="AH455">
        <v>93.244441204611604</v>
      </c>
      <c r="AI455">
        <v>96.161287221595103</v>
      </c>
      <c r="AJ455">
        <v>77.095608278213106</v>
      </c>
      <c r="AK455">
        <v>110.62445201494199</v>
      </c>
      <c r="AL455">
        <v>73.816125849578796</v>
      </c>
      <c r="AM455">
        <v>109.673944823265</v>
      </c>
      <c r="AN455">
        <v>92.082760838918205</v>
      </c>
      <c r="AO455">
        <v>133.56700523879601</v>
      </c>
      <c r="AP455">
        <v>184.95131416882199</v>
      </c>
      <c r="AQ455">
        <v>91.411170347230794</v>
      </c>
      <c r="AR455">
        <v>164.45760090441101</v>
      </c>
      <c r="AS455">
        <v>143.21338162414699</v>
      </c>
      <c r="AT455">
        <v>118.331846858793</v>
      </c>
      <c r="AU455">
        <v>150.93938776710101</v>
      </c>
      <c r="AV455">
        <v>79.823229479590395</v>
      </c>
      <c r="AW455">
        <v>87.538355074964301</v>
      </c>
      <c r="AX455">
        <v>125.434207643609</v>
      </c>
      <c r="AY455">
        <v>186.794653391536</v>
      </c>
      <c r="AZ455">
        <v>120.450400959973</v>
      </c>
      <c r="BA455">
        <v>208.53036136984801</v>
      </c>
      <c r="BB455">
        <v>130.25610962571301</v>
      </c>
      <c r="BC455">
        <v>187.752735072934</v>
      </c>
      <c r="BD455">
        <v>74.420653142115995</v>
      </c>
      <c r="BE455">
        <v>213.42502673721901</v>
      </c>
      <c r="BF455">
        <v>215.38037979664199</v>
      </c>
      <c r="BG455">
        <v>157.18655559553201</v>
      </c>
      <c r="BH455">
        <v>91.665010583907602</v>
      </c>
      <c r="BI455">
        <v>148.87410647981</v>
      </c>
      <c r="BJ455">
        <v>209.62766383536601</v>
      </c>
      <c r="BK455">
        <v>143.89117976923001</v>
      </c>
      <c r="BL455">
        <v>190.010916305536</v>
      </c>
      <c r="BM455">
        <v>142.00185136743701</v>
      </c>
      <c r="BN455">
        <v>163.85011760421301</v>
      </c>
      <c r="BO455">
        <v>97.684971302970993</v>
      </c>
      <c r="BP455">
        <v>101.92501139482501</v>
      </c>
      <c r="BQ455">
        <v>93.376559717025103</v>
      </c>
      <c r="BR455">
        <v>96.590924742868694</v>
      </c>
      <c r="BS455">
        <v>57.610884791499501</v>
      </c>
      <c r="BT455">
        <v>130.39698785223899</v>
      </c>
      <c r="BU455">
        <v>55.429304701266297</v>
      </c>
      <c r="BV455">
        <v>103.496774075891</v>
      </c>
      <c r="BW455">
        <v>89.637299292715497</v>
      </c>
      <c r="BX455">
        <v>84.326381921589402</v>
      </c>
      <c r="BY455">
        <v>96.295809103912205</v>
      </c>
      <c r="BZ455">
        <v>115.85383554432499</v>
      </c>
      <c r="CA455">
        <v>138.491044526114</v>
      </c>
      <c r="CB455">
        <v>109.555476465623</v>
      </c>
      <c r="CC455">
        <v>48.367250287715301</v>
      </c>
      <c r="CD455">
        <v>138.93114018568099</v>
      </c>
      <c r="CE455">
        <v>74.631480100386696</v>
      </c>
      <c r="CF455">
        <v>87.683318739296794</v>
      </c>
      <c r="CG455">
        <v>143.639057873794</v>
      </c>
      <c r="CH455">
        <v>63.200337777022199</v>
      </c>
      <c r="CI455">
        <v>131.99593249652199</v>
      </c>
      <c r="CJ455">
        <v>130.302682089054</v>
      </c>
      <c r="CK455">
        <v>145.135022629915</v>
      </c>
      <c r="CL455">
        <v>188.01261187063</v>
      </c>
      <c r="CM455">
        <v>115.583490967044</v>
      </c>
      <c r="CN455">
        <v>120.542130062943</v>
      </c>
      <c r="CO455">
        <v>143.924167152428</v>
      </c>
      <c r="CP455">
        <v>76.226751277845494</v>
      </c>
      <c r="CQ455">
        <v>157.93713097422901</v>
      </c>
      <c r="CR455">
        <v>159.734302263774</v>
      </c>
      <c r="CS455">
        <v>121.13270256041601</v>
      </c>
      <c r="CT455">
        <v>78.854685127558497</v>
      </c>
      <c r="CU455">
        <v>179.96137082988301</v>
      </c>
      <c r="CV455">
        <v>83.467891433891495</v>
      </c>
      <c r="CW455">
        <v>133.74395324119101</v>
      </c>
      <c r="CX455">
        <f>COUNTIF(B455:CW455, "&gt;1")</f>
        <v>100</v>
      </c>
    </row>
    <row r="456" spans="1:102" x14ac:dyDescent="0.2">
      <c r="A456" t="s">
        <v>207</v>
      </c>
      <c r="B456">
        <v>125.379446570003</v>
      </c>
      <c r="C456">
        <v>123.768951960129</v>
      </c>
      <c r="D456">
        <v>109.110974625479</v>
      </c>
      <c r="E456">
        <v>109.284642260173</v>
      </c>
      <c r="F456">
        <v>81.657714624388305</v>
      </c>
      <c r="G456">
        <v>86.132986756454699</v>
      </c>
      <c r="H456">
        <v>155.09386615999401</v>
      </c>
      <c r="I456">
        <v>135.26243599293599</v>
      </c>
      <c r="J456">
        <v>92.419553825510107</v>
      </c>
      <c r="K456">
        <v>52.858493870002299</v>
      </c>
      <c r="L456">
        <v>206.92963065269001</v>
      </c>
      <c r="M456">
        <v>87.130572151974206</v>
      </c>
      <c r="N456">
        <v>121.265479777305</v>
      </c>
      <c r="O456">
        <v>114.12451518625301</v>
      </c>
      <c r="P456">
        <v>103.165788649845</v>
      </c>
      <c r="Q456">
        <v>92.802985024743805</v>
      </c>
      <c r="R456">
        <v>108.778742007094</v>
      </c>
      <c r="S456">
        <v>167.26983066089599</v>
      </c>
      <c r="T456">
        <v>103.57722535460501</v>
      </c>
      <c r="U456">
        <v>58.967374516439797</v>
      </c>
      <c r="V456">
        <v>84.455008867478099</v>
      </c>
      <c r="W456">
        <v>54.504115636490702</v>
      </c>
      <c r="X456">
        <v>101.981655171786</v>
      </c>
      <c r="Y456">
        <v>175.21413032106099</v>
      </c>
      <c r="Z456">
        <v>94.294941257089903</v>
      </c>
      <c r="AA456">
        <v>132.21085177568199</v>
      </c>
      <c r="AB456">
        <v>55.496544282666598</v>
      </c>
      <c r="AC456">
        <v>108.422699815664</v>
      </c>
      <c r="AD456">
        <v>175.18168433493699</v>
      </c>
      <c r="AE456">
        <v>95.980750051975207</v>
      </c>
      <c r="AF456">
        <v>147.00780201599301</v>
      </c>
      <c r="AG456">
        <v>135.50555826247299</v>
      </c>
      <c r="AH456">
        <v>93.146954753178406</v>
      </c>
      <c r="AI456">
        <v>95.663634744076006</v>
      </c>
      <c r="AJ456">
        <v>77.095608278212794</v>
      </c>
      <c r="AK456">
        <v>110.624452014943</v>
      </c>
      <c r="AL456">
        <v>73.816125849593107</v>
      </c>
      <c r="AM456">
        <v>109.673944823266</v>
      </c>
      <c r="AN456">
        <v>92.082760838917906</v>
      </c>
      <c r="AO456">
        <v>133.56700523880301</v>
      </c>
      <c r="AP456">
        <v>184.95131416882199</v>
      </c>
      <c r="AQ456">
        <v>91.411170347231206</v>
      </c>
      <c r="AR456">
        <v>164.45760090440899</v>
      </c>
      <c r="AS456">
        <v>143.21338162414699</v>
      </c>
      <c r="AT456">
        <v>118.331846858799</v>
      </c>
      <c r="AU456">
        <v>150.93938776709999</v>
      </c>
      <c r="AV456">
        <v>79.823229479589301</v>
      </c>
      <c r="AW456">
        <v>87.538355074963405</v>
      </c>
      <c r="AX456">
        <v>125.43420764360999</v>
      </c>
      <c r="AY456">
        <v>186.794653391536</v>
      </c>
      <c r="AZ456">
        <v>120.450400959973</v>
      </c>
      <c r="BA456">
        <v>208.53036136984801</v>
      </c>
      <c r="BB456">
        <v>130.256109625714</v>
      </c>
      <c r="BC456">
        <v>187.75273507293301</v>
      </c>
      <c r="BD456">
        <v>73.563658635443403</v>
      </c>
      <c r="BE456">
        <v>213.42502673721799</v>
      </c>
      <c r="BF456">
        <v>215.38037979664401</v>
      </c>
      <c r="BG456">
        <v>157.18655559553301</v>
      </c>
      <c r="BH456">
        <v>91.665010583906593</v>
      </c>
      <c r="BI456">
        <v>148.87410647981</v>
      </c>
      <c r="BJ456">
        <v>209.62766383536601</v>
      </c>
      <c r="BK456">
        <v>143.89117976923001</v>
      </c>
      <c r="BL456">
        <v>190.01091630553501</v>
      </c>
      <c r="BM456">
        <v>142.001851367439</v>
      </c>
      <c r="BN456">
        <v>163.85011760421199</v>
      </c>
      <c r="BO456">
        <v>97.684971302970993</v>
      </c>
      <c r="BP456">
        <v>101.92501139482501</v>
      </c>
      <c r="BQ456">
        <v>93.376559717022701</v>
      </c>
      <c r="BR456">
        <v>94.3971259535071</v>
      </c>
      <c r="BS456">
        <v>57.610884791500702</v>
      </c>
      <c r="BT456">
        <v>130.39698785223999</v>
      </c>
      <c r="BU456">
        <v>54.825843814059198</v>
      </c>
      <c r="BV456">
        <v>103.496774075894</v>
      </c>
      <c r="BW456">
        <v>89.637299292714104</v>
      </c>
      <c r="BX456">
        <v>84.326381921589302</v>
      </c>
      <c r="BY456">
        <v>96.295809103910798</v>
      </c>
      <c r="BZ456">
        <v>115.853835544326</v>
      </c>
      <c r="CA456">
        <v>138.491044526114</v>
      </c>
      <c r="CB456">
        <v>109.555476465626</v>
      </c>
      <c r="CC456">
        <v>48.367250287713702</v>
      </c>
      <c r="CD456">
        <v>137.925729179662</v>
      </c>
      <c r="CE456">
        <v>74.631480100386696</v>
      </c>
      <c r="CF456">
        <v>87.683318739298699</v>
      </c>
      <c r="CG456">
        <v>139.77981477179699</v>
      </c>
      <c r="CH456">
        <v>63.200337777022099</v>
      </c>
      <c r="CI456">
        <v>131.99593249652199</v>
      </c>
      <c r="CJ456">
        <v>130.302682089054</v>
      </c>
      <c r="CK456">
        <v>145.135022629915</v>
      </c>
      <c r="CL456">
        <v>188.01261187063099</v>
      </c>
      <c r="CM456">
        <v>115.583490967044</v>
      </c>
      <c r="CN456">
        <v>120.542130062943</v>
      </c>
      <c r="CO456">
        <v>143.924167152428</v>
      </c>
      <c r="CP456">
        <v>76.2267512778472</v>
      </c>
      <c r="CQ456">
        <v>157.93713097422699</v>
      </c>
      <c r="CR456">
        <v>159.734302263773</v>
      </c>
      <c r="CS456">
        <v>121.13270256041601</v>
      </c>
      <c r="CT456">
        <v>77.984455022968405</v>
      </c>
      <c r="CU456">
        <v>179.96137082988199</v>
      </c>
      <c r="CV456">
        <v>83.467891433892305</v>
      </c>
      <c r="CW456">
        <v>133.74395324119101</v>
      </c>
      <c r="CX456">
        <f>COUNTIF(B456:CW456, "&gt;1")</f>
        <v>100</v>
      </c>
    </row>
    <row r="457" spans="1:102" x14ac:dyDescent="0.2">
      <c r="A457" t="s">
        <v>210</v>
      </c>
      <c r="B457">
        <v>125.37944657000099</v>
      </c>
      <c r="C457">
        <v>123.76895196012801</v>
      </c>
      <c r="D457">
        <v>109.11097462548</v>
      </c>
      <c r="E457">
        <v>109.865560536956</v>
      </c>
      <c r="F457">
        <v>81.657714624389797</v>
      </c>
      <c r="G457">
        <v>86.132986756454798</v>
      </c>
      <c r="H457">
        <v>155.09386615999401</v>
      </c>
      <c r="I457">
        <v>135.26243599293699</v>
      </c>
      <c r="J457">
        <v>92.419553825510604</v>
      </c>
      <c r="K457">
        <v>52.858493870001297</v>
      </c>
      <c r="L457">
        <v>206.92963065269001</v>
      </c>
      <c r="M457">
        <v>87.130572151972501</v>
      </c>
      <c r="N457">
        <v>121.265479777305</v>
      </c>
      <c r="O457">
        <v>114.12451518625301</v>
      </c>
      <c r="P457">
        <v>103.16578864984599</v>
      </c>
      <c r="Q457">
        <v>92.802985024744302</v>
      </c>
      <c r="R457">
        <v>108.778742007095</v>
      </c>
      <c r="S457">
        <v>167.26983066090099</v>
      </c>
      <c r="T457">
        <v>103.577225354604</v>
      </c>
      <c r="U457">
        <v>58.967374516441097</v>
      </c>
      <c r="V457">
        <v>84.709903011370798</v>
      </c>
      <c r="W457">
        <v>54.504115636490504</v>
      </c>
      <c r="X457">
        <v>101.981655171786</v>
      </c>
      <c r="Y457">
        <v>175.21413032106</v>
      </c>
      <c r="Z457">
        <v>94.294941257089903</v>
      </c>
      <c r="AA457">
        <v>132.21085177568199</v>
      </c>
      <c r="AB457">
        <v>55.496544282667301</v>
      </c>
      <c r="AC457">
        <v>108.42269981566</v>
      </c>
      <c r="AD457">
        <v>175.18168433493599</v>
      </c>
      <c r="AE457">
        <v>96.162243572772198</v>
      </c>
      <c r="AF457">
        <v>147.00780201600301</v>
      </c>
      <c r="AG457">
        <v>135.50555826247401</v>
      </c>
      <c r="AH457">
        <v>93.244441204610595</v>
      </c>
      <c r="AI457">
        <v>96.161287221591493</v>
      </c>
      <c r="AJ457">
        <v>77.095608278211699</v>
      </c>
      <c r="AK457">
        <v>110.624452014941</v>
      </c>
      <c r="AL457">
        <v>73.816125849578796</v>
      </c>
      <c r="AM457">
        <v>109.673944823266</v>
      </c>
      <c r="AN457">
        <v>92.082760838918205</v>
      </c>
      <c r="AO457">
        <v>133.56700523879499</v>
      </c>
      <c r="AP457">
        <v>184.95131416882401</v>
      </c>
      <c r="AQ457">
        <v>91.411170347138096</v>
      </c>
      <c r="AR457">
        <v>164.45760090440999</v>
      </c>
      <c r="AS457">
        <v>143.213381624145</v>
      </c>
      <c r="AT457">
        <v>118.33184685879399</v>
      </c>
      <c r="AU457">
        <v>150.93938776709999</v>
      </c>
      <c r="AV457">
        <v>79.823229479589003</v>
      </c>
      <c r="AW457">
        <v>87.538355074963107</v>
      </c>
      <c r="AX457">
        <v>125.434207643609</v>
      </c>
      <c r="AY457">
        <v>186.794653391536</v>
      </c>
      <c r="AZ457">
        <v>120.450400959973</v>
      </c>
      <c r="BA457">
        <v>208.53036136985099</v>
      </c>
      <c r="BB457">
        <v>130.256109625714</v>
      </c>
      <c r="BC457">
        <v>187.752735072934</v>
      </c>
      <c r="BD457">
        <v>74.420653142116805</v>
      </c>
      <c r="BE457">
        <v>213.42502673721401</v>
      </c>
      <c r="BF457">
        <v>215.38037979664301</v>
      </c>
      <c r="BG457">
        <v>157.18655559553301</v>
      </c>
      <c r="BH457">
        <v>91.665010583907105</v>
      </c>
      <c r="BI457">
        <v>148.87410647981</v>
      </c>
      <c r="BJ457">
        <v>209.626290548155</v>
      </c>
      <c r="BK457">
        <v>143.89117976923001</v>
      </c>
      <c r="BL457">
        <v>190.01091630553501</v>
      </c>
      <c r="BM457">
        <v>142.001851367439</v>
      </c>
      <c r="BN457">
        <v>163.85011760421199</v>
      </c>
      <c r="BO457">
        <v>97.684971302970993</v>
      </c>
      <c r="BP457">
        <v>101.92501139482501</v>
      </c>
      <c r="BQ457">
        <v>93.376559717024705</v>
      </c>
      <c r="BR457">
        <v>96.590924742869305</v>
      </c>
      <c r="BS457">
        <v>57.610884791500098</v>
      </c>
      <c r="BT457">
        <v>130.39698785223899</v>
      </c>
      <c r="BU457">
        <v>55.429304701265202</v>
      </c>
      <c r="BV457">
        <v>103.496774075893</v>
      </c>
      <c r="BW457">
        <v>89.637299292714303</v>
      </c>
      <c r="BX457">
        <v>84.326381921589203</v>
      </c>
      <c r="BY457">
        <v>96.295809103911694</v>
      </c>
      <c r="BZ457">
        <v>115.853835544326</v>
      </c>
      <c r="CA457">
        <v>138.491044526114</v>
      </c>
      <c r="CB457">
        <v>109.55547646562501</v>
      </c>
      <c r="CC457">
        <v>48.367250287714597</v>
      </c>
      <c r="CD457">
        <v>138.931140185684</v>
      </c>
      <c r="CE457">
        <v>74.631480100386696</v>
      </c>
      <c r="CF457">
        <v>87.683318739295601</v>
      </c>
      <c r="CG457">
        <v>143.639057873794</v>
      </c>
      <c r="CH457">
        <v>63.200337777022597</v>
      </c>
      <c r="CI457">
        <v>131.99593249652199</v>
      </c>
      <c r="CJ457">
        <v>130.302682089054</v>
      </c>
      <c r="CK457">
        <v>145.13502262991</v>
      </c>
      <c r="CL457">
        <v>188.01261187063099</v>
      </c>
      <c r="CM457">
        <v>115.583490967044</v>
      </c>
      <c r="CN457">
        <v>120.54213006294199</v>
      </c>
      <c r="CO457">
        <v>143.924167152428</v>
      </c>
      <c r="CP457">
        <v>76.226751277846205</v>
      </c>
      <c r="CQ457">
        <v>157.93713097422901</v>
      </c>
      <c r="CR457">
        <v>159.73430226377499</v>
      </c>
      <c r="CS457">
        <v>121.132702560415</v>
      </c>
      <c r="CT457">
        <v>78.854685127558199</v>
      </c>
      <c r="CU457">
        <v>179.96137082988301</v>
      </c>
      <c r="CV457">
        <v>83.467891433891396</v>
      </c>
      <c r="CW457">
        <v>133.74395324119001</v>
      </c>
      <c r="CX457">
        <f>COUNTIF(B457:CW457, "&gt;1")</f>
        <v>100</v>
      </c>
    </row>
    <row r="458" spans="1:102" x14ac:dyDescent="0.2">
      <c r="A458" t="s">
        <v>213</v>
      </c>
      <c r="B458">
        <v>125.37944657000401</v>
      </c>
      <c r="C458">
        <v>123.768951960129</v>
      </c>
      <c r="D458">
        <v>109.11097462548</v>
      </c>
      <c r="E458">
        <v>109.86556053695099</v>
      </c>
      <c r="F458">
        <v>81.657714624387495</v>
      </c>
      <c r="G458">
        <v>86.1329867564545</v>
      </c>
      <c r="H458">
        <v>155.09386615999401</v>
      </c>
      <c r="I458">
        <v>135.26243599293699</v>
      </c>
      <c r="J458">
        <v>92.419553825510306</v>
      </c>
      <c r="K458">
        <v>52.858493870001801</v>
      </c>
      <c r="L458">
        <v>206.92963065269399</v>
      </c>
      <c r="M458">
        <v>87.130572151973894</v>
      </c>
      <c r="N458">
        <v>121.265479777306</v>
      </c>
      <c r="O458">
        <v>114.12451518625301</v>
      </c>
      <c r="P458">
        <v>103.16578865307299</v>
      </c>
      <c r="Q458">
        <v>92.802985024744402</v>
      </c>
      <c r="R458">
        <v>108.77874200708401</v>
      </c>
      <c r="S458">
        <v>167.26983066089599</v>
      </c>
      <c r="T458">
        <v>103.57722535460501</v>
      </c>
      <c r="U458">
        <v>58.967374516440799</v>
      </c>
      <c r="V458">
        <v>84.709903011370798</v>
      </c>
      <c r="W458">
        <v>54.504115636490198</v>
      </c>
      <c r="X458">
        <v>101.981655171786</v>
      </c>
      <c r="Y458">
        <v>175.214130321059</v>
      </c>
      <c r="Z458">
        <v>94.294941257088695</v>
      </c>
      <c r="AA458">
        <v>132.21085177568199</v>
      </c>
      <c r="AB458">
        <v>55.496544282611303</v>
      </c>
      <c r="AC458">
        <v>108.42269981566</v>
      </c>
      <c r="AD458">
        <v>175.18168433493599</v>
      </c>
      <c r="AE458">
        <v>96.162243572773093</v>
      </c>
      <c r="AF458">
        <v>147.007802015995</v>
      </c>
      <c r="AG458">
        <v>135.50555826247299</v>
      </c>
      <c r="AH458">
        <v>93.244441204611107</v>
      </c>
      <c r="AI458">
        <v>96.161287221594606</v>
      </c>
      <c r="AJ458">
        <v>77.095608278212893</v>
      </c>
      <c r="AK458">
        <v>110.624452014943</v>
      </c>
      <c r="AL458">
        <v>73.816125849555505</v>
      </c>
      <c r="AM458">
        <v>109.673944823265</v>
      </c>
      <c r="AN458">
        <v>92.082760838918006</v>
      </c>
      <c r="AO458">
        <v>133.567005238794</v>
      </c>
      <c r="AP458">
        <v>184.95131416881799</v>
      </c>
      <c r="AQ458">
        <v>91.411170347231007</v>
      </c>
      <c r="AR458">
        <v>164.457600904412</v>
      </c>
      <c r="AS458">
        <v>143.213381624146</v>
      </c>
      <c r="AT458">
        <v>118.33184685879201</v>
      </c>
      <c r="AU458">
        <v>150.93938776710101</v>
      </c>
      <c r="AV458">
        <v>79.823229479851705</v>
      </c>
      <c r="AW458">
        <v>87.538355074963306</v>
      </c>
      <c r="AX458">
        <v>125.43420764360999</v>
      </c>
      <c r="AY458">
        <v>186.794653391536</v>
      </c>
      <c r="AZ458">
        <v>120.450400959973</v>
      </c>
      <c r="BA458">
        <v>208.53036136984801</v>
      </c>
      <c r="BB458">
        <v>130.25610962571301</v>
      </c>
      <c r="BC458">
        <v>187.752735072934</v>
      </c>
      <c r="BD458">
        <v>74.420653142118397</v>
      </c>
      <c r="BE458">
        <v>213.42502673721799</v>
      </c>
      <c r="BF458">
        <v>215.38037979664401</v>
      </c>
      <c r="BG458">
        <v>157.18655559553301</v>
      </c>
      <c r="BH458">
        <v>91.665010583907403</v>
      </c>
      <c r="BI458">
        <v>148.87410647981</v>
      </c>
      <c r="BJ458">
        <v>209.62766383536501</v>
      </c>
      <c r="BK458">
        <v>143.89117976923001</v>
      </c>
      <c r="BL458">
        <v>190.01091630553</v>
      </c>
      <c r="BM458">
        <v>142.00185136744301</v>
      </c>
      <c r="BN458">
        <v>163.85011760421</v>
      </c>
      <c r="BO458">
        <v>97.684971303106906</v>
      </c>
      <c r="BP458">
        <v>101.925011394826</v>
      </c>
      <c r="BQ458">
        <v>93.376559717025103</v>
      </c>
      <c r="BR458">
        <v>96.590924742868907</v>
      </c>
      <c r="BS458">
        <v>57.610884791484999</v>
      </c>
      <c r="BT458">
        <v>130.39698785223999</v>
      </c>
      <c r="BU458">
        <v>55.429304701265501</v>
      </c>
      <c r="BV458">
        <v>103.49677407589201</v>
      </c>
      <c r="BW458">
        <v>89.637299292714005</v>
      </c>
      <c r="BX458">
        <v>84.326381921589402</v>
      </c>
      <c r="BY458">
        <v>96.295809103911296</v>
      </c>
      <c r="BZ458">
        <v>115.853835544326</v>
      </c>
      <c r="CA458">
        <v>138.49104452611201</v>
      </c>
      <c r="CB458">
        <v>109.555476465624</v>
      </c>
      <c r="CC458">
        <v>48.367250287713297</v>
      </c>
      <c r="CD458">
        <v>138.931140185684</v>
      </c>
      <c r="CE458">
        <v>74.631480100386696</v>
      </c>
      <c r="CF458">
        <v>87.683318739299196</v>
      </c>
      <c r="CG458">
        <v>143.63905787389899</v>
      </c>
      <c r="CH458">
        <v>63.200337777022298</v>
      </c>
      <c r="CI458">
        <v>131.99593249652199</v>
      </c>
      <c r="CJ458">
        <v>130.302682089054</v>
      </c>
      <c r="CK458">
        <v>145.13502262991699</v>
      </c>
      <c r="CL458">
        <v>188.01261187063</v>
      </c>
      <c r="CM458">
        <v>115.583490967044</v>
      </c>
      <c r="CN458">
        <v>120.542130062944</v>
      </c>
      <c r="CO458">
        <v>143.924167152428</v>
      </c>
      <c r="CP458">
        <v>76.226751277867706</v>
      </c>
      <c r="CQ458">
        <v>157.93713097422801</v>
      </c>
      <c r="CR458">
        <v>159.73430226377499</v>
      </c>
      <c r="CS458">
        <v>121.13270256041601</v>
      </c>
      <c r="CT458">
        <v>78.854685127558099</v>
      </c>
      <c r="CU458">
        <v>179.96137082988301</v>
      </c>
      <c r="CV458">
        <v>83.467891433891197</v>
      </c>
      <c r="CW458">
        <v>133.74395324119101</v>
      </c>
      <c r="CX458">
        <f>COUNTIF(B458:CW458, "&gt;1")</f>
        <v>100</v>
      </c>
    </row>
    <row r="459" spans="1:102" x14ac:dyDescent="0.2">
      <c r="A459" t="s">
        <v>214</v>
      </c>
      <c r="B459">
        <v>125.379446569994</v>
      </c>
      <c r="C459">
        <v>123.768951960129</v>
      </c>
      <c r="D459">
        <v>109.110974625479</v>
      </c>
      <c r="E459">
        <v>109.865560536955</v>
      </c>
      <c r="F459">
        <v>81.6577146243892</v>
      </c>
      <c r="G459">
        <v>86.132986756455097</v>
      </c>
      <c r="H459">
        <v>155.09386615999401</v>
      </c>
      <c r="I459">
        <v>135.262435992935</v>
      </c>
      <c r="J459">
        <v>92.419553825510405</v>
      </c>
      <c r="K459">
        <v>52.858493870001503</v>
      </c>
      <c r="L459">
        <v>206.92963065268799</v>
      </c>
      <c r="M459">
        <v>87.130572151974903</v>
      </c>
      <c r="N459">
        <v>121.265479777305</v>
      </c>
      <c r="O459">
        <v>114.12451518625301</v>
      </c>
      <c r="P459">
        <v>103.16578864984599</v>
      </c>
      <c r="Q459">
        <v>92.802985024744601</v>
      </c>
      <c r="R459">
        <v>108.778742007094</v>
      </c>
      <c r="S459">
        <v>167.26983066089699</v>
      </c>
      <c r="T459">
        <v>103.57722535460501</v>
      </c>
      <c r="U459">
        <v>58.967374516441197</v>
      </c>
      <c r="V459">
        <v>84.709903011370997</v>
      </c>
      <c r="W459">
        <v>54.504115636491001</v>
      </c>
      <c r="X459">
        <v>101.98165517171</v>
      </c>
      <c r="Y459">
        <v>175.214130321059</v>
      </c>
      <c r="Z459">
        <v>94.294941257089206</v>
      </c>
      <c r="AA459">
        <v>132.21085177568699</v>
      </c>
      <c r="AB459">
        <v>55.496544282666498</v>
      </c>
      <c r="AC459">
        <v>108.422699815659</v>
      </c>
      <c r="AD459">
        <v>175.18168433493599</v>
      </c>
      <c r="AE459">
        <v>96.162243572772297</v>
      </c>
      <c r="AF459">
        <v>147.00780201599801</v>
      </c>
      <c r="AG459">
        <v>135.50555826247299</v>
      </c>
      <c r="AH459">
        <v>93.244441204610695</v>
      </c>
      <c r="AI459">
        <v>96.161287221594094</v>
      </c>
      <c r="AJ459">
        <v>77.095608278213007</v>
      </c>
      <c r="AK459">
        <v>110.624452014943</v>
      </c>
      <c r="AL459">
        <v>73.816125849578299</v>
      </c>
      <c r="AM459">
        <v>109.673944823265</v>
      </c>
      <c r="AN459">
        <v>92.082760838918304</v>
      </c>
      <c r="AO459">
        <v>133.567005238794</v>
      </c>
      <c r="AP459">
        <v>184.95131416882299</v>
      </c>
      <c r="AQ459">
        <v>91.411170347231106</v>
      </c>
      <c r="AR459">
        <v>164.45760090440601</v>
      </c>
      <c r="AS459">
        <v>143.213381624146</v>
      </c>
      <c r="AT459">
        <v>118.33184685879399</v>
      </c>
      <c r="AU459">
        <v>150.93938776709999</v>
      </c>
      <c r="AV459">
        <v>79.823229479590395</v>
      </c>
      <c r="AW459">
        <v>87.538355074962894</v>
      </c>
      <c r="AX459">
        <v>125.434207643612</v>
      </c>
      <c r="AY459">
        <v>186.79465339153501</v>
      </c>
      <c r="AZ459">
        <v>120.450400959973</v>
      </c>
      <c r="BA459">
        <v>208.53036136984801</v>
      </c>
      <c r="BB459">
        <v>130.256109625714</v>
      </c>
      <c r="BC459">
        <v>187.752735072934</v>
      </c>
      <c r="BD459">
        <v>74.420653142117303</v>
      </c>
      <c r="BE459">
        <v>213.42502673721799</v>
      </c>
      <c r="BF459">
        <v>215.38037979664301</v>
      </c>
      <c r="BG459">
        <v>157.18655559553201</v>
      </c>
      <c r="BH459">
        <v>91.665010583906195</v>
      </c>
      <c r="BI459">
        <v>148.874106479803</v>
      </c>
      <c r="BJ459">
        <v>209.62766383536601</v>
      </c>
      <c r="BK459">
        <v>143.89117976923001</v>
      </c>
      <c r="BL459">
        <v>190.01091630553501</v>
      </c>
      <c r="BM459">
        <v>142.00185136744</v>
      </c>
      <c r="BN459">
        <v>163.85011760421301</v>
      </c>
      <c r="BO459">
        <v>97.684971302970595</v>
      </c>
      <c r="BP459">
        <v>101.925011394826</v>
      </c>
      <c r="BQ459">
        <v>93.376559717023596</v>
      </c>
      <c r="BR459">
        <v>96.590924742868197</v>
      </c>
      <c r="BS459">
        <v>57.610884791500197</v>
      </c>
      <c r="BT459">
        <v>130.39698785223899</v>
      </c>
      <c r="BU459">
        <v>55.4293047012644</v>
      </c>
      <c r="BV459">
        <v>103.496774075893</v>
      </c>
      <c r="BW459">
        <v>89.637299292714303</v>
      </c>
      <c r="BX459">
        <v>84.326381921589402</v>
      </c>
      <c r="BY459">
        <v>96.295809103911594</v>
      </c>
      <c r="BZ459">
        <v>115.853835544327</v>
      </c>
      <c r="CA459">
        <v>138.491044526114</v>
      </c>
      <c r="CB459">
        <v>109.555476465624</v>
      </c>
      <c r="CC459">
        <v>48.367250287711897</v>
      </c>
      <c r="CD459">
        <v>138.93114018568201</v>
      </c>
      <c r="CE459">
        <v>74.631480100390903</v>
      </c>
      <c r="CF459">
        <v>87.683318739298201</v>
      </c>
      <c r="CG459">
        <v>143.639057873794</v>
      </c>
      <c r="CH459">
        <v>63.200337777023101</v>
      </c>
      <c r="CI459">
        <v>131.99593249652199</v>
      </c>
      <c r="CJ459">
        <v>130.302682089055</v>
      </c>
      <c r="CK459">
        <v>145.135022629915</v>
      </c>
      <c r="CL459">
        <v>188.01261187063099</v>
      </c>
      <c r="CM459">
        <v>115.583490967044</v>
      </c>
      <c r="CN459">
        <v>120.542130062943</v>
      </c>
      <c r="CO459">
        <v>143.924167152428</v>
      </c>
      <c r="CP459">
        <v>76.226751277848095</v>
      </c>
      <c r="CQ459">
        <v>157.93713097422801</v>
      </c>
      <c r="CR459">
        <v>159.734302263774</v>
      </c>
      <c r="CS459">
        <v>121.132702560415</v>
      </c>
      <c r="CT459">
        <v>78.854685127558795</v>
      </c>
      <c r="CU459">
        <v>179.96137082988301</v>
      </c>
      <c r="CV459">
        <v>83.467891433891296</v>
      </c>
      <c r="CW459">
        <v>133.74395324119101</v>
      </c>
      <c r="CX459">
        <f>COUNTIF(B459:CW459, "&gt;1")</f>
        <v>100</v>
      </c>
    </row>
    <row r="460" spans="1:102" x14ac:dyDescent="0.2">
      <c r="A460" t="s">
        <v>215</v>
      </c>
      <c r="B460">
        <v>125.379446570002</v>
      </c>
      <c r="C460">
        <v>123.768951960129</v>
      </c>
      <c r="D460">
        <v>109.11097462548</v>
      </c>
      <c r="E460">
        <v>109.865560536955</v>
      </c>
      <c r="F460">
        <v>81.6577146243892</v>
      </c>
      <c r="G460">
        <v>86.132986756456901</v>
      </c>
      <c r="H460">
        <v>155.09386615999401</v>
      </c>
      <c r="I460">
        <v>135.26243599293801</v>
      </c>
      <c r="J460">
        <v>92.419553825509894</v>
      </c>
      <c r="K460">
        <v>52.858493870000999</v>
      </c>
      <c r="L460">
        <v>206.92963065269001</v>
      </c>
      <c r="M460">
        <v>87.130572151971293</v>
      </c>
      <c r="N460">
        <v>121.26547977730399</v>
      </c>
      <c r="O460">
        <v>114.12451518625301</v>
      </c>
      <c r="P460">
        <v>103.165788649845</v>
      </c>
      <c r="Q460">
        <v>92.802985024744402</v>
      </c>
      <c r="R460">
        <v>108.778742007095</v>
      </c>
      <c r="S460">
        <v>167.26983066089599</v>
      </c>
      <c r="T460">
        <v>103.577225354606</v>
      </c>
      <c r="U460">
        <v>58.967374516440103</v>
      </c>
      <c r="V460">
        <v>84.709903011369803</v>
      </c>
      <c r="W460">
        <v>54.504115636490802</v>
      </c>
      <c r="X460">
        <v>101.98165517178499</v>
      </c>
      <c r="Y460">
        <v>175.21413032106099</v>
      </c>
      <c r="Z460">
        <v>94.294941257089803</v>
      </c>
      <c r="AA460">
        <v>132.21085177568301</v>
      </c>
      <c r="AB460">
        <v>55.496544282665802</v>
      </c>
      <c r="AC460">
        <v>108.42269981566101</v>
      </c>
      <c r="AD460">
        <v>175.18168433493599</v>
      </c>
      <c r="AE460">
        <v>96.162243572771999</v>
      </c>
      <c r="AF460">
        <v>147.00780201599201</v>
      </c>
      <c r="AG460">
        <v>135.50555826247501</v>
      </c>
      <c r="AH460">
        <v>93.244441204611107</v>
      </c>
      <c r="AI460">
        <v>96.161287221595003</v>
      </c>
      <c r="AJ460">
        <v>77.095608278213106</v>
      </c>
      <c r="AK460">
        <v>110.62445201494199</v>
      </c>
      <c r="AL460">
        <v>73.816125849578398</v>
      </c>
      <c r="AM460">
        <v>109.673944823266</v>
      </c>
      <c r="AN460">
        <v>92.082760838916599</v>
      </c>
      <c r="AO460">
        <v>133.56700523879601</v>
      </c>
      <c r="AP460">
        <v>184.95131416882501</v>
      </c>
      <c r="AQ460">
        <v>91.411170347230893</v>
      </c>
      <c r="AR460">
        <v>164.45760090440899</v>
      </c>
      <c r="AS460">
        <v>143.213381624146</v>
      </c>
      <c r="AT460">
        <v>118.33184685879399</v>
      </c>
      <c r="AU460">
        <v>150.93938776709999</v>
      </c>
      <c r="AV460">
        <v>79.823229479588505</v>
      </c>
      <c r="AW460">
        <v>87.538355074963107</v>
      </c>
      <c r="AX460">
        <v>125.434207643612</v>
      </c>
      <c r="AY460">
        <v>186.794653391537</v>
      </c>
      <c r="AZ460">
        <v>120.450400959973</v>
      </c>
      <c r="BA460">
        <v>208.53036136984801</v>
      </c>
      <c r="BB460">
        <v>130.256109625714</v>
      </c>
      <c r="BC460">
        <v>187.752735072935</v>
      </c>
      <c r="BD460">
        <v>74.420653142121694</v>
      </c>
      <c r="BE460">
        <v>213.42502673721799</v>
      </c>
      <c r="BF460">
        <v>215.38037979664401</v>
      </c>
      <c r="BG460">
        <v>157.18655559553201</v>
      </c>
      <c r="BH460">
        <v>91.665010583906806</v>
      </c>
      <c r="BI460">
        <v>148.874106479809</v>
      </c>
      <c r="BJ460">
        <v>209.62766383536601</v>
      </c>
      <c r="BK460">
        <v>143.89117976923001</v>
      </c>
      <c r="BL460">
        <v>190.01091630553401</v>
      </c>
      <c r="BM460">
        <v>142.001851367439</v>
      </c>
      <c r="BN460">
        <v>163.85011760421301</v>
      </c>
      <c r="BO460">
        <v>97.684971302971604</v>
      </c>
      <c r="BP460">
        <v>101.925011394826</v>
      </c>
      <c r="BQ460">
        <v>93.376559717023198</v>
      </c>
      <c r="BR460">
        <v>96.590924742868296</v>
      </c>
      <c r="BS460">
        <v>57.610884791497298</v>
      </c>
      <c r="BT460">
        <v>130.39698785223899</v>
      </c>
      <c r="BU460">
        <v>55.429304701266503</v>
      </c>
      <c r="BV460">
        <v>103.496774075893</v>
      </c>
      <c r="BW460">
        <v>89.637299292714104</v>
      </c>
      <c r="BX460">
        <v>84.326381921585806</v>
      </c>
      <c r="BY460">
        <v>96.295809103911097</v>
      </c>
      <c r="BZ460">
        <v>115.85383554432499</v>
      </c>
      <c r="CA460">
        <v>138.491044526114</v>
      </c>
      <c r="CB460">
        <v>109.555476465628</v>
      </c>
      <c r="CC460">
        <v>48.367250287713802</v>
      </c>
      <c r="CD460">
        <v>138.931140185684</v>
      </c>
      <c r="CE460">
        <v>74.631480100386995</v>
      </c>
      <c r="CF460">
        <v>87.683318739296396</v>
      </c>
      <c r="CG460">
        <v>143.639057873794</v>
      </c>
      <c r="CH460">
        <v>63.200337777022597</v>
      </c>
      <c r="CI460">
        <v>131.99593249652199</v>
      </c>
      <c r="CJ460">
        <v>130.302682089054</v>
      </c>
      <c r="CK460">
        <v>145.13502262991301</v>
      </c>
      <c r="CL460">
        <v>188.01261187063</v>
      </c>
      <c r="CM460">
        <v>115.583490967044</v>
      </c>
      <c r="CN460">
        <v>120.54213006294199</v>
      </c>
      <c r="CO460">
        <v>143.924167152428</v>
      </c>
      <c r="CP460">
        <v>76.2267512778472</v>
      </c>
      <c r="CQ460">
        <v>157.93713097422901</v>
      </c>
      <c r="CR460">
        <v>159.73430226377599</v>
      </c>
      <c r="CS460">
        <v>121.13270256041601</v>
      </c>
      <c r="CT460">
        <v>78.854685127558795</v>
      </c>
      <c r="CU460">
        <v>179.96137082988301</v>
      </c>
      <c r="CV460">
        <v>83.467891433891793</v>
      </c>
      <c r="CW460">
        <v>133.74395324119001</v>
      </c>
      <c r="CX460">
        <f>COUNTIF(B460:CW460, "&gt;1")</f>
        <v>100</v>
      </c>
    </row>
    <row r="461" spans="1:102" x14ac:dyDescent="0.2">
      <c r="A461" t="s">
        <v>217</v>
      </c>
      <c r="B461">
        <v>125.379446570003</v>
      </c>
      <c r="C461">
        <v>123.768951960129</v>
      </c>
      <c r="D461">
        <v>109.110974625479</v>
      </c>
      <c r="E461">
        <v>109.865560536955</v>
      </c>
      <c r="F461">
        <v>81.6577146243892</v>
      </c>
      <c r="G461">
        <v>86.132986756453903</v>
      </c>
      <c r="H461">
        <v>155.09386615999401</v>
      </c>
      <c r="I461">
        <v>135.26243599293699</v>
      </c>
      <c r="J461">
        <v>92.419553825510206</v>
      </c>
      <c r="K461">
        <v>52.858493870002903</v>
      </c>
      <c r="L461">
        <v>206.92963065268799</v>
      </c>
      <c r="M461">
        <v>87.130572151975002</v>
      </c>
      <c r="N461">
        <v>121.265479777306</v>
      </c>
      <c r="O461">
        <v>114.124515186254</v>
      </c>
      <c r="P461">
        <v>103.165788649842</v>
      </c>
      <c r="Q461">
        <v>92.802985024744501</v>
      </c>
      <c r="R461">
        <v>108.778742007094</v>
      </c>
      <c r="S461">
        <v>167.26983066089599</v>
      </c>
      <c r="T461">
        <v>103.577225354606</v>
      </c>
      <c r="U461">
        <v>58.967374516440699</v>
      </c>
      <c r="V461">
        <v>84.709903011371196</v>
      </c>
      <c r="W461">
        <v>54.504115636492699</v>
      </c>
      <c r="X461">
        <v>101.981655171789</v>
      </c>
      <c r="Y461">
        <v>175.21413032106099</v>
      </c>
      <c r="Z461">
        <v>94.294941257090102</v>
      </c>
      <c r="AA461">
        <v>132.21085177568099</v>
      </c>
      <c r="AB461">
        <v>55.4965442826662</v>
      </c>
      <c r="AC461">
        <v>108.422699815659</v>
      </c>
      <c r="AD461">
        <v>175.18168433493599</v>
      </c>
      <c r="AE461">
        <v>96.1622435727745</v>
      </c>
      <c r="AF461">
        <v>147.007802015995</v>
      </c>
      <c r="AG461">
        <v>135.50555826247401</v>
      </c>
      <c r="AH461">
        <v>93.244441204611306</v>
      </c>
      <c r="AI461">
        <v>96.161287221594506</v>
      </c>
      <c r="AJ461">
        <v>77.095608278212794</v>
      </c>
      <c r="AK461">
        <v>110.624452014943</v>
      </c>
      <c r="AL461">
        <v>73.816125849578498</v>
      </c>
      <c r="AM461">
        <v>109.673944823265</v>
      </c>
      <c r="AN461">
        <v>92.082760838917295</v>
      </c>
      <c r="AO461">
        <v>133.56700523879499</v>
      </c>
      <c r="AP461">
        <v>184.95131416882199</v>
      </c>
      <c r="AQ461">
        <v>91.411170347231206</v>
      </c>
      <c r="AR461">
        <v>164.457600904408</v>
      </c>
      <c r="AS461">
        <v>143.213381624146</v>
      </c>
      <c r="AT461">
        <v>118.33184685879399</v>
      </c>
      <c r="AU461">
        <v>150.93938776709999</v>
      </c>
      <c r="AV461">
        <v>79.823229479590395</v>
      </c>
      <c r="AW461">
        <v>87.538355074962794</v>
      </c>
      <c r="AX461">
        <v>125.43420764360999</v>
      </c>
      <c r="AY461">
        <v>186.79465339153401</v>
      </c>
      <c r="AZ461">
        <v>120.450400959974</v>
      </c>
      <c r="BA461">
        <v>208.53036136984801</v>
      </c>
      <c r="BB461">
        <v>130.256109625715</v>
      </c>
      <c r="BC461">
        <v>187.75273507293301</v>
      </c>
      <c r="BD461">
        <v>74.420653142117999</v>
      </c>
      <c r="BE461">
        <v>213.42502673721799</v>
      </c>
      <c r="BF461">
        <v>215.38037979664</v>
      </c>
      <c r="BG461">
        <v>157.18655559553201</v>
      </c>
      <c r="BH461">
        <v>91.665010583907105</v>
      </c>
      <c r="BI461">
        <v>148.87410647981</v>
      </c>
      <c r="BJ461">
        <v>209.62766383544599</v>
      </c>
      <c r="BK461">
        <v>143.891179769231</v>
      </c>
      <c r="BL461">
        <v>190.01091630553501</v>
      </c>
      <c r="BM461">
        <v>142.001851367439</v>
      </c>
      <c r="BN461">
        <v>163.85011760421699</v>
      </c>
      <c r="BO461">
        <v>97.684971302970993</v>
      </c>
      <c r="BP461">
        <v>101.925011394826</v>
      </c>
      <c r="BQ461">
        <v>93.376559717025103</v>
      </c>
      <c r="BR461">
        <v>96.590924742866605</v>
      </c>
      <c r="BS461">
        <v>57.610884791499899</v>
      </c>
      <c r="BT461">
        <v>130.39698785223999</v>
      </c>
      <c r="BU461">
        <v>55.429304701282703</v>
      </c>
      <c r="BV461">
        <v>103.49677407589201</v>
      </c>
      <c r="BW461">
        <v>89.637299292715497</v>
      </c>
      <c r="BX461">
        <v>84.326381921589103</v>
      </c>
      <c r="BY461">
        <v>96.295809103912404</v>
      </c>
      <c r="BZ461">
        <v>115.85383554430901</v>
      </c>
      <c r="CA461">
        <v>138.491044526113</v>
      </c>
      <c r="CB461">
        <v>109.555476465626</v>
      </c>
      <c r="CC461">
        <v>48.367250287713297</v>
      </c>
      <c r="CD461">
        <v>138.93114018568099</v>
      </c>
      <c r="CE461">
        <v>74.631480100386995</v>
      </c>
      <c r="CF461">
        <v>87.683318739296993</v>
      </c>
      <c r="CG461">
        <v>143.639057873794</v>
      </c>
      <c r="CH461">
        <v>63.200337777022099</v>
      </c>
      <c r="CI461">
        <v>131.99593249652099</v>
      </c>
      <c r="CJ461">
        <v>130.302682089054</v>
      </c>
      <c r="CK461">
        <v>145.135022629915</v>
      </c>
      <c r="CL461">
        <v>188.01261187063</v>
      </c>
      <c r="CM461">
        <v>115.58349096704499</v>
      </c>
      <c r="CN461">
        <v>120.542130062946</v>
      </c>
      <c r="CO461">
        <v>143.92416715242899</v>
      </c>
      <c r="CP461">
        <v>76.226751277847598</v>
      </c>
      <c r="CQ461">
        <v>157.93713097422901</v>
      </c>
      <c r="CR461">
        <v>159.73430226377701</v>
      </c>
      <c r="CS461">
        <v>121.132702560415</v>
      </c>
      <c r="CT461">
        <v>78.854685127561396</v>
      </c>
      <c r="CU461">
        <v>179.96137082988301</v>
      </c>
      <c r="CV461">
        <v>83.467891433891495</v>
      </c>
      <c r="CW461">
        <v>133.743953241192</v>
      </c>
      <c r="CX461">
        <f>COUNTIF(B461:CW461, "&gt;1")</f>
        <v>100</v>
      </c>
    </row>
    <row r="462" spans="1:102" x14ac:dyDescent="0.2">
      <c r="A462" t="s">
        <v>218</v>
      </c>
      <c r="B462">
        <v>125.379446570002</v>
      </c>
      <c r="C462">
        <v>123.768951960129</v>
      </c>
      <c r="D462">
        <v>109.11097462548101</v>
      </c>
      <c r="E462">
        <v>109.86556053695401</v>
      </c>
      <c r="F462">
        <v>81.635399145799795</v>
      </c>
      <c r="G462">
        <v>86.132986756455395</v>
      </c>
      <c r="H462">
        <v>155.09386615999301</v>
      </c>
      <c r="I462">
        <v>135.26243599294401</v>
      </c>
      <c r="J462">
        <v>92.419553825509993</v>
      </c>
      <c r="K462">
        <v>52.846856899756297</v>
      </c>
      <c r="L462">
        <v>206.703616163866</v>
      </c>
      <c r="M462">
        <v>87.130572151973993</v>
      </c>
      <c r="N462">
        <v>121.265479777306</v>
      </c>
      <c r="O462">
        <v>114.124515186252</v>
      </c>
      <c r="P462">
        <v>103.14730821866</v>
      </c>
      <c r="Q462">
        <v>92.802985024744103</v>
      </c>
      <c r="R462">
        <v>108.778742007095</v>
      </c>
      <c r="S462">
        <v>167.09283945118599</v>
      </c>
      <c r="T462">
        <v>103.57722535460501</v>
      </c>
      <c r="U462">
        <v>58.951858562080197</v>
      </c>
      <c r="V462">
        <v>84.709903011369803</v>
      </c>
      <c r="W462">
        <v>54.490859341656503</v>
      </c>
      <c r="X462">
        <v>101.981655171786</v>
      </c>
      <c r="Y462">
        <v>174.165266227388</v>
      </c>
      <c r="Z462">
        <v>94.294941257090699</v>
      </c>
      <c r="AA462">
        <v>119.598563867572</v>
      </c>
      <c r="AB462">
        <v>55.485549035004702</v>
      </c>
      <c r="AC462">
        <v>105.12968240233999</v>
      </c>
      <c r="AD462">
        <v>174.94439047103</v>
      </c>
      <c r="AE462">
        <v>96.162243572772596</v>
      </c>
      <c r="AF462">
        <v>146.74592180453601</v>
      </c>
      <c r="AG462">
        <v>135.28494886830799</v>
      </c>
      <c r="AH462">
        <v>93.244441204610197</v>
      </c>
      <c r="AI462">
        <v>96.161287221594193</v>
      </c>
      <c r="AJ462">
        <v>77.095608278212893</v>
      </c>
      <c r="AK462">
        <v>110.624452014941</v>
      </c>
      <c r="AL462">
        <v>73.801536460641103</v>
      </c>
      <c r="AM462">
        <v>109.531114760349</v>
      </c>
      <c r="AN462">
        <v>92.082760838917693</v>
      </c>
      <c r="AO462">
        <v>133.252605016329</v>
      </c>
      <c r="AP462">
        <v>184.81713759071499</v>
      </c>
      <c r="AQ462">
        <v>85.8637470602729</v>
      </c>
      <c r="AR462">
        <v>164.13139398336099</v>
      </c>
      <c r="AS462">
        <v>143.213381624146</v>
      </c>
      <c r="AT462">
        <v>118.33184685879699</v>
      </c>
      <c r="AU462">
        <v>150.70783997935601</v>
      </c>
      <c r="AV462">
        <v>79.823229479589699</v>
      </c>
      <c r="AW462">
        <v>87.538355074962894</v>
      </c>
      <c r="AX462">
        <v>121.78674633476599</v>
      </c>
      <c r="AY462">
        <v>186.794653391536</v>
      </c>
      <c r="AZ462">
        <v>117.95402894698201</v>
      </c>
      <c r="BA462">
        <v>208.28982677553</v>
      </c>
      <c r="BB462">
        <v>129.98431272479499</v>
      </c>
      <c r="BC462">
        <v>187.752735072934</v>
      </c>
      <c r="BD462">
        <v>73.031614216664096</v>
      </c>
      <c r="BE462">
        <v>213.21774293769801</v>
      </c>
      <c r="BF462">
        <v>215.38037979664301</v>
      </c>
      <c r="BG462">
        <v>156.202885543609</v>
      </c>
      <c r="BH462">
        <v>91.645137828301898</v>
      </c>
      <c r="BI462">
        <v>148.858471331136</v>
      </c>
      <c r="BJ462">
        <v>190.57827367365999</v>
      </c>
      <c r="BK462">
        <v>143.89117976923001</v>
      </c>
      <c r="BL462">
        <v>190.01091630553501</v>
      </c>
      <c r="BM462">
        <v>142.001851367439</v>
      </c>
      <c r="BN462">
        <v>163.575011511838</v>
      </c>
      <c r="BO462">
        <v>97.6849713029697</v>
      </c>
      <c r="BP462">
        <v>101.899725312497</v>
      </c>
      <c r="BQ462">
        <v>93.376559717023</v>
      </c>
      <c r="BR462">
        <v>96.590924742867998</v>
      </c>
      <c r="BS462">
        <v>57.610884791500197</v>
      </c>
      <c r="BT462">
        <v>130.39698785223999</v>
      </c>
      <c r="BU462">
        <v>55.429304701263803</v>
      </c>
      <c r="BV462">
        <v>103.341247475256</v>
      </c>
      <c r="BW462">
        <v>89.637299292712001</v>
      </c>
      <c r="BX462">
        <v>83.045116555993303</v>
      </c>
      <c r="BY462">
        <v>96.264948670863504</v>
      </c>
      <c r="BZ462">
        <v>115.229299750615</v>
      </c>
      <c r="CA462">
        <v>137.79075997201099</v>
      </c>
      <c r="CB462">
        <v>109.555476465626</v>
      </c>
      <c r="CC462">
        <v>48.367250287712302</v>
      </c>
      <c r="CD462">
        <v>132.547733020717</v>
      </c>
      <c r="CE462">
        <v>74.616566662579899</v>
      </c>
      <c r="CF462">
        <v>87.683318739296595</v>
      </c>
      <c r="CG462">
        <v>143.60522262872999</v>
      </c>
      <c r="CH462">
        <v>63.194225835428398</v>
      </c>
      <c r="CI462">
        <v>131.99593249652199</v>
      </c>
      <c r="CJ462">
        <v>130.130657731067</v>
      </c>
      <c r="CK462">
        <v>145.00364610992199</v>
      </c>
      <c r="CL462">
        <v>188.01261187062801</v>
      </c>
      <c r="CM462">
        <v>93.623789255504903</v>
      </c>
      <c r="CN462">
        <v>120.542130062944</v>
      </c>
      <c r="CO462">
        <v>142.347045844246</v>
      </c>
      <c r="CP462">
        <v>76.226751277847498</v>
      </c>
      <c r="CQ462">
        <v>157.93713097422801</v>
      </c>
      <c r="CR462">
        <v>159.734302263773</v>
      </c>
      <c r="CS462">
        <v>120.730085229265</v>
      </c>
      <c r="CT462">
        <v>78.854685127558099</v>
      </c>
      <c r="CU462">
        <v>179.69713499406799</v>
      </c>
      <c r="CV462">
        <v>83.447683761794593</v>
      </c>
      <c r="CW462">
        <v>133.743953241181</v>
      </c>
      <c r="CX462">
        <f>COUNTIF(B462:CW462, "&gt;1")</f>
        <v>100</v>
      </c>
    </row>
    <row r="463" spans="1:102" x14ac:dyDescent="0.2">
      <c r="A463" t="s">
        <v>220</v>
      </c>
      <c r="B463">
        <v>125.379446570003</v>
      </c>
      <c r="C463">
        <v>123.76895196013101</v>
      </c>
      <c r="D463">
        <v>109.110974625479</v>
      </c>
      <c r="E463">
        <v>109.865560536956</v>
      </c>
      <c r="F463">
        <v>81.6577146243893</v>
      </c>
      <c r="G463">
        <v>86.132986756454301</v>
      </c>
      <c r="H463">
        <v>155.09386615999401</v>
      </c>
      <c r="I463">
        <v>135.262435992934</v>
      </c>
      <c r="J463">
        <v>92.419553825510206</v>
      </c>
      <c r="K463">
        <v>52.858493870001197</v>
      </c>
      <c r="L463">
        <v>206.92963065268501</v>
      </c>
      <c r="M463">
        <v>87.130572151974704</v>
      </c>
      <c r="N463">
        <v>121.265479777303</v>
      </c>
      <c r="O463">
        <v>114.124515186254</v>
      </c>
      <c r="P463">
        <v>103.165788649845</v>
      </c>
      <c r="Q463">
        <v>92.802985024744004</v>
      </c>
      <c r="R463">
        <v>108.778742007094</v>
      </c>
      <c r="S463">
        <v>167.26983066089599</v>
      </c>
      <c r="T463">
        <v>103.577225354606</v>
      </c>
      <c r="U463">
        <v>58.967374516441097</v>
      </c>
      <c r="V463">
        <v>84.709903011370201</v>
      </c>
      <c r="W463">
        <v>54.504115636490603</v>
      </c>
      <c r="X463">
        <v>101.98165517178499</v>
      </c>
      <c r="Y463">
        <v>175.214130321059</v>
      </c>
      <c r="Z463">
        <v>94.294941257088396</v>
      </c>
      <c r="AA463">
        <v>132.21085177568099</v>
      </c>
      <c r="AB463">
        <v>55.496544282665603</v>
      </c>
      <c r="AC463">
        <v>108.422699815659</v>
      </c>
      <c r="AD463">
        <v>175.18168433493099</v>
      </c>
      <c r="AE463">
        <v>96.162243572770805</v>
      </c>
      <c r="AF463">
        <v>147.007802015995</v>
      </c>
      <c r="AG463">
        <v>135.50555826247501</v>
      </c>
      <c r="AH463">
        <v>93.244441204610297</v>
      </c>
      <c r="AI463">
        <v>96.161287221594904</v>
      </c>
      <c r="AJ463">
        <v>77.095608278211998</v>
      </c>
      <c r="AK463">
        <v>110.624452014943</v>
      </c>
      <c r="AL463">
        <v>73.816125849579294</v>
      </c>
      <c r="AM463">
        <v>109.67394482326699</v>
      </c>
      <c r="AN463">
        <v>92.0827608389191</v>
      </c>
      <c r="AO463">
        <v>133.567005238798</v>
      </c>
      <c r="AP463">
        <v>184.95131416882299</v>
      </c>
      <c r="AQ463">
        <v>91.411170347230396</v>
      </c>
      <c r="AR463">
        <v>164.457600904407</v>
      </c>
      <c r="AS463">
        <v>143.213381624146</v>
      </c>
      <c r="AT463">
        <v>118.331846858793</v>
      </c>
      <c r="AU463">
        <v>150.93938776709999</v>
      </c>
      <c r="AV463">
        <v>79.823229479588903</v>
      </c>
      <c r="AW463">
        <v>87.538355074963306</v>
      </c>
      <c r="AX463">
        <v>125.434207643611</v>
      </c>
      <c r="AY463">
        <v>186.794653391536</v>
      </c>
      <c r="AZ463">
        <v>120.450400959973</v>
      </c>
      <c r="BA463">
        <v>208.53036136984699</v>
      </c>
      <c r="BB463">
        <v>130.25610962595499</v>
      </c>
      <c r="BC463">
        <v>187.752735072934</v>
      </c>
      <c r="BD463">
        <v>74.420653142116393</v>
      </c>
      <c r="BE463">
        <v>213.42502673721799</v>
      </c>
      <c r="BF463">
        <v>215.38037979664099</v>
      </c>
      <c r="BG463">
        <v>157.18655559553099</v>
      </c>
      <c r="BH463">
        <v>91.665010583906707</v>
      </c>
      <c r="BI463">
        <v>148.87410647981</v>
      </c>
      <c r="BJ463">
        <v>209.62766383536501</v>
      </c>
      <c r="BK463">
        <v>143.89117976923001</v>
      </c>
      <c r="BL463">
        <v>190.010916305536</v>
      </c>
      <c r="BM463">
        <v>142.001851367439</v>
      </c>
      <c r="BN463">
        <v>163.85011760421301</v>
      </c>
      <c r="BO463">
        <v>97.684971302971903</v>
      </c>
      <c r="BP463">
        <v>101.925011394826</v>
      </c>
      <c r="BQ463">
        <v>93.3765597170257</v>
      </c>
      <c r="BR463">
        <v>96.590924742870001</v>
      </c>
      <c r="BS463">
        <v>57.610884791502102</v>
      </c>
      <c r="BT463">
        <v>130.39698785223999</v>
      </c>
      <c r="BU463">
        <v>55.429304701265998</v>
      </c>
      <c r="BV463">
        <v>103.496774075893</v>
      </c>
      <c r="BW463">
        <v>89.637299292713706</v>
      </c>
      <c r="BX463">
        <v>84.326381921589103</v>
      </c>
      <c r="BY463">
        <v>96.295809103912106</v>
      </c>
      <c r="BZ463">
        <v>115.853835544326</v>
      </c>
      <c r="CA463">
        <v>138.49104452611601</v>
      </c>
      <c r="CB463">
        <v>109.55547646562501</v>
      </c>
      <c r="CC463">
        <v>48.367250287713098</v>
      </c>
      <c r="CD463">
        <v>138.93114018568301</v>
      </c>
      <c r="CE463">
        <v>74.631480100386995</v>
      </c>
      <c r="CF463">
        <v>87.683318739297903</v>
      </c>
      <c r="CG463">
        <v>143.639057873795</v>
      </c>
      <c r="CH463">
        <v>63.200337777022902</v>
      </c>
      <c r="CI463">
        <v>131.99593249652301</v>
      </c>
      <c r="CJ463">
        <v>130.302682089054</v>
      </c>
      <c r="CK463">
        <v>145.135022629915</v>
      </c>
      <c r="CL463">
        <v>188.01261187063</v>
      </c>
      <c r="CM463">
        <v>115.58349096704499</v>
      </c>
      <c r="CN463">
        <v>120.542130062944</v>
      </c>
      <c r="CO463">
        <v>143.92416715242501</v>
      </c>
      <c r="CP463">
        <v>76.226751277848706</v>
      </c>
      <c r="CQ463">
        <v>157.93713097422901</v>
      </c>
      <c r="CR463">
        <v>159.73430226377499</v>
      </c>
      <c r="CS463">
        <v>121.13270256041601</v>
      </c>
      <c r="CT463">
        <v>78.854685127557502</v>
      </c>
      <c r="CU463">
        <v>179.961370829885</v>
      </c>
      <c r="CV463">
        <v>83.467891433891296</v>
      </c>
      <c r="CW463">
        <v>133.74395324119499</v>
      </c>
      <c r="CX463">
        <f>COUNTIF(B463:CW463, "&gt;1")</f>
        <v>100</v>
      </c>
    </row>
    <row r="464" spans="1:102" x14ac:dyDescent="0.2">
      <c r="A464" t="s">
        <v>221</v>
      </c>
      <c r="B464">
        <v>125.379446570003</v>
      </c>
      <c r="C464">
        <v>123.768951960129</v>
      </c>
      <c r="D464">
        <v>109.11097462548</v>
      </c>
      <c r="E464">
        <v>109.865560536956</v>
      </c>
      <c r="F464">
        <v>81.657714624376098</v>
      </c>
      <c r="G464">
        <v>86.132986756457001</v>
      </c>
      <c r="H464">
        <v>155.09386615999401</v>
      </c>
      <c r="I464">
        <v>135.26243599293699</v>
      </c>
      <c r="J464">
        <v>92.419553825510206</v>
      </c>
      <c r="K464">
        <v>52.858493870002</v>
      </c>
      <c r="L464">
        <v>206.92963065268901</v>
      </c>
      <c r="M464">
        <v>87.130572151973297</v>
      </c>
      <c r="N464">
        <v>121.26547977730399</v>
      </c>
      <c r="O464">
        <v>114.12451518625301</v>
      </c>
      <c r="P464">
        <v>103.16578864984599</v>
      </c>
      <c r="Q464">
        <v>92.802985024743904</v>
      </c>
      <c r="R464">
        <v>108.778742007096</v>
      </c>
      <c r="S464">
        <v>167.26983066089599</v>
      </c>
      <c r="T464">
        <v>103.57722535460501</v>
      </c>
      <c r="U464">
        <v>58.967374516440799</v>
      </c>
      <c r="V464">
        <v>84.709903011373399</v>
      </c>
      <c r="W464">
        <v>54.504115636493403</v>
      </c>
      <c r="X464">
        <v>101.981655171786</v>
      </c>
      <c r="Y464">
        <v>175.21413032106099</v>
      </c>
      <c r="Z464">
        <v>94.294941257088993</v>
      </c>
      <c r="AA464">
        <v>132.21085177568199</v>
      </c>
      <c r="AB464">
        <v>55.496544282665603</v>
      </c>
      <c r="AC464">
        <v>108.42269981566</v>
      </c>
      <c r="AD464">
        <v>175.181684334935</v>
      </c>
      <c r="AE464">
        <v>96.162243572772596</v>
      </c>
      <c r="AF464">
        <v>147.007802015995</v>
      </c>
      <c r="AG464">
        <v>135.50555826246699</v>
      </c>
      <c r="AH464">
        <v>93.244441204610794</v>
      </c>
      <c r="AI464">
        <v>96.161287221594606</v>
      </c>
      <c r="AJ464">
        <v>77.095608278212794</v>
      </c>
      <c r="AK464">
        <v>110.624452014944</v>
      </c>
      <c r="AL464">
        <v>73.816125849589497</v>
      </c>
      <c r="AM464">
        <v>109.673944823266</v>
      </c>
      <c r="AN464">
        <v>92.082760838916897</v>
      </c>
      <c r="AO464">
        <v>133.56700523879499</v>
      </c>
      <c r="AP464">
        <v>184.95131416882199</v>
      </c>
      <c r="AQ464">
        <v>91.411170347231703</v>
      </c>
      <c r="AR464">
        <v>164.45760090440999</v>
      </c>
      <c r="AS464">
        <v>143.21338162414699</v>
      </c>
      <c r="AT464">
        <v>118.33184685879399</v>
      </c>
      <c r="AU464">
        <v>150.93938776710101</v>
      </c>
      <c r="AV464">
        <v>79.823229479587994</v>
      </c>
      <c r="AW464">
        <v>87.538355074963206</v>
      </c>
      <c r="AX464">
        <v>125.43420764360999</v>
      </c>
      <c r="AY464">
        <v>186.794653391536</v>
      </c>
      <c r="AZ464">
        <v>120.450400959973</v>
      </c>
      <c r="BA464">
        <v>208.53036136984699</v>
      </c>
      <c r="BB464">
        <v>130.256109625714</v>
      </c>
      <c r="BC464">
        <v>187.752735072934</v>
      </c>
      <c r="BD464">
        <v>74.420653142157903</v>
      </c>
      <c r="BE464">
        <v>213.42502673721799</v>
      </c>
      <c r="BF464">
        <v>215.38037979664401</v>
      </c>
      <c r="BG464">
        <v>157.18655559552801</v>
      </c>
      <c r="BH464">
        <v>91.665010583907105</v>
      </c>
      <c r="BI464">
        <v>148.87410647981</v>
      </c>
      <c r="BJ464">
        <v>209.62766383536601</v>
      </c>
      <c r="BK464">
        <v>143.891179769216</v>
      </c>
      <c r="BL464">
        <v>190.01091630553501</v>
      </c>
      <c r="BM464">
        <v>142.001851367439</v>
      </c>
      <c r="BN464">
        <v>163.85011760421401</v>
      </c>
      <c r="BO464">
        <v>97.684971302971306</v>
      </c>
      <c r="BP464">
        <v>101.925011394826</v>
      </c>
      <c r="BQ464">
        <v>93.376559717024506</v>
      </c>
      <c r="BR464">
        <v>96.590924742868296</v>
      </c>
      <c r="BS464">
        <v>57.610884791499601</v>
      </c>
      <c r="BT464">
        <v>130.39698785223899</v>
      </c>
      <c r="BU464">
        <v>55.429304701266901</v>
      </c>
      <c r="BV464">
        <v>103.496774075893</v>
      </c>
      <c r="BW464">
        <v>89.637299292714204</v>
      </c>
      <c r="BX464">
        <v>84.326381921589402</v>
      </c>
      <c r="BY464">
        <v>96.295809103911694</v>
      </c>
      <c r="BZ464">
        <v>115.85383554432499</v>
      </c>
      <c r="CA464">
        <v>138.491044526113</v>
      </c>
      <c r="CB464">
        <v>109.555476465624</v>
      </c>
      <c r="CC464">
        <v>48.367250287714597</v>
      </c>
      <c r="CD464">
        <v>138.93114018568099</v>
      </c>
      <c r="CE464">
        <v>74.631480100387506</v>
      </c>
      <c r="CF464">
        <v>87.683318739297206</v>
      </c>
      <c r="CG464">
        <v>143.639057873794</v>
      </c>
      <c r="CH464">
        <v>63.200337777022199</v>
      </c>
      <c r="CI464">
        <v>131.99593249652199</v>
      </c>
      <c r="CJ464">
        <v>130.302682089054</v>
      </c>
      <c r="CK464">
        <v>145.135022629915</v>
      </c>
      <c r="CL464">
        <v>188.01261187063099</v>
      </c>
      <c r="CM464">
        <v>115.58349096704301</v>
      </c>
      <c r="CN464">
        <v>120.542130062943</v>
      </c>
      <c r="CO464">
        <v>143.924167152428</v>
      </c>
      <c r="CP464">
        <v>76.226751277846404</v>
      </c>
      <c r="CQ464">
        <v>157.93713097422699</v>
      </c>
      <c r="CR464">
        <v>159.73430226377499</v>
      </c>
      <c r="CS464">
        <v>121.13270256041601</v>
      </c>
      <c r="CT464">
        <v>78.854685127556905</v>
      </c>
      <c r="CU464">
        <v>179.96137082988301</v>
      </c>
      <c r="CV464">
        <v>83.467891433892007</v>
      </c>
      <c r="CW464">
        <v>133.743953241192</v>
      </c>
      <c r="CX464">
        <f>COUNTIF(B464:CW464, "&gt;1")</f>
        <v>100</v>
      </c>
    </row>
    <row r="465" spans="1:102" x14ac:dyDescent="0.2">
      <c r="A465" t="s">
        <v>223</v>
      </c>
      <c r="B465">
        <v>125.366197622264</v>
      </c>
      <c r="C465">
        <v>123.759361650606</v>
      </c>
      <c r="D465">
        <v>109.102486197112</v>
      </c>
      <c r="E465">
        <v>109.85456131375599</v>
      </c>
      <c r="F465">
        <v>81.640601467841194</v>
      </c>
      <c r="G465">
        <v>86.127908567607804</v>
      </c>
      <c r="H465">
        <v>155.070347055599</v>
      </c>
      <c r="I465">
        <v>135.244347907091</v>
      </c>
      <c r="J465">
        <v>92.411067218102602</v>
      </c>
      <c r="K465">
        <v>52.848932580954099</v>
      </c>
      <c r="L465">
        <v>206.92405745399299</v>
      </c>
      <c r="M465">
        <v>87.125557977853802</v>
      </c>
      <c r="N465">
        <v>121.257854272911</v>
      </c>
      <c r="O465">
        <v>114.115212650795</v>
      </c>
      <c r="P465">
        <v>103.15729532907901</v>
      </c>
      <c r="Q465">
        <v>92.791932312200203</v>
      </c>
      <c r="R465">
        <v>108.770642638122</v>
      </c>
      <c r="S465">
        <v>167.26519706439501</v>
      </c>
      <c r="T465">
        <v>103.564888605525</v>
      </c>
      <c r="U465">
        <v>58.959441482060598</v>
      </c>
      <c r="V465">
        <v>84.700910923857506</v>
      </c>
      <c r="W465">
        <v>54.500726603643898</v>
      </c>
      <c r="X465">
        <v>101.974850377262</v>
      </c>
      <c r="Y465">
        <v>175.20746411897201</v>
      </c>
      <c r="Z465">
        <v>94.285812294251997</v>
      </c>
      <c r="AA465">
        <v>132.188867608278</v>
      </c>
      <c r="AB465">
        <v>55.489517588133303</v>
      </c>
      <c r="AC465">
        <v>108.412020463461</v>
      </c>
      <c r="AD465">
        <v>175.16808346072901</v>
      </c>
      <c r="AE465">
        <v>96.152980293347198</v>
      </c>
      <c r="AF465">
        <v>146.99574294042699</v>
      </c>
      <c r="AG465">
        <v>135.48027998770499</v>
      </c>
      <c r="AH465">
        <v>93.234050242431806</v>
      </c>
      <c r="AI465">
        <v>96.150810378260701</v>
      </c>
      <c r="AJ465">
        <v>77.087790504218304</v>
      </c>
      <c r="AK465">
        <v>110.606724021134</v>
      </c>
      <c r="AL465">
        <v>73.811463761031206</v>
      </c>
      <c r="AM465">
        <v>109.673944823266</v>
      </c>
      <c r="AN465">
        <v>92.0746159121299</v>
      </c>
      <c r="AO465">
        <v>133.55225046369301</v>
      </c>
      <c r="AP465">
        <v>184.90741983410601</v>
      </c>
      <c r="AQ465">
        <v>91.4014843226647</v>
      </c>
      <c r="AR465">
        <v>164.44259081668301</v>
      </c>
      <c r="AS465">
        <v>143.185917609423</v>
      </c>
      <c r="AT465">
        <v>118.32046632422001</v>
      </c>
      <c r="AU465">
        <v>150.918124108288</v>
      </c>
      <c r="AV465">
        <v>79.814891840300206</v>
      </c>
      <c r="AW465">
        <v>87.527871707745803</v>
      </c>
      <c r="AX465">
        <v>125.420874415585</v>
      </c>
      <c r="AY465">
        <v>186.789225151746</v>
      </c>
      <c r="AZ465">
        <v>120.442922935186</v>
      </c>
      <c r="BA465">
        <v>208.51858278822499</v>
      </c>
      <c r="BB465">
        <v>130.231226674271</v>
      </c>
      <c r="BC465">
        <v>187.738586183872</v>
      </c>
      <c r="BD465">
        <v>74.412354015318002</v>
      </c>
      <c r="BE465">
        <v>213.39419699170699</v>
      </c>
      <c r="BF465">
        <v>215.35392081565001</v>
      </c>
      <c r="BG465">
        <v>157.167530528828</v>
      </c>
      <c r="BH465">
        <v>91.656383718764801</v>
      </c>
      <c r="BI465">
        <v>148.867210579465</v>
      </c>
      <c r="BJ465">
        <v>209.51504175047501</v>
      </c>
      <c r="BK465">
        <v>143.87407637889601</v>
      </c>
      <c r="BL465">
        <v>189.98002815166399</v>
      </c>
      <c r="BM465">
        <v>141.99130002924599</v>
      </c>
      <c r="BN465">
        <v>163.820394515603</v>
      </c>
      <c r="BO465">
        <v>97.672956233923699</v>
      </c>
      <c r="BP465">
        <v>101.915314912011</v>
      </c>
      <c r="BQ465">
        <v>93.368104991215603</v>
      </c>
      <c r="BR465">
        <v>96.577155870871096</v>
      </c>
      <c r="BS465">
        <v>57.602673985504403</v>
      </c>
      <c r="BT465">
        <v>130.389713633654</v>
      </c>
      <c r="BU465">
        <v>55.424209527216</v>
      </c>
      <c r="BV465">
        <v>103.490664062253</v>
      </c>
      <c r="BW465">
        <v>89.620496489861594</v>
      </c>
      <c r="BX465">
        <v>84.314214467598404</v>
      </c>
      <c r="BY465">
        <v>96.2852309166244</v>
      </c>
      <c r="BZ465">
        <v>115.836610792648</v>
      </c>
      <c r="CA465">
        <v>138.46801464270499</v>
      </c>
      <c r="CB465">
        <v>109.541521474161</v>
      </c>
      <c r="CC465">
        <v>48.361018637833702</v>
      </c>
      <c r="CD465">
        <v>138.92126989368899</v>
      </c>
      <c r="CE465">
        <v>74.624331858816205</v>
      </c>
      <c r="CF465">
        <v>87.675476323123405</v>
      </c>
      <c r="CG465">
        <v>143.61346369740201</v>
      </c>
      <c r="CH465">
        <v>63.188621842490299</v>
      </c>
      <c r="CI465">
        <v>131.984752259126</v>
      </c>
      <c r="CJ465">
        <v>130.289168874994</v>
      </c>
      <c r="CK465">
        <v>145.12083821817399</v>
      </c>
      <c r="CL465">
        <v>187.99328752967301</v>
      </c>
      <c r="CM465">
        <v>115.57106338081999</v>
      </c>
      <c r="CN465">
        <v>120.52856809007299</v>
      </c>
      <c r="CO465">
        <v>143.89581361051</v>
      </c>
      <c r="CP465">
        <v>76.220984338218798</v>
      </c>
      <c r="CQ465">
        <v>157.92924825182101</v>
      </c>
      <c r="CR465">
        <v>159.71172753984001</v>
      </c>
      <c r="CS465">
        <v>121.12513957851399</v>
      </c>
      <c r="CT465">
        <v>78.845060311455995</v>
      </c>
      <c r="CU465">
        <v>179.938423051521</v>
      </c>
      <c r="CV465">
        <v>83.461930513521693</v>
      </c>
      <c r="CW465">
        <v>133.73546043301201</v>
      </c>
      <c r="CX465">
        <f>COUNTIF(B465:CW465, "&gt;1")</f>
        <v>100</v>
      </c>
    </row>
    <row r="466" spans="1:102" x14ac:dyDescent="0.2">
      <c r="A466" t="s">
        <v>224</v>
      </c>
      <c r="B466">
        <v>125.379446570003</v>
      </c>
      <c r="C466">
        <v>123.76895196013</v>
      </c>
      <c r="D466">
        <v>109.11097462548101</v>
      </c>
      <c r="E466">
        <v>109.865560536947</v>
      </c>
      <c r="F466">
        <v>81.657714624387793</v>
      </c>
      <c r="G466">
        <v>86.132986756453107</v>
      </c>
      <c r="H466">
        <v>155.09386615999401</v>
      </c>
      <c r="I466">
        <v>135.26243599293599</v>
      </c>
      <c r="J466">
        <v>92.419553825510107</v>
      </c>
      <c r="K466">
        <v>52.858493870001503</v>
      </c>
      <c r="L466">
        <v>206.92963065269501</v>
      </c>
      <c r="M466">
        <v>87.130572151974505</v>
      </c>
      <c r="N466">
        <v>121.26547977730699</v>
      </c>
      <c r="O466">
        <v>114.124515186252</v>
      </c>
      <c r="P466">
        <v>103.16578864984599</v>
      </c>
      <c r="Q466">
        <v>92.802985024744103</v>
      </c>
      <c r="R466">
        <v>108.778742007094</v>
      </c>
      <c r="S466">
        <v>167.269830660895</v>
      </c>
      <c r="T466">
        <v>103.57722535460699</v>
      </c>
      <c r="U466">
        <v>58.967374516441303</v>
      </c>
      <c r="V466">
        <v>84.709903011371694</v>
      </c>
      <c r="W466">
        <v>54.504115636490397</v>
      </c>
      <c r="X466">
        <v>101.98165517178499</v>
      </c>
      <c r="Y466">
        <v>175.21413032106</v>
      </c>
      <c r="Z466">
        <v>94.294941257091807</v>
      </c>
      <c r="AA466">
        <v>132.21085177568199</v>
      </c>
      <c r="AB466">
        <v>55.496544282665901</v>
      </c>
      <c r="AC466">
        <v>108.422699815646</v>
      </c>
      <c r="AD466">
        <v>175.181684334935</v>
      </c>
      <c r="AE466">
        <v>96.162243572771999</v>
      </c>
      <c r="AF466">
        <v>147.007802016011</v>
      </c>
      <c r="AG466">
        <v>135.50555826246801</v>
      </c>
      <c r="AH466">
        <v>93.244441204611405</v>
      </c>
      <c r="AI466">
        <v>96.161287221594705</v>
      </c>
      <c r="AJ466">
        <v>77.095608278214399</v>
      </c>
      <c r="AK466">
        <v>110.62445201494199</v>
      </c>
      <c r="AL466">
        <v>73.816125849578299</v>
      </c>
      <c r="AM466">
        <v>109.673944823266</v>
      </c>
      <c r="AN466">
        <v>92.082760838917395</v>
      </c>
      <c r="AO466">
        <v>133.56700523879701</v>
      </c>
      <c r="AP466">
        <v>184.95131416882299</v>
      </c>
      <c r="AQ466">
        <v>91.411170347230794</v>
      </c>
      <c r="AR466">
        <v>164.45760090440999</v>
      </c>
      <c r="AS466">
        <v>143.21338162414699</v>
      </c>
      <c r="AT466">
        <v>118.33184685879201</v>
      </c>
      <c r="AU466">
        <v>150.93938776709999</v>
      </c>
      <c r="AV466">
        <v>79.823229479589102</v>
      </c>
      <c r="AW466">
        <v>87.538355074963803</v>
      </c>
      <c r="AX466">
        <v>125.434207643611</v>
      </c>
      <c r="AY466">
        <v>186.794653391536</v>
      </c>
      <c r="AZ466">
        <v>120.450400959974</v>
      </c>
      <c r="BA466">
        <v>208.53036136985199</v>
      </c>
      <c r="BB466">
        <v>130.25610962571301</v>
      </c>
      <c r="BC466">
        <v>187.752735072935</v>
      </c>
      <c r="BD466">
        <v>74.420653142116194</v>
      </c>
      <c r="BE466">
        <v>213.425026737217</v>
      </c>
      <c r="BF466">
        <v>215.380379796657</v>
      </c>
      <c r="BG466">
        <v>157.18655559553201</v>
      </c>
      <c r="BH466">
        <v>91.665010583907701</v>
      </c>
      <c r="BI466">
        <v>148.87410647981</v>
      </c>
      <c r="BJ466">
        <v>209.62766383536601</v>
      </c>
      <c r="BK466">
        <v>143.89117976923001</v>
      </c>
      <c r="BL466">
        <v>190.010916305536</v>
      </c>
      <c r="BM466">
        <v>142.00185136743801</v>
      </c>
      <c r="BN466">
        <v>163.85011760421301</v>
      </c>
      <c r="BO466">
        <v>97.684971302971505</v>
      </c>
      <c r="BP466">
        <v>101.925011394827</v>
      </c>
      <c r="BQ466">
        <v>93.3537047867365</v>
      </c>
      <c r="BR466">
        <v>96.590924742868793</v>
      </c>
      <c r="BS466">
        <v>57.610884791499103</v>
      </c>
      <c r="BT466">
        <v>130.396987852232</v>
      </c>
      <c r="BU466">
        <v>55.429304701266801</v>
      </c>
      <c r="BV466">
        <v>103.496774075891</v>
      </c>
      <c r="BW466">
        <v>89.637299292713905</v>
      </c>
      <c r="BX466">
        <v>84.326381921590198</v>
      </c>
      <c r="BY466">
        <v>96.295809103912006</v>
      </c>
      <c r="BZ466">
        <v>115.853835544326</v>
      </c>
      <c r="CA466">
        <v>138.491044526114</v>
      </c>
      <c r="CB466">
        <v>109.555476465626</v>
      </c>
      <c r="CC466">
        <v>48.367250287716899</v>
      </c>
      <c r="CD466">
        <v>138.93114018568201</v>
      </c>
      <c r="CE466">
        <v>74.631480100387705</v>
      </c>
      <c r="CF466">
        <v>87.683318739297704</v>
      </c>
      <c r="CG466">
        <v>143.639057873794</v>
      </c>
      <c r="CH466">
        <v>63.200337777022398</v>
      </c>
      <c r="CI466">
        <v>131.99593249652199</v>
      </c>
      <c r="CJ466">
        <v>130.302682089055</v>
      </c>
      <c r="CK466">
        <v>145.135022629915</v>
      </c>
      <c r="CL466">
        <v>188.012611870629</v>
      </c>
      <c r="CM466">
        <v>115.58349096704499</v>
      </c>
      <c r="CN466">
        <v>120.542130062944</v>
      </c>
      <c r="CO466">
        <v>143.924167152427</v>
      </c>
      <c r="CP466">
        <v>76.226751277847598</v>
      </c>
      <c r="CQ466">
        <v>157.93713097422699</v>
      </c>
      <c r="CR466">
        <v>159.73430226377599</v>
      </c>
      <c r="CS466">
        <v>121.132702560415</v>
      </c>
      <c r="CT466">
        <v>78.854685127557801</v>
      </c>
      <c r="CU466">
        <v>179.96137082988301</v>
      </c>
      <c r="CV466">
        <v>83.467891433892603</v>
      </c>
      <c r="CW466">
        <v>133.743953241192</v>
      </c>
      <c r="CX466">
        <f>COUNTIF(B466:CW466, "&gt;1")</f>
        <v>100</v>
      </c>
    </row>
    <row r="467" spans="1:102" x14ac:dyDescent="0.2">
      <c r="A467" t="s">
        <v>225</v>
      </c>
      <c r="B467">
        <v>125.379446570003</v>
      </c>
      <c r="C467">
        <v>123.768951960129</v>
      </c>
      <c r="D467">
        <v>109.11097462548</v>
      </c>
      <c r="E467">
        <v>109.865560536956</v>
      </c>
      <c r="F467">
        <v>81.657714624389698</v>
      </c>
      <c r="G467">
        <v>86.132986756455196</v>
      </c>
      <c r="H467">
        <v>155.09386615999401</v>
      </c>
      <c r="I467">
        <v>135.26243599293801</v>
      </c>
      <c r="J467">
        <v>92.419553825510306</v>
      </c>
      <c r="K467">
        <v>52.858493870002</v>
      </c>
      <c r="L467">
        <v>206.92963065269001</v>
      </c>
      <c r="M467">
        <v>87.130572151974604</v>
      </c>
      <c r="N467">
        <v>121.265479777303</v>
      </c>
      <c r="O467">
        <v>114.124515186252</v>
      </c>
      <c r="P467">
        <v>103.16578864984599</v>
      </c>
      <c r="Q467">
        <v>92.802985024742895</v>
      </c>
      <c r="R467">
        <v>108.778742007093</v>
      </c>
      <c r="S467">
        <v>167.269830660895</v>
      </c>
      <c r="T467">
        <v>103.57722535460501</v>
      </c>
      <c r="U467">
        <v>58.967374516444799</v>
      </c>
      <c r="V467">
        <v>84.709903011371694</v>
      </c>
      <c r="W467">
        <v>54.504115636490397</v>
      </c>
      <c r="X467">
        <v>101.981655171787</v>
      </c>
      <c r="Y467">
        <v>175.21413032106099</v>
      </c>
      <c r="Z467">
        <v>94.294941257090301</v>
      </c>
      <c r="AA467">
        <v>132.21085177568199</v>
      </c>
      <c r="AB467">
        <v>55.496544282666299</v>
      </c>
      <c r="AC467">
        <v>108.422699815659</v>
      </c>
      <c r="AD467">
        <v>175.18168433493699</v>
      </c>
      <c r="AE467">
        <v>96.162243572772496</v>
      </c>
      <c r="AF467">
        <v>147.007802015994</v>
      </c>
      <c r="AG467">
        <v>135.50555826247199</v>
      </c>
      <c r="AH467">
        <v>93.2444412046125</v>
      </c>
      <c r="AI467">
        <v>96.161287221594904</v>
      </c>
      <c r="AJ467">
        <v>77.095608278212097</v>
      </c>
      <c r="AK467">
        <v>110.62445201494199</v>
      </c>
      <c r="AL467">
        <v>73.816125849577006</v>
      </c>
      <c r="AM467">
        <v>109.673944823265</v>
      </c>
      <c r="AN467">
        <v>92.082760838918503</v>
      </c>
      <c r="AO467">
        <v>133.56700523879601</v>
      </c>
      <c r="AP467">
        <v>184.95131416882199</v>
      </c>
      <c r="AQ467">
        <v>91.411170347231305</v>
      </c>
      <c r="AR467">
        <v>164.45760090441101</v>
      </c>
      <c r="AS467">
        <v>143.213381624146</v>
      </c>
      <c r="AT467">
        <v>118.33184685879399</v>
      </c>
      <c r="AU467">
        <v>150.93938776709999</v>
      </c>
      <c r="AV467">
        <v>79.823229479589401</v>
      </c>
      <c r="AW467">
        <v>87.538355074964002</v>
      </c>
      <c r="AX467">
        <v>125.434207643609</v>
      </c>
      <c r="AY467">
        <v>186.79465339153799</v>
      </c>
      <c r="AZ467">
        <v>120.45040095997101</v>
      </c>
      <c r="BA467">
        <v>208.530361369849</v>
      </c>
      <c r="BB467">
        <v>130.256109625714</v>
      </c>
      <c r="BC467">
        <v>187.75273507293201</v>
      </c>
      <c r="BD467">
        <v>74.420653142116294</v>
      </c>
      <c r="BE467">
        <v>213.42502673721799</v>
      </c>
      <c r="BF467">
        <v>215.380379796645</v>
      </c>
      <c r="BG467">
        <v>157.18655559553301</v>
      </c>
      <c r="BH467">
        <v>91.665010583906906</v>
      </c>
      <c r="BI467">
        <v>148.87410647981</v>
      </c>
      <c r="BJ467">
        <v>209.627663835367</v>
      </c>
      <c r="BK467">
        <v>143.89117976923001</v>
      </c>
      <c r="BL467">
        <v>190.01091630553501</v>
      </c>
      <c r="BM467">
        <v>142.001851367439</v>
      </c>
      <c r="BN467">
        <v>163.85011760421301</v>
      </c>
      <c r="BO467">
        <v>97.684971302970794</v>
      </c>
      <c r="BP467">
        <v>101.925011394826</v>
      </c>
      <c r="BQ467">
        <v>93.376559717022005</v>
      </c>
      <c r="BR467">
        <v>96.590924742867998</v>
      </c>
      <c r="BS467">
        <v>57.610884791498002</v>
      </c>
      <c r="BT467">
        <v>130.39698785223999</v>
      </c>
      <c r="BU467">
        <v>55.429304701265302</v>
      </c>
      <c r="BV467">
        <v>103.496774075893</v>
      </c>
      <c r="BW467">
        <v>89.637299292713095</v>
      </c>
      <c r="BX467">
        <v>84.326381921589501</v>
      </c>
      <c r="BY467">
        <v>96.295809103912603</v>
      </c>
      <c r="BZ467">
        <v>115.85383554432499</v>
      </c>
      <c r="CA467">
        <v>138.49104452611201</v>
      </c>
      <c r="CB467">
        <v>109.555476465627</v>
      </c>
      <c r="CC467">
        <v>48.367250287715002</v>
      </c>
      <c r="CD467">
        <v>138.93114018568201</v>
      </c>
      <c r="CE467">
        <v>74.631480100386895</v>
      </c>
      <c r="CF467">
        <v>87.683318739297107</v>
      </c>
      <c r="CG467">
        <v>143.639057873794</v>
      </c>
      <c r="CH467">
        <v>63.200337777022099</v>
      </c>
      <c r="CI467">
        <v>131.99593249652199</v>
      </c>
      <c r="CJ467">
        <v>130.302682089054</v>
      </c>
      <c r="CK467">
        <v>145.135022629915</v>
      </c>
      <c r="CL467">
        <v>188.01261187063</v>
      </c>
      <c r="CM467">
        <v>115.583490967044</v>
      </c>
      <c r="CN467">
        <v>120.542130062944</v>
      </c>
      <c r="CO467">
        <v>143.92416715243101</v>
      </c>
      <c r="CP467">
        <v>76.2267512778472</v>
      </c>
      <c r="CQ467">
        <v>157.93713097422801</v>
      </c>
      <c r="CR467">
        <v>159.734302263769</v>
      </c>
      <c r="CS467">
        <v>121.13270256041601</v>
      </c>
      <c r="CT467">
        <v>78.854685127557602</v>
      </c>
      <c r="CU467">
        <v>179.96137082988301</v>
      </c>
      <c r="CV467">
        <v>83.467891433891893</v>
      </c>
      <c r="CW467">
        <v>133.743953241192</v>
      </c>
      <c r="CX467">
        <f>COUNTIF(B467:CW467, "&gt;1")</f>
        <v>100</v>
      </c>
    </row>
    <row r="468" spans="1:102" x14ac:dyDescent="0.2">
      <c r="A468" t="s">
        <v>228</v>
      </c>
      <c r="B468">
        <v>125.379446570006</v>
      </c>
      <c r="C468">
        <v>123.768951960129</v>
      </c>
      <c r="D468">
        <v>109.11097462548101</v>
      </c>
      <c r="E468">
        <v>109.846248279666</v>
      </c>
      <c r="F468">
        <v>81.657714624389698</v>
      </c>
      <c r="G468">
        <v>86.132986756455296</v>
      </c>
      <c r="H468">
        <v>155.09386615999401</v>
      </c>
      <c r="I468">
        <v>135.26243599293801</v>
      </c>
      <c r="J468">
        <v>92.419553825510405</v>
      </c>
      <c r="K468">
        <v>52.8584938700021</v>
      </c>
      <c r="L468">
        <v>206.804519721773</v>
      </c>
      <c r="M468">
        <v>87.130572151974604</v>
      </c>
      <c r="N468">
        <v>121.26547977730399</v>
      </c>
      <c r="O468">
        <v>114.124515186252</v>
      </c>
      <c r="P468">
        <v>103.16578864984599</v>
      </c>
      <c r="Q468">
        <v>92.802985024744103</v>
      </c>
      <c r="R468">
        <v>108.778742007093</v>
      </c>
      <c r="S468">
        <v>167.269830660895</v>
      </c>
      <c r="T468">
        <v>103.57722535460501</v>
      </c>
      <c r="U468">
        <v>58.967374516447101</v>
      </c>
      <c r="V468">
        <v>84.382629519375598</v>
      </c>
      <c r="W468">
        <v>54.504115636490504</v>
      </c>
      <c r="X468">
        <v>101.981655171787</v>
      </c>
      <c r="Y468">
        <v>175.21413032106099</v>
      </c>
      <c r="Z468">
        <v>94.294941257090301</v>
      </c>
      <c r="AA468">
        <v>132.21085177568199</v>
      </c>
      <c r="AB468">
        <v>55.496544282666299</v>
      </c>
      <c r="AC468">
        <v>108.422699815659</v>
      </c>
      <c r="AD468">
        <v>175.18168433493801</v>
      </c>
      <c r="AE468">
        <v>96.162243572772297</v>
      </c>
      <c r="AF468">
        <v>147.007802015995</v>
      </c>
      <c r="AG468">
        <v>135.50555826247299</v>
      </c>
      <c r="AH468">
        <v>93.244441204609998</v>
      </c>
      <c r="AI468">
        <v>96.161287221594407</v>
      </c>
      <c r="AJ468">
        <v>77.095608278212396</v>
      </c>
      <c r="AK468">
        <v>110.62445201494199</v>
      </c>
      <c r="AL468">
        <v>73.816125849577006</v>
      </c>
      <c r="AM468">
        <v>109.673944823265</v>
      </c>
      <c r="AN468">
        <v>92.082760838919</v>
      </c>
      <c r="AO468">
        <v>133.56700523879601</v>
      </c>
      <c r="AP468">
        <v>184.95131416882299</v>
      </c>
      <c r="AQ468">
        <v>91.411170347231305</v>
      </c>
      <c r="AR468">
        <v>164.457600904412</v>
      </c>
      <c r="AS468">
        <v>143.213381624146</v>
      </c>
      <c r="AT468">
        <v>118.331846858795</v>
      </c>
      <c r="AU468">
        <v>150.764372939081</v>
      </c>
      <c r="AV468">
        <v>79.823229479589401</v>
      </c>
      <c r="AW468">
        <v>87.538355074964002</v>
      </c>
      <c r="AX468">
        <v>125.434207643609</v>
      </c>
      <c r="AY468">
        <v>186.79465339153799</v>
      </c>
      <c r="AZ468">
        <v>120.450400959973</v>
      </c>
      <c r="BA468">
        <v>208.53036136984801</v>
      </c>
      <c r="BB468">
        <v>130.256109625714</v>
      </c>
      <c r="BC468">
        <v>187.752735072934</v>
      </c>
      <c r="BD468">
        <v>74.420653142116294</v>
      </c>
      <c r="BE468">
        <v>213.42502673721799</v>
      </c>
      <c r="BF468">
        <v>215.38037979664401</v>
      </c>
      <c r="BG468">
        <v>157.18655559553301</v>
      </c>
      <c r="BH468">
        <v>91.665010583906906</v>
      </c>
      <c r="BI468">
        <v>148.87410647981</v>
      </c>
      <c r="BJ468">
        <v>209.49932951035299</v>
      </c>
      <c r="BK468">
        <v>143.89117976923001</v>
      </c>
      <c r="BL468">
        <v>190.01091630553501</v>
      </c>
      <c r="BM468">
        <v>142.00185136743701</v>
      </c>
      <c r="BN468">
        <v>163.85011760421301</v>
      </c>
      <c r="BO468">
        <v>97.684971302970794</v>
      </c>
      <c r="BP468">
        <v>101.925011394826</v>
      </c>
      <c r="BQ468">
        <v>93.376559717021806</v>
      </c>
      <c r="BR468">
        <v>96.590924742868097</v>
      </c>
      <c r="BS468">
        <v>57.610884791498599</v>
      </c>
      <c r="BT468">
        <v>130.39698785223999</v>
      </c>
      <c r="BU468">
        <v>55.4293047012657</v>
      </c>
      <c r="BV468">
        <v>103.49677407589201</v>
      </c>
      <c r="BW468">
        <v>89.637299292713905</v>
      </c>
      <c r="BX468">
        <v>84.326381921589501</v>
      </c>
      <c r="BY468">
        <v>96.295809103912603</v>
      </c>
      <c r="BZ468">
        <v>115.85383554432499</v>
      </c>
      <c r="CA468">
        <v>138.491044526114</v>
      </c>
      <c r="CB468">
        <v>109.555476465624</v>
      </c>
      <c r="CC468">
        <v>48.367250287715102</v>
      </c>
      <c r="CD468">
        <v>138.93114018568201</v>
      </c>
      <c r="CE468">
        <v>74.631480100386995</v>
      </c>
      <c r="CF468">
        <v>87.683318739297107</v>
      </c>
      <c r="CG468">
        <v>143.639057873794</v>
      </c>
      <c r="CH468">
        <v>63.200337777022099</v>
      </c>
      <c r="CI468">
        <v>131.99593249652199</v>
      </c>
      <c r="CJ468">
        <v>130.302682089054</v>
      </c>
      <c r="CK468">
        <v>145.135022629915</v>
      </c>
      <c r="CL468">
        <v>185.85689276132101</v>
      </c>
      <c r="CM468">
        <v>115.583490967044</v>
      </c>
      <c r="CN468">
        <v>120.542130062943</v>
      </c>
      <c r="CO468">
        <v>137.87496203382199</v>
      </c>
      <c r="CP468">
        <v>76.2267512778472</v>
      </c>
      <c r="CQ468">
        <v>157.93713097422801</v>
      </c>
      <c r="CR468">
        <v>159.734302263769</v>
      </c>
      <c r="CS468">
        <v>121.13270256041601</v>
      </c>
      <c r="CT468">
        <v>78.854685127557801</v>
      </c>
      <c r="CU468">
        <v>179.96137082988301</v>
      </c>
      <c r="CV468">
        <v>83.467891433891893</v>
      </c>
      <c r="CW468">
        <v>133.74395324119101</v>
      </c>
      <c r="CX468">
        <f>COUNTIF(B468:CW468, "&gt;1")</f>
        <v>100</v>
      </c>
    </row>
    <row r="469" spans="1:102" x14ac:dyDescent="0.2">
      <c r="A469" t="s">
        <v>229</v>
      </c>
      <c r="B469">
        <v>125.379446570003</v>
      </c>
      <c r="C469">
        <v>123.768951960129</v>
      </c>
      <c r="D469">
        <v>109.110974625477</v>
      </c>
      <c r="E469">
        <v>109.86556053695099</v>
      </c>
      <c r="F469">
        <v>81.657714624389499</v>
      </c>
      <c r="G469">
        <v>86.132986756454201</v>
      </c>
      <c r="H469">
        <v>155.09386615999401</v>
      </c>
      <c r="I469">
        <v>135.26243599293599</v>
      </c>
      <c r="J469">
        <v>92.419553825510306</v>
      </c>
      <c r="K469">
        <v>52.858493870001404</v>
      </c>
      <c r="L469">
        <v>206.92963065268799</v>
      </c>
      <c r="M469">
        <v>87.130572151974107</v>
      </c>
      <c r="N469">
        <v>121.265479777305</v>
      </c>
      <c r="O469">
        <v>114.12451518625301</v>
      </c>
      <c r="P469">
        <v>103.165788649845</v>
      </c>
      <c r="Q469">
        <v>92.802985024746206</v>
      </c>
      <c r="R469">
        <v>108.778742007094</v>
      </c>
      <c r="S469">
        <v>167.26983066089699</v>
      </c>
      <c r="T469">
        <v>103.577225354606</v>
      </c>
      <c r="U469">
        <v>58.967374516440799</v>
      </c>
      <c r="V469">
        <v>84.709903011371594</v>
      </c>
      <c r="W469">
        <v>54.504115636490297</v>
      </c>
      <c r="X469">
        <v>101.981655171786</v>
      </c>
      <c r="Y469">
        <v>175.21413032106</v>
      </c>
      <c r="Z469">
        <v>94.294941257088993</v>
      </c>
      <c r="AA469">
        <v>132.21085177568199</v>
      </c>
      <c r="AB469">
        <v>55.4965442826661</v>
      </c>
      <c r="AC469">
        <v>108.42269981565801</v>
      </c>
      <c r="AD469">
        <v>175.181684334934</v>
      </c>
      <c r="AE469">
        <v>96.1622435727717</v>
      </c>
      <c r="AF469">
        <v>147.007802015995</v>
      </c>
      <c r="AG469">
        <v>135.50555826247199</v>
      </c>
      <c r="AH469">
        <v>93.244441204610794</v>
      </c>
      <c r="AI469">
        <v>96.1612872215929</v>
      </c>
      <c r="AJ469">
        <v>77.095608278212893</v>
      </c>
      <c r="AK469">
        <v>110.624452014943</v>
      </c>
      <c r="AL469">
        <v>73.816125849578498</v>
      </c>
      <c r="AM469">
        <v>109.673944823265</v>
      </c>
      <c r="AN469">
        <v>92.082760838918006</v>
      </c>
      <c r="AO469">
        <v>133.453044561208</v>
      </c>
      <c r="AP469">
        <v>184.95131416882001</v>
      </c>
      <c r="AQ469">
        <v>91.411170347232002</v>
      </c>
      <c r="AR469">
        <v>164.45760090440899</v>
      </c>
      <c r="AS469">
        <v>142.95315640024199</v>
      </c>
      <c r="AT469">
        <v>118.33184685879399</v>
      </c>
      <c r="AU469">
        <v>150.93938776710101</v>
      </c>
      <c r="AV469">
        <v>79.823229479590694</v>
      </c>
      <c r="AW469">
        <v>87.538355074963505</v>
      </c>
      <c r="AX469">
        <v>125.434207643611</v>
      </c>
      <c r="AY469">
        <v>186.794653391537</v>
      </c>
      <c r="AZ469">
        <v>120.450400959973</v>
      </c>
      <c r="BA469">
        <v>208.53036136984801</v>
      </c>
      <c r="BB469">
        <v>130.25610962571301</v>
      </c>
      <c r="BC469">
        <v>187.752735072934</v>
      </c>
      <c r="BD469">
        <v>74.420653142116706</v>
      </c>
      <c r="BE469">
        <v>213.41259280881599</v>
      </c>
      <c r="BF469">
        <v>215.38037979664401</v>
      </c>
      <c r="BG469">
        <v>157.186555595534</v>
      </c>
      <c r="BH469">
        <v>91.665010583907403</v>
      </c>
      <c r="BI469">
        <v>148.87410647981</v>
      </c>
      <c r="BJ469">
        <v>209.62766383536601</v>
      </c>
      <c r="BK469">
        <v>143.89117976923001</v>
      </c>
      <c r="BL469">
        <v>190.01091630553501</v>
      </c>
      <c r="BM469">
        <v>142.00185136743599</v>
      </c>
      <c r="BN469">
        <v>163.85011760421301</v>
      </c>
      <c r="BO469">
        <v>97.684971302970695</v>
      </c>
      <c r="BP469">
        <v>101.925011394823</v>
      </c>
      <c r="BQ469">
        <v>93.3765597170257</v>
      </c>
      <c r="BR469">
        <v>96.590924742868395</v>
      </c>
      <c r="BS469">
        <v>57.610884791500901</v>
      </c>
      <c r="BT469">
        <v>130.39698785223999</v>
      </c>
      <c r="BU469">
        <v>55.429304701437601</v>
      </c>
      <c r="BV469">
        <v>103.49677407589201</v>
      </c>
      <c r="BW469">
        <v>89.637299292714303</v>
      </c>
      <c r="BX469">
        <v>84.326381921589601</v>
      </c>
      <c r="BY469">
        <v>96.295809103912603</v>
      </c>
      <c r="BZ469">
        <v>115.853835544326</v>
      </c>
      <c r="CA469">
        <v>138.491044526114</v>
      </c>
      <c r="CB469">
        <v>109.55547646562501</v>
      </c>
      <c r="CC469">
        <v>48.367250287715699</v>
      </c>
      <c r="CD469">
        <v>138.93114018568301</v>
      </c>
      <c r="CE469">
        <v>74.631480100386696</v>
      </c>
      <c r="CF469">
        <v>87.683318739298599</v>
      </c>
      <c r="CG469">
        <v>143.639057873794</v>
      </c>
      <c r="CH469">
        <v>63.200337777022703</v>
      </c>
      <c r="CI469">
        <v>131.99593249652099</v>
      </c>
      <c r="CJ469">
        <v>130.30268208905301</v>
      </c>
      <c r="CK469">
        <v>145.135022629915</v>
      </c>
      <c r="CL469">
        <v>188.01261187063</v>
      </c>
      <c r="CM469">
        <v>115.583490967044</v>
      </c>
      <c r="CN469">
        <v>120.54213006294199</v>
      </c>
      <c r="CO469">
        <v>143.924167152427</v>
      </c>
      <c r="CP469">
        <v>76.226751277847796</v>
      </c>
      <c r="CQ469">
        <v>157.93713097422801</v>
      </c>
      <c r="CR469">
        <v>159.73430226377499</v>
      </c>
      <c r="CS469">
        <v>121.132702560415</v>
      </c>
      <c r="CT469">
        <v>78.854685127557701</v>
      </c>
      <c r="CU469">
        <v>179.96137082988199</v>
      </c>
      <c r="CV469">
        <v>83.467891433891594</v>
      </c>
      <c r="CW469">
        <v>133.743953241197</v>
      </c>
      <c r="CX469">
        <f>COUNTIF(B469:CW469, "&gt;1")</f>
        <v>100</v>
      </c>
    </row>
    <row r="470" spans="1:102" x14ac:dyDescent="0.2">
      <c r="A470" t="s">
        <v>230</v>
      </c>
      <c r="B470">
        <v>125.379446570005</v>
      </c>
      <c r="C470">
        <v>123.768951960129</v>
      </c>
      <c r="D470">
        <v>109.11097462547799</v>
      </c>
      <c r="E470">
        <v>109.865560536944</v>
      </c>
      <c r="F470">
        <v>81.657714624389399</v>
      </c>
      <c r="G470">
        <v>86.132986756456603</v>
      </c>
      <c r="H470">
        <v>155.09386615999401</v>
      </c>
      <c r="I470">
        <v>135.26243599293801</v>
      </c>
      <c r="J470">
        <v>92.419553825510107</v>
      </c>
      <c r="K470">
        <v>52.858493870001801</v>
      </c>
      <c r="L470">
        <v>206.929630652691</v>
      </c>
      <c r="M470">
        <v>87.130572151973794</v>
      </c>
      <c r="N470">
        <v>121.265479777305</v>
      </c>
      <c r="O470">
        <v>114.12451518625301</v>
      </c>
      <c r="P470">
        <v>103.16578864982399</v>
      </c>
      <c r="Q470">
        <v>92.802985024743904</v>
      </c>
      <c r="R470">
        <v>108.778742007093</v>
      </c>
      <c r="S470">
        <v>167.26983066089599</v>
      </c>
      <c r="T470">
        <v>103.57722535460501</v>
      </c>
      <c r="U470">
        <v>58.967374516440799</v>
      </c>
      <c r="V470">
        <v>84.7099030113758</v>
      </c>
      <c r="W470">
        <v>54.504115636491598</v>
      </c>
      <c r="X470">
        <v>101.981655171786</v>
      </c>
      <c r="Y470">
        <v>172.111285124441</v>
      </c>
      <c r="Z470">
        <v>94.294941257089604</v>
      </c>
      <c r="AA470">
        <v>132.21085177568099</v>
      </c>
      <c r="AB470">
        <v>55.4965442826661</v>
      </c>
      <c r="AC470">
        <v>108.422699815659</v>
      </c>
      <c r="AD470">
        <v>175.181684334935</v>
      </c>
      <c r="AE470">
        <v>96.162243572770606</v>
      </c>
      <c r="AF470">
        <v>147.00780201599599</v>
      </c>
      <c r="AG470">
        <v>135.50555826247299</v>
      </c>
      <c r="AH470">
        <v>93.244441204611903</v>
      </c>
      <c r="AI470">
        <v>96.161287221591806</v>
      </c>
      <c r="AJ470">
        <v>77.095608278213106</v>
      </c>
      <c r="AK470">
        <v>110.62445201494199</v>
      </c>
      <c r="AL470">
        <v>73.816125849578299</v>
      </c>
      <c r="AM470">
        <v>107.308657688797</v>
      </c>
      <c r="AN470">
        <v>92.082760838918006</v>
      </c>
      <c r="AO470">
        <v>133.56700523879601</v>
      </c>
      <c r="AP470">
        <v>184.951314168821</v>
      </c>
      <c r="AQ470">
        <v>91.411170347230893</v>
      </c>
      <c r="AR470">
        <v>164.45760090440899</v>
      </c>
      <c r="AS470">
        <v>143.213381624146</v>
      </c>
      <c r="AT470">
        <v>118.33184685879399</v>
      </c>
      <c r="AU470">
        <v>149.77064038383</v>
      </c>
      <c r="AV470">
        <v>79.823229479589401</v>
      </c>
      <c r="AW470">
        <v>87.538355074963306</v>
      </c>
      <c r="AX470">
        <v>125.434207643611</v>
      </c>
      <c r="AY470">
        <v>186.794653391536</v>
      </c>
      <c r="AZ470">
        <v>120.450400959973</v>
      </c>
      <c r="BA470">
        <v>208.53036136984699</v>
      </c>
      <c r="BB470">
        <v>130.256109625714</v>
      </c>
      <c r="BC470">
        <v>187.752735072934</v>
      </c>
      <c r="BD470">
        <v>74.420653142116805</v>
      </c>
      <c r="BE470">
        <v>213.42502673721799</v>
      </c>
      <c r="BF470">
        <v>215.38037979664799</v>
      </c>
      <c r="BG470">
        <v>157.186555595534</v>
      </c>
      <c r="BH470">
        <v>91.665010583907005</v>
      </c>
      <c r="BI470">
        <v>148.87410647981</v>
      </c>
      <c r="BJ470">
        <v>209.62766383536601</v>
      </c>
      <c r="BK470">
        <v>143.89117976923001</v>
      </c>
      <c r="BL470">
        <v>190.01091630553501</v>
      </c>
      <c r="BM470">
        <v>142.00185136744</v>
      </c>
      <c r="BN470">
        <v>163.85011760421301</v>
      </c>
      <c r="BO470">
        <v>97.684971302971803</v>
      </c>
      <c r="BP470">
        <v>101.925011394826</v>
      </c>
      <c r="BQ470">
        <v>93.376559717024307</v>
      </c>
      <c r="BR470">
        <v>96.590924742868296</v>
      </c>
      <c r="BS470">
        <v>57.610884791499402</v>
      </c>
      <c r="BT470">
        <v>130.39698785223999</v>
      </c>
      <c r="BU470">
        <v>55.4293047012671</v>
      </c>
      <c r="BV470">
        <v>103.496774075893</v>
      </c>
      <c r="BW470">
        <v>89.637299292713806</v>
      </c>
      <c r="BX470">
        <v>84.326381921588506</v>
      </c>
      <c r="BY470">
        <v>96.295809103912006</v>
      </c>
      <c r="BZ470">
        <v>115.853835544326</v>
      </c>
      <c r="CA470">
        <v>138.491044526114</v>
      </c>
      <c r="CB470">
        <v>109.555476465624</v>
      </c>
      <c r="CC470">
        <v>48.367250287714597</v>
      </c>
      <c r="CD470">
        <v>138.93114018568201</v>
      </c>
      <c r="CE470">
        <v>74.631480100386895</v>
      </c>
      <c r="CF470">
        <v>87.683318739296993</v>
      </c>
      <c r="CG470">
        <v>143.639057873794</v>
      </c>
      <c r="CH470">
        <v>63.200337777021801</v>
      </c>
      <c r="CI470">
        <v>131.99593249652199</v>
      </c>
      <c r="CJ470">
        <v>130.302682089054</v>
      </c>
      <c r="CK470">
        <v>145.13502262992699</v>
      </c>
      <c r="CL470">
        <v>188.01261187062801</v>
      </c>
      <c r="CM470">
        <v>115.583490967044</v>
      </c>
      <c r="CN470">
        <v>120.542130062943</v>
      </c>
      <c r="CO470">
        <v>128.29116076808401</v>
      </c>
      <c r="CP470">
        <v>76.226751277847598</v>
      </c>
      <c r="CQ470">
        <v>157.93713097424799</v>
      </c>
      <c r="CR470">
        <v>159.73430226377599</v>
      </c>
      <c r="CS470">
        <v>121.13270256041601</v>
      </c>
      <c r="CT470">
        <v>78.8546851275579</v>
      </c>
      <c r="CU470">
        <v>179.96137082988199</v>
      </c>
      <c r="CV470">
        <v>83.467891433890898</v>
      </c>
      <c r="CW470">
        <v>133.74395324119101</v>
      </c>
      <c r="CX470">
        <f>COUNTIF(B470:CW470, "&gt;1")</f>
        <v>100</v>
      </c>
    </row>
    <row r="471" spans="1:102" x14ac:dyDescent="0.2">
      <c r="A471" t="s">
        <v>231</v>
      </c>
      <c r="B471">
        <v>125.379446570003</v>
      </c>
      <c r="C471">
        <v>123.768951960129</v>
      </c>
      <c r="D471">
        <v>109.11097462548</v>
      </c>
      <c r="E471">
        <v>109.865560536953</v>
      </c>
      <c r="F471">
        <v>81.657714624389499</v>
      </c>
      <c r="G471">
        <v>86.132986756454898</v>
      </c>
      <c r="H471">
        <v>155.09386615999401</v>
      </c>
      <c r="I471">
        <v>135.26243599293599</v>
      </c>
      <c r="J471">
        <v>92.419553825510505</v>
      </c>
      <c r="K471">
        <v>52.858493870002</v>
      </c>
      <c r="L471">
        <v>206.92963065269001</v>
      </c>
      <c r="M471">
        <v>87.130572151974704</v>
      </c>
      <c r="N471">
        <v>121.265479777305</v>
      </c>
      <c r="O471">
        <v>114.12451518625301</v>
      </c>
      <c r="P471">
        <v>103.16578864984599</v>
      </c>
      <c r="Q471">
        <v>92.802985024743805</v>
      </c>
      <c r="R471">
        <v>108.778742007095</v>
      </c>
      <c r="S471">
        <v>167.26983066089599</v>
      </c>
      <c r="T471">
        <v>103.577225354606</v>
      </c>
      <c r="U471">
        <v>58.967374516440302</v>
      </c>
      <c r="V471">
        <v>84.709903011369903</v>
      </c>
      <c r="W471">
        <v>54.5041156364939</v>
      </c>
      <c r="X471">
        <v>101.981655171787</v>
      </c>
      <c r="Y471">
        <v>175.21413032106099</v>
      </c>
      <c r="Z471">
        <v>94.294941257091196</v>
      </c>
      <c r="AA471">
        <v>132.21085177568199</v>
      </c>
      <c r="AB471">
        <v>55.496544282665901</v>
      </c>
      <c r="AC471">
        <v>108.422699815659</v>
      </c>
      <c r="AD471">
        <v>175.181684334934</v>
      </c>
      <c r="AE471">
        <v>96.162243572772397</v>
      </c>
      <c r="AF471">
        <v>147.007802015994</v>
      </c>
      <c r="AG471">
        <v>135.50555826247501</v>
      </c>
      <c r="AH471">
        <v>93.244441204610894</v>
      </c>
      <c r="AI471">
        <v>96.161287221593099</v>
      </c>
      <c r="AJ471">
        <v>77.095608278212893</v>
      </c>
      <c r="AK471">
        <v>110.624452014944</v>
      </c>
      <c r="AL471">
        <v>73.816125849588204</v>
      </c>
      <c r="AM471">
        <v>109.673944823265</v>
      </c>
      <c r="AN471">
        <v>92.082760838918503</v>
      </c>
      <c r="AO471">
        <v>133.567005238799</v>
      </c>
      <c r="AP471">
        <v>184.95131416882199</v>
      </c>
      <c r="AQ471">
        <v>91.411170347232698</v>
      </c>
      <c r="AR471">
        <v>164.45760090440999</v>
      </c>
      <c r="AS471">
        <v>143.213381624146</v>
      </c>
      <c r="AT471">
        <v>118.331846858793</v>
      </c>
      <c r="AU471">
        <v>150.93938776710101</v>
      </c>
      <c r="AV471">
        <v>79.823229479589898</v>
      </c>
      <c r="AW471">
        <v>87.538355074963505</v>
      </c>
      <c r="AX471">
        <v>125.43420764360999</v>
      </c>
      <c r="AY471">
        <v>186.794653391537</v>
      </c>
      <c r="AZ471">
        <v>120.450400959973</v>
      </c>
      <c r="BA471">
        <v>208.53036136984699</v>
      </c>
      <c r="BB471">
        <v>130.256109625715</v>
      </c>
      <c r="BC471">
        <v>187.75273507293301</v>
      </c>
      <c r="BD471">
        <v>74.420653142098701</v>
      </c>
      <c r="BE471">
        <v>213.425026737232</v>
      </c>
      <c r="BF471">
        <v>215.380379796645</v>
      </c>
      <c r="BG471">
        <v>157.18655559553301</v>
      </c>
      <c r="BH471">
        <v>91.665010583907801</v>
      </c>
      <c r="BI471">
        <v>148.87410647981</v>
      </c>
      <c r="BJ471">
        <v>209.62766383536601</v>
      </c>
      <c r="BK471">
        <v>143.89117976923001</v>
      </c>
      <c r="BL471">
        <v>190.01091630553501</v>
      </c>
      <c r="BM471">
        <v>142.00185136744</v>
      </c>
      <c r="BN471">
        <v>163.85011760421199</v>
      </c>
      <c r="BO471">
        <v>97.684971302971803</v>
      </c>
      <c r="BP471">
        <v>101.925011394826</v>
      </c>
      <c r="BQ471">
        <v>93.376559717023994</v>
      </c>
      <c r="BR471">
        <v>96.590924742868495</v>
      </c>
      <c r="BS471">
        <v>57.610884791500503</v>
      </c>
      <c r="BT471">
        <v>130.39698785223899</v>
      </c>
      <c r="BU471">
        <v>55.429304701266602</v>
      </c>
      <c r="BV471">
        <v>103.49677407589201</v>
      </c>
      <c r="BW471">
        <v>89.637299292714204</v>
      </c>
      <c r="BX471">
        <v>84.326381921588506</v>
      </c>
      <c r="BY471">
        <v>96.295809103911097</v>
      </c>
      <c r="BZ471">
        <v>115.853835544326</v>
      </c>
      <c r="CA471">
        <v>138.49104452611499</v>
      </c>
      <c r="CB471">
        <v>109.555476465624</v>
      </c>
      <c r="CC471">
        <v>48.367250287713901</v>
      </c>
      <c r="CD471">
        <v>138.93114018568201</v>
      </c>
      <c r="CE471">
        <v>74.631480100387293</v>
      </c>
      <c r="CF471">
        <v>87.6833187392985</v>
      </c>
      <c r="CG471">
        <v>143.639057873794</v>
      </c>
      <c r="CH471">
        <v>63.200337777022703</v>
      </c>
      <c r="CI471">
        <v>131.99593249652199</v>
      </c>
      <c r="CJ471">
        <v>130.30268208905301</v>
      </c>
      <c r="CK471">
        <v>145.135022629914</v>
      </c>
      <c r="CL471">
        <v>188.01261187063</v>
      </c>
      <c r="CM471">
        <v>115.583490967044</v>
      </c>
      <c r="CN471">
        <v>120.542130062944</v>
      </c>
      <c r="CO471">
        <v>143.924167152428</v>
      </c>
      <c r="CP471">
        <v>76.226751277846702</v>
      </c>
      <c r="CQ471">
        <v>157.93713097422901</v>
      </c>
      <c r="CR471">
        <v>159.73430226377599</v>
      </c>
      <c r="CS471">
        <v>121.132702560415</v>
      </c>
      <c r="CT471">
        <v>78.854685127557801</v>
      </c>
      <c r="CU471">
        <v>179.96137082988099</v>
      </c>
      <c r="CV471">
        <v>83.467891433890898</v>
      </c>
      <c r="CW471">
        <v>133.743953241193</v>
      </c>
      <c r="CX471">
        <f>COUNTIF(B471:CW471, "&gt;1")</f>
        <v>100</v>
      </c>
    </row>
    <row r="472" spans="1:102" x14ac:dyDescent="0.2">
      <c r="A472" t="s">
        <v>232</v>
      </c>
      <c r="B472">
        <v>125.379446570003</v>
      </c>
      <c r="C472">
        <v>123.76895196013</v>
      </c>
      <c r="D472">
        <v>109.110974625479</v>
      </c>
      <c r="E472">
        <v>109.86556053695701</v>
      </c>
      <c r="F472">
        <v>81.6577146243893</v>
      </c>
      <c r="G472">
        <v>86.1329867564544</v>
      </c>
      <c r="H472">
        <v>155.09386615999401</v>
      </c>
      <c r="I472">
        <v>135.26243599294099</v>
      </c>
      <c r="J472">
        <v>92.419553825510405</v>
      </c>
      <c r="K472">
        <v>52.858493870001702</v>
      </c>
      <c r="L472">
        <v>206.92963065272301</v>
      </c>
      <c r="M472">
        <v>87.130572151974306</v>
      </c>
      <c r="N472">
        <v>121.265479777305</v>
      </c>
      <c r="O472">
        <v>114.124515186252</v>
      </c>
      <c r="P472">
        <v>103.165788649845</v>
      </c>
      <c r="Q472">
        <v>92.802985024743407</v>
      </c>
      <c r="R472">
        <v>108.778742007095</v>
      </c>
      <c r="S472">
        <v>167.26983066089599</v>
      </c>
      <c r="T472">
        <v>103.57722535460501</v>
      </c>
      <c r="U472">
        <v>58.967374516440501</v>
      </c>
      <c r="V472">
        <v>84.709903011370997</v>
      </c>
      <c r="W472">
        <v>54.504115636490901</v>
      </c>
      <c r="X472">
        <v>101.981655171786</v>
      </c>
      <c r="Y472">
        <v>175.21413032106099</v>
      </c>
      <c r="Z472">
        <v>94.2949412570905</v>
      </c>
      <c r="AA472">
        <v>132.21085177568199</v>
      </c>
      <c r="AB472">
        <v>55.496544282665702</v>
      </c>
      <c r="AC472">
        <v>108.422699815659</v>
      </c>
      <c r="AD472">
        <v>175.181684334935</v>
      </c>
      <c r="AE472">
        <v>96.162243572771999</v>
      </c>
      <c r="AF472">
        <v>147.007802015995</v>
      </c>
      <c r="AG472">
        <v>135.50555826247299</v>
      </c>
      <c r="AH472">
        <v>93.244441204610496</v>
      </c>
      <c r="AI472">
        <v>96.161287221593795</v>
      </c>
      <c r="AJ472">
        <v>77.095608278212893</v>
      </c>
      <c r="AK472">
        <v>110.62445201494199</v>
      </c>
      <c r="AL472">
        <v>73.816125849578796</v>
      </c>
      <c r="AM472">
        <v>109.673944823266</v>
      </c>
      <c r="AN472">
        <v>92.082760838918503</v>
      </c>
      <c r="AO472">
        <v>133.56700523879601</v>
      </c>
      <c r="AP472">
        <v>184.95131416883299</v>
      </c>
      <c r="AQ472">
        <v>91.411170347231405</v>
      </c>
      <c r="AR472">
        <v>164.45760090440999</v>
      </c>
      <c r="AS472">
        <v>143.21338162414801</v>
      </c>
      <c r="AT472">
        <v>118.33184685879399</v>
      </c>
      <c r="AU472">
        <v>150.93938776710101</v>
      </c>
      <c r="AV472">
        <v>79.823229479589202</v>
      </c>
      <c r="AW472">
        <v>87.538355074963107</v>
      </c>
      <c r="AX472">
        <v>125.434207643611</v>
      </c>
      <c r="AY472">
        <v>186.794653391536</v>
      </c>
      <c r="AZ472">
        <v>120.450400959973</v>
      </c>
      <c r="BA472">
        <v>208.53036136984801</v>
      </c>
      <c r="BB472">
        <v>130.256109625714</v>
      </c>
      <c r="BC472">
        <v>187.75273507293099</v>
      </c>
      <c r="BD472">
        <v>74.420653142116294</v>
      </c>
      <c r="BE472">
        <v>213.42502673721401</v>
      </c>
      <c r="BF472">
        <v>215.380379796645</v>
      </c>
      <c r="BG472">
        <v>157.18655559553201</v>
      </c>
      <c r="BH472">
        <v>91.665010583906906</v>
      </c>
      <c r="BI472">
        <v>148.87410647981</v>
      </c>
      <c r="BJ472">
        <v>209.62766383537101</v>
      </c>
      <c r="BK472">
        <v>143.89117976923001</v>
      </c>
      <c r="BL472">
        <v>190.01091630553501</v>
      </c>
      <c r="BM472">
        <v>142.00185136743801</v>
      </c>
      <c r="BN472">
        <v>163.85011760421301</v>
      </c>
      <c r="BO472">
        <v>97.684971302971306</v>
      </c>
      <c r="BP472">
        <v>101.925011394824</v>
      </c>
      <c r="BQ472">
        <v>93.376559717019404</v>
      </c>
      <c r="BR472">
        <v>96.590924742868495</v>
      </c>
      <c r="BS472">
        <v>57.610884791500197</v>
      </c>
      <c r="BT472">
        <v>130.39698785223899</v>
      </c>
      <c r="BU472">
        <v>55.429304701266602</v>
      </c>
      <c r="BV472">
        <v>103.496774075888</v>
      </c>
      <c r="BW472">
        <v>89.637299292714602</v>
      </c>
      <c r="BX472">
        <v>84.326381921589402</v>
      </c>
      <c r="BY472">
        <v>96.295809103912603</v>
      </c>
      <c r="BZ472">
        <v>115.853835544326</v>
      </c>
      <c r="CA472">
        <v>138.491044526113</v>
      </c>
      <c r="CB472">
        <v>109.555476465624</v>
      </c>
      <c r="CC472">
        <v>48.367250287713603</v>
      </c>
      <c r="CD472">
        <v>138.93114018568201</v>
      </c>
      <c r="CE472">
        <v>74.631480100386597</v>
      </c>
      <c r="CF472">
        <v>87.683318739297405</v>
      </c>
      <c r="CG472">
        <v>143.639057873794</v>
      </c>
      <c r="CH472">
        <v>63.200337777022398</v>
      </c>
      <c r="CI472">
        <v>131.99593249652199</v>
      </c>
      <c r="CJ472">
        <v>130.302682089054</v>
      </c>
      <c r="CK472">
        <v>145.135022629914</v>
      </c>
      <c r="CL472">
        <v>188.01261187063</v>
      </c>
      <c r="CM472">
        <v>115.58349096704301</v>
      </c>
      <c r="CN472">
        <v>120.542130062944</v>
      </c>
      <c r="CO472">
        <v>143.924167152428</v>
      </c>
      <c r="CP472">
        <v>76.226751277847896</v>
      </c>
      <c r="CQ472">
        <v>157.93713097422901</v>
      </c>
      <c r="CR472">
        <v>159.73430226377701</v>
      </c>
      <c r="CS472">
        <v>121.13270256041601</v>
      </c>
      <c r="CT472">
        <v>78.854685127558696</v>
      </c>
      <c r="CU472">
        <v>179.96137082988301</v>
      </c>
      <c r="CV472">
        <v>83.467891433891495</v>
      </c>
      <c r="CW472">
        <v>133.743953241192</v>
      </c>
      <c r="CX472">
        <f>COUNTIF(B472:CW472, "&gt;1")</f>
        <v>100</v>
      </c>
    </row>
    <row r="473" spans="1:102" x14ac:dyDescent="0.2">
      <c r="A473" t="s">
        <v>233</v>
      </c>
      <c r="B473">
        <v>125.37944657000401</v>
      </c>
      <c r="C473">
        <v>123.76895196013101</v>
      </c>
      <c r="D473">
        <v>109.110974625479</v>
      </c>
      <c r="E473">
        <v>109.865560536955</v>
      </c>
      <c r="F473">
        <v>81.657714624389499</v>
      </c>
      <c r="G473">
        <v>86.132986756454898</v>
      </c>
      <c r="H473">
        <v>155.093866159995</v>
      </c>
      <c r="I473">
        <v>135.26243599293599</v>
      </c>
      <c r="J473">
        <v>92.419553825509794</v>
      </c>
      <c r="K473">
        <v>52.858493870000899</v>
      </c>
      <c r="L473">
        <v>206.92963065268901</v>
      </c>
      <c r="M473">
        <v>87.130572151977006</v>
      </c>
      <c r="N473">
        <v>121.26547977730399</v>
      </c>
      <c r="O473">
        <v>114.12451518625301</v>
      </c>
      <c r="P473">
        <v>103.165788649845</v>
      </c>
      <c r="Q473">
        <v>92.802985024744501</v>
      </c>
      <c r="R473">
        <v>108.778742007094</v>
      </c>
      <c r="S473">
        <v>167.269830660895</v>
      </c>
      <c r="T473">
        <v>103.57722535460501</v>
      </c>
      <c r="U473">
        <v>58.967374516440699</v>
      </c>
      <c r="V473">
        <v>84.709903011372205</v>
      </c>
      <c r="W473">
        <v>54.504115636491299</v>
      </c>
      <c r="X473">
        <v>101.98165517178499</v>
      </c>
      <c r="Y473">
        <v>175.214130321065</v>
      </c>
      <c r="Z473">
        <v>94.294941257090301</v>
      </c>
      <c r="AA473">
        <v>132.21085177568199</v>
      </c>
      <c r="AB473">
        <v>55.4965442826662</v>
      </c>
      <c r="AC473">
        <v>108.422699815659</v>
      </c>
      <c r="AD473">
        <v>175.18168433493599</v>
      </c>
      <c r="AE473">
        <v>96.162243572768105</v>
      </c>
      <c r="AF473">
        <v>147.007802015995</v>
      </c>
      <c r="AG473">
        <v>135.50555826247401</v>
      </c>
      <c r="AH473">
        <v>93.244441204610695</v>
      </c>
      <c r="AI473">
        <v>96.161287221595103</v>
      </c>
      <c r="AJ473">
        <v>77.095608278212296</v>
      </c>
      <c r="AK473">
        <v>110.62445201494199</v>
      </c>
      <c r="AL473">
        <v>73.816125849579294</v>
      </c>
      <c r="AM473">
        <v>109.67394482326399</v>
      </c>
      <c r="AN473">
        <v>92.082760838917693</v>
      </c>
      <c r="AO473">
        <v>133.56700523879499</v>
      </c>
      <c r="AP473">
        <v>184.95131416882401</v>
      </c>
      <c r="AQ473">
        <v>91.411170347232002</v>
      </c>
      <c r="AR473">
        <v>164.457600904412</v>
      </c>
      <c r="AS473">
        <v>143.21338162414699</v>
      </c>
      <c r="AT473">
        <v>118.33184685879399</v>
      </c>
      <c r="AU473">
        <v>150.93938776709999</v>
      </c>
      <c r="AV473">
        <v>79.8232294795896</v>
      </c>
      <c r="AW473">
        <v>87.538355074964002</v>
      </c>
      <c r="AX473">
        <v>125.434207643612</v>
      </c>
      <c r="AY473">
        <v>186.79465339153501</v>
      </c>
      <c r="AZ473">
        <v>120.450400959973</v>
      </c>
      <c r="BA473">
        <v>208.530361369845</v>
      </c>
      <c r="BB473">
        <v>130.25610962571301</v>
      </c>
      <c r="BC473">
        <v>187.75273507293301</v>
      </c>
      <c r="BD473">
        <v>74.420653142116095</v>
      </c>
      <c r="BE473">
        <v>213.42502673721799</v>
      </c>
      <c r="BF473">
        <v>215.38037979664401</v>
      </c>
      <c r="BG473">
        <v>157.18655559553301</v>
      </c>
      <c r="BH473">
        <v>91.665010583906295</v>
      </c>
      <c r="BI473">
        <v>148.87410647981</v>
      </c>
      <c r="BJ473">
        <v>209.62766383536601</v>
      </c>
      <c r="BK473">
        <v>143.89117976922901</v>
      </c>
      <c r="BL473">
        <v>190.01091630553501</v>
      </c>
      <c r="BM473">
        <v>142.001851367439</v>
      </c>
      <c r="BN473">
        <v>163.85011760421301</v>
      </c>
      <c r="BO473">
        <v>97.684971302971107</v>
      </c>
      <c r="BP473">
        <v>101.92501139482501</v>
      </c>
      <c r="BQ473">
        <v>93.376559717023994</v>
      </c>
      <c r="BR473">
        <v>96.590924742870101</v>
      </c>
      <c r="BS473">
        <v>57.610884791499103</v>
      </c>
      <c r="BT473">
        <v>130.39698785223899</v>
      </c>
      <c r="BU473">
        <v>55.429304701267696</v>
      </c>
      <c r="BV473">
        <v>103.49677407589201</v>
      </c>
      <c r="BW473">
        <v>89.637299292714005</v>
      </c>
      <c r="BX473">
        <v>84.326381921589402</v>
      </c>
      <c r="BY473">
        <v>96.295809103911594</v>
      </c>
      <c r="BZ473">
        <v>115.853835544326</v>
      </c>
      <c r="CA473">
        <v>138.491044526114</v>
      </c>
      <c r="CB473">
        <v>109.555476465623</v>
      </c>
      <c r="CC473">
        <v>48.367250287714199</v>
      </c>
      <c r="CD473">
        <v>138.93114018568201</v>
      </c>
      <c r="CE473">
        <v>74.631480100387094</v>
      </c>
      <c r="CF473">
        <v>87.683318739296894</v>
      </c>
      <c r="CG473">
        <v>143.63905787379301</v>
      </c>
      <c r="CH473">
        <v>63.200337777022298</v>
      </c>
      <c r="CI473">
        <v>131.99593249652199</v>
      </c>
      <c r="CJ473">
        <v>130.30268208905699</v>
      </c>
      <c r="CK473">
        <v>145.13502262991599</v>
      </c>
      <c r="CL473">
        <v>188.01261187063</v>
      </c>
      <c r="CM473">
        <v>115.583490967047</v>
      </c>
      <c r="CN473">
        <v>120.542130062943</v>
      </c>
      <c r="CO473">
        <v>143.924167152428</v>
      </c>
      <c r="CP473">
        <v>76.226751277846702</v>
      </c>
      <c r="CQ473">
        <v>157.93713097423199</v>
      </c>
      <c r="CR473">
        <v>159.734302263774</v>
      </c>
      <c r="CS473">
        <v>121.13270256041601</v>
      </c>
      <c r="CT473">
        <v>78.854685127556905</v>
      </c>
      <c r="CU473">
        <v>179.96137082988301</v>
      </c>
      <c r="CV473">
        <v>83.467891433891197</v>
      </c>
      <c r="CW473">
        <v>133.74395324119101</v>
      </c>
      <c r="CX473">
        <f>COUNTIF(B473:CW473, "&gt;1")</f>
        <v>100</v>
      </c>
    </row>
    <row r="474" spans="1:102" x14ac:dyDescent="0.2">
      <c r="A474" t="s">
        <v>234</v>
      </c>
      <c r="B474">
        <v>125.379446570003</v>
      </c>
      <c r="C474">
        <v>123.76895196012801</v>
      </c>
      <c r="D474">
        <v>109.110974625477</v>
      </c>
      <c r="E474">
        <v>109.865560536966</v>
      </c>
      <c r="F474">
        <v>81.657714624389001</v>
      </c>
      <c r="G474">
        <v>86.132986756452596</v>
      </c>
      <c r="H474">
        <v>155.09386615999401</v>
      </c>
      <c r="I474">
        <v>135.26243599293599</v>
      </c>
      <c r="J474">
        <v>92.419553825510405</v>
      </c>
      <c r="K474">
        <v>52.858493870002498</v>
      </c>
      <c r="L474">
        <v>206.92963065268901</v>
      </c>
      <c r="M474">
        <v>87.130572151973894</v>
      </c>
      <c r="N474">
        <v>121.265479777305</v>
      </c>
      <c r="O474">
        <v>114.12451518625301</v>
      </c>
      <c r="P474">
        <v>103.165788649845</v>
      </c>
      <c r="Q474">
        <v>92.802985024744899</v>
      </c>
      <c r="R474">
        <v>108.778742007095</v>
      </c>
      <c r="S474">
        <v>167.26983066089599</v>
      </c>
      <c r="T474">
        <v>103.57722535460501</v>
      </c>
      <c r="U474">
        <v>58.967374516440401</v>
      </c>
      <c r="V474">
        <v>84.709903011371594</v>
      </c>
      <c r="W474">
        <v>54.504115636490603</v>
      </c>
      <c r="X474">
        <v>101.981655171787</v>
      </c>
      <c r="Y474">
        <v>175.21413032106199</v>
      </c>
      <c r="Z474">
        <v>94.294941257089206</v>
      </c>
      <c r="AA474">
        <v>132.21085177568199</v>
      </c>
      <c r="AB474">
        <v>55.496544282666598</v>
      </c>
      <c r="AC474">
        <v>108.422699815659</v>
      </c>
      <c r="AD474">
        <v>175.18168433493699</v>
      </c>
      <c r="AE474">
        <v>96.162243572770706</v>
      </c>
      <c r="AF474">
        <v>147.007802015995</v>
      </c>
      <c r="AG474">
        <v>135.50555826247299</v>
      </c>
      <c r="AH474">
        <v>93.244441204612201</v>
      </c>
      <c r="AI474">
        <v>96.161287221596297</v>
      </c>
      <c r="AJ474">
        <v>77.095608278212396</v>
      </c>
      <c r="AK474">
        <v>110.62445201494199</v>
      </c>
      <c r="AL474">
        <v>73.816125849578</v>
      </c>
      <c r="AM474">
        <v>109.673944823265</v>
      </c>
      <c r="AN474">
        <v>92.082760838918006</v>
      </c>
      <c r="AO474">
        <v>133.56700523879499</v>
      </c>
      <c r="AP474">
        <v>184.95131416882299</v>
      </c>
      <c r="AQ474">
        <v>91.411170347230794</v>
      </c>
      <c r="AR474">
        <v>164.45760090440999</v>
      </c>
      <c r="AS474">
        <v>143.21338162414801</v>
      </c>
      <c r="AT474">
        <v>118.33184685879399</v>
      </c>
      <c r="AU474">
        <v>150.93938776710101</v>
      </c>
      <c r="AV474">
        <v>79.823229479588207</v>
      </c>
      <c r="AW474">
        <v>87.538355074963604</v>
      </c>
      <c r="AX474">
        <v>125.434207643611</v>
      </c>
      <c r="AY474">
        <v>186.794653391536</v>
      </c>
      <c r="AZ474">
        <v>120.450400959973</v>
      </c>
      <c r="BA474">
        <v>208.53036136984801</v>
      </c>
      <c r="BB474">
        <v>130.256109625715</v>
      </c>
      <c r="BC474">
        <v>187.752735072934</v>
      </c>
      <c r="BD474">
        <v>74.4206531421177</v>
      </c>
      <c r="BE474">
        <v>213.425026737217</v>
      </c>
      <c r="BF474">
        <v>215.38037979664401</v>
      </c>
      <c r="BG474">
        <v>157.18655559553301</v>
      </c>
      <c r="BH474">
        <v>91.665010583908398</v>
      </c>
      <c r="BI474">
        <v>148.874106479809</v>
      </c>
      <c r="BJ474">
        <v>209.627663835367</v>
      </c>
      <c r="BK474">
        <v>143.89117976922901</v>
      </c>
      <c r="BL474">
        <v>190.01091630553401</v>
      </c>
      <c r="BM474">
        <v>142.001851367439</v>
      </c>
      <c r="BN474">
        <v>163.85011760421301</v>
      </c>
      <c r="BO474">
        <v>97.684971302971306</v>
      </c>
      <c r="BP474">
        <v>101.92501139482501</v>
      </c>
      <c r="BQ474">
        <v>93.376559717024904</v>
      </c>
      <c r="BR474">
        <v>96.590924742867799</v>
      </c>
      <c r="BS474">
        <v>57.610884791500801</v>
      </c>
      <c r="BT474">
        <v>130.39698785224101</v>
      </c>
      <c r="BU474">
        <v>55.429304701266297</v>
      </c>
      <c r="BV474">
        <v>103.496774075893</v>
      </c>
      <c r="BW474">
        <v>89.637299292713493</v>
      </c>
      <c r="BX474">
        <v>84.326381921526405</v>
      </c>
      <c r="BY474">
        <v>96.295809103912504</v>
      </c>
      <c r="BZ474">
        <v>115.853835544326</v>
      </c>
      <c r="CA474">
        <v>138.491044526114</v>
      </c>
      <c r="CB474">
        <v>109.55547646562501</v>
      </c>
      <c r="CC474">
        <v>48.367250287713901</v>
      </c>
      <c r="CD474">
        <v>138.93114018568201</v>
      </c>
      <c r="CE474">
        <v>74.631480100388501</v>
      </c>
      <c r="CF474">
        <v>87.683318739297505</v>
      </c>
      <c r="CG474">
        <v>143.639057873795</v>
      </c>
      <c r="CH474">
        <v>63.200337777021097</v>
      </c>
      <c r="CI474">
        <v>131.99593249652199</v>
      </c>
      <c r="CJ474">
        <v>130.302682089054</v>
      </c>
      <c r="CK474">
        <v>145.135022629915</v>
      </c>
      <c r="CL474">
        <v>188.01261187063</v>
      </c>
      <c r="CM474">
        <v>115.583490967044</v>
      </c>
      <c r="CN474">
        <v>120.54213006294</v>
      </c>
      <c r="CO474">
        <v>143.924167152428</v>
      </c>
      <c r="CP474">
        <v>76.226751277847498</v>
      </c>
      <c r="CQ474">
        <v>157.93713097423</v>
      </c>
      <c r="CR474">
        <v>159.73430226377499</v>
      </c>
      <c r="CS474">
        <v>121.13270256041601</v>
      </c>
      <c r="CT474">
        <v>78.854685127558298</v>
      </c>
      <c r="CU474">
        <v>179.96137082988301</v>
      </c>
      <c r="CV474">
        <v>83.467891433890998</v>
      </c>
      <c r="CW474">
        <v>133.74395324119101</v>
      </c>
      <c r="CX474">
        <f>COUNTIF(B474:CW474, "&gt;1")</f>
        <v>100</v>
      </c>
    </row>
    <row r="475" spans="1:102" x14ac:dyDescent="0.2">
      <c r="A475" t="s">
        <v>235</v>
      </c>
      <c r="B475">
        <v>125.379446570003</v>
      </c>
      <c r="C475">
        <v>123.768951960129</v>
      </c>
      <c r="D475">
        <v>109.11097462548</v>
      </c>
      <c r="E475">
        <v>109.865560536956</v>
      </c>
      <c r="F475">
        <v>81.657714624389698</v>
      </c>
      <c r="G475">
        <v>86.132986756455196</v>
      </c>
      <c r="H475">
        <v>155.09386615999401</v>
      </c>
      <c r="I475">
        <v>135.26243599293801</v>
      </c>
      <c r="J475">
        <v>92.419553825510306</v>
      </c>
      <c r="K475">
        <v>52.858493870002</v>
      </c>
      <c r="L475">
        <v>206.92963065269001</v>
      </c>
      <c r="M475">
        <v>87.130572151974604</v>
      </c>
      <c r="N475">
        <v>121.265479777303</v>
      </c>
      <c r="O475">
        <v>114.124515186252</v>
      </c>
      <c r="P475">
        <v>103.16578864984599</v>
      </c>
      <c r="Q475">
        <v>92.802985024742895</v>
      </c>
      <c r="R475">
        <v>108.778742007093</v>
      </c>
      <c r="S475">
        <v>167.269830660895</v>
      </c>
      <c r="T475">
        <v>103.57722535460501</v>
      </c>
      <c r="U475">
        <v>58.967374516444799</v>
      </c>
      <c r="V475">
        <v>84.709903011371694</v>
      </c>
      <c r="W475">
        <v>54.504115636490397</v>
      </c>
      <c r="X475">
        <v>101.981655171787</v>
      </c>
      <c r="Y475">
        <v>174.016181534677</v>
      </c>
      <c r="Z475">
        <v>94.294941257090301</v>
      </c>
      <c r="AA475">
        <v>132.21085177568199</v>
      </c>
      <c r="AB475">
        <v>55.496544282666299</v>
      </c>
      <c r="AC475">
        <v>108.422699815659</v>
      </c>
      <c r="AD475">
        <v>175.18168433493699</v>
      </c>
      <c r="AE475">
        <v>96.162243572772496</v>
      </c>
      <c r="AF475">
        <v>147.007802015994</v>
      </c>
      <c r="AG475">
        <v>135.50555826247199</v>
      </c>
      <c r="AH475">
        <v>93.2444412046125</v>
      </c>
      <c r="AI475">
        <v>96.161287221594904</v>
      </c>
      <c r="AJ475">
        <v>77.095608278212097</v>
      </c>
      <c r="AK475">
        <v>110.62445201494199</v>
      </c>
      <c r="AL475">
        <v>73.816125849577006</v>
      </c>
      <c r="AM475">
        <v>109.673944823265</v>
      </c>
      <c r="AN475">
        <v>92.082760838918503</v>
      </c>
      <c r="AO475">
        <v>133.56700523879601</v>
      </c>
      <c r="AP475">
        <v>184.95131416882199</v>
      </c>
      <c r="AQ475">
        <v>91.411170347231305</v>
      </c>
      <c r="AR475">
        <v>164.45760090441101</v>
      </c>
      <c r="AS475">
        <v>143.213381624146</v>
      </c>
      <c r="AT475">
        <v>118.33184685879399</v>
      </c>
      <c r="AU475">
        <v>150.93938776709999</v>
      </c>
      <c r="AV475">
        <v>79.823229479589401</v>
      </c>
      <c r="AW475">
        <v>87.538355074964002</v>
      </c>
      <c r="AX475">
        <v>125.434207643609</v>
      </c>
      <c r="AY475">
        <v>186.79465339153799</v>
      </c>
      <c r="AZ475">
        <v>120.45040095997101</v>
      </c>
      <c r="BA475">
        <v>208.530361369849</v>
      </c>
      <c r="BB475">
        <v>130.256109625714</v>
      </c>
      <c r="BC475">
        <v>187.75273507293201</v>
      </c>
      <c r="BD475">
        <v>74.420653142116294</v>
      </c>
      <c r="BE475">
        <v>213.42502673721799</v>
      </c>
      <c r="BF475">
        <v>215.380379796645</v>
      </c>
      <c r="BG475">
        <v>145.74622065389701</v>
      </c>
      <c r="BH475">
        <v>91.665010583906906</v>
      </c>
      <c r="BI475">
        <v>148.87410647981</v>
      </c>
      <c r="BJ475">
        <v>209.627663835367</v>
      </c>
      <c r="BK475">
        <v>124.044120490715</v>
      </c>
      <c r="BL475">
        <v>190.01091630553501</v>
      </c>
      <c r="BM475">
        <v>142.001851367439</v>
      </c>
      <c r="BN475">
        <v>144.57363318018801</v>
      </c>
      <c r="BO475">
        <v>97.684971302970794</v>
      </c>
      <c r="BP475">
        <v>101.925011394826</v>
      </c>
      <c r="BQ475">
        <v>93.376559717022005</v>
      </c>
      <c r="BR475">
        <v>96.590924742867998</v>
      </c>
      <c r="BS475">
        <v>57.610884791498002</v>
      </c>
      <c r="BT475">
        <v>130.39698785223999</v>
      </c>
      <c r="BU475">
        <v>55.429304701265302</v>
      </c>
      <c r="BV475">
        <v>84.817786571648398</v>
      </c>
      <c r="BW475">
        <v>89.637299292713095</v>
      </c>
      <c r="BX475">
        <v>84.326381921589501</v>
      </c>
      <c r="BY475">
        <v>96.295809103912603</v>
      </c>
      <c r="BZ475">
        <v>115.85383554432499</v>
      </c>
      <c r="CA475">
        <v>125.763245104042</v>
      </c>
      <c r="CB475">
        <v>109.555476465627</v>
      </c>
      <c r="CC475">
        <v>48.367250287715002</v>
      </c>
      <c r="CD475">
        <v>138.93114018568201</v>
      </c>
      <c r="CE475">
        <v>74.631480100386895</v>
      </c>
      <c r="CF475">
        <v>87.683318739297107</v>
      </c>
      <c r="CG475">
        <v>142.572865799618</v>
      </c>
      <c r="CH475">
        <v>63.200337777022099</v>
      </c>
      <c r="CI475">
        <v>131.99593249652199</v>
      </c>
      <c r="CJ475">
        <v>130.302682089054</v>
      </c>
      <c r="CK475">
        <v>145.135022629915</v>
      </c>
      <c r="CL475">
        <v>188.01261187063</v>
      </c>
      <c r="CM475">
        <v>115.583490967044</v>
      </c>
      <c r="CN475">
        <v>120.542130062944</v>
      </c>
      <c r="CO475">
        <v>143.92416715243101</v>
      </c>
      <c r="CP475">
        <v>76.2267512778472</v>
      </c>
      <c r="CQ475">
        <v>157.93713097422801</v>
      </c>
      <c r="CR475">
        <v>159.734302263769</v>
      </c>
      <c r="CS475">
        <v>121.13270256041601</v>
      </c>
      <c r="CT475">
        <v>78.854685127557602</v>
      </c>
      <c r="CU475">
        <v>179.96137082988301</v>
      </c>
      <c r="CV475">
        <v>83.467891433891893</v>
      </c>
      <c r="CW475">
        <v>115.18987880310701</v>
      </c>
      <c r="CX475">
        <f>COUNTIF(B475:CW475, "&gt;1")</f>
        <v>100</v>
      </c>
    </row>
    <row r="476" spans="1:102" x14ac:dyDescent="0.2">
      <c r="A476" t="s">
        <v>240</v>
      </c>
      <c r="B476">
        <v>125.37944657000401</v>
      </c>
      <c r="C476">
        <v>123.76895196012801</v>
      </c>
      <c r="D476">
        <v>109.110974625479</v>
      </c>
      <c r="E476">
        <v>108.58163459778901</v>
      </c>
      <c r="F476">
        <v>77.578346221318995</v>
      </c>
      <c r="G476">
        <v>86.132986756454201</v>
      </c>
      <c r="H476">
        <v>155.09386615999401</v>
      </c>
      <c r="I476">
        <v>135.26243599293599</v>
      </c>
      <c r="J476">
        <v>92.419553825510206</v>
      </c>
      <c r="K476">
        <v>52.824747460386398</v>
      </c>
      <c r="L476">
        <v>192.75636890937199</v>
      </c>
      <c r="M476">
        <v>78.483909227936394</v>
      </c>
      <c r="N476">
        <v>121.26547977730399</v>
      </c>
      <c r="O476">
        <v>114.12451518625301</v>
      </c>
      <c r="P476">
        <v>102.757135899975</v>
      </c>
      <c r="Q476">
        <v>92.802985023862803</v>
      </c>
      <c r="R476">
        <v>108.778742007095</v>
      </c>
      <c r="S476">
        <v>167.269830660895</v>
      </c>
      <c r="T476">
        <v>103.57722535460501</v>
      </c>
      <c r="U476">
        <v>58.967374516423497</v>
      </c>
      <c r="V476">
        <v>84.709903011372802</v>
      </c>
      <c r="W476">
        <v>54.504115636492202</v>
      </c>
      <c r="X476">
        <v>101.98165517178499</v>
      </c>
      <c r="Y476">
        <v>175.21413032106099</v>
      </c>
      <c r="Z476">
        <v>94.294941257088595</v>
      </c>
      <c r="AA476">
        <v>131.65489166024301</v>
      </c>
      <c r="AB476">
        <v>55.496544282666001</v>
      </c>
      <c r="AC476">
        <v>108.42269981565801</v>
      </c>
      <c r="AD476">
        <v>175.181684334935</v>
      </c>
      <c r="AE476">
        <v>96.137666313374396</v>
      </c>
      <c r="AF476">
        <v>139.76524704492701</v>
      </c>
      <c r="AG476">
        <v>135.505558262476</v>
      </c>
      <c r="AH476">
        <v>92.579722199334398</v>
      </c>
      <c r="AI476">
        <v>96.161287221594193</v>
      </c>
      <c r="AJ476">
        <v>77.095608278213604</v>
      </c>
      <c r="AK476">
        <v>110.62445201494199</v>
      </c>
      <c r="AL476">
        <v>57.859092151301702</v>
      </c>
      <c r="AM476">
        <v>103.22253630425</v>
      </c>
      <c r="AN476">
        <v>86.751943086399393</v>
      </c>
      <c r="AO476">
        <v>133.56700523879499</v>
      </c>
      <c r="AP476">
        <v>184.95131416882299</v>
      </c>
      <c r="AQ476">
        <v>91.256210863702194</v>
      </c>
      <c r="AR476">
        <v>164.457600904412</v>
      </c>
      <c r="AS476">
        <v>143.21338162414801</v>
      </c>
      <c r="AT476">
        <v>118.33184685879399</v>
      </c>
      <c r="AU476">
        <v>148.51619330525099</v>
      </c>
      <c r="AV476">
        <v>79.823229479589202</v>
      </c>
      <c r="AW476">
        <v>87.538355074963405</v>
      </c>
      <c r="AX476">
        <v>125.434207643611</v>
      </c>
      <c r="AY476">
        <v>186.794653391536</v>
      </c>
      <c r="AZ476">
        <v>120.450400959973</v>
      </c>
      <c r="BA476">
        <v>208.50717036814399</v>
      </c>
      <c r="BB476">
        <v>126.476337762348</v>
      </c>
      <c r="BC476">
        <v>187.752735072934</v>
      </c>
      <c r="BD476">
        <v>74.420653142116706</v>
      </c>
      <c r="BE476">
        <v>213.22748614694501</v>
      </c>
      <c r="BF476">
        <v>215.38037979664401</v>
      </c>
      <c r="BG476">
        <v>157.18655559553201</v>
      </c>
      <c r="BH476">
        <v>86.516436077264004</v>
      </c>
      <c r="BI476">
        <v>148.87410647981</v>
      </c>
      <c r="BJ476">
        <v>203.99010471234701</v>
      </c>
      <c r="BK476">
        <v>143.891179769226</v>
      </c>
      <c r="BL476">
        <v>190.01091630553501</v>
      </c>
      <c r="BM476">
        <v>142.001851367439</v>
      </c>
      <c r="BN476">
        <v>163.85011760421401</v>
      </c>
      <c r="BO476">
        <v>97.684971302971107</v>
      </c>
      <c r="BP476">
        <v>94.691340736087596</v>
      </c>
      <c r="BQ476">
        <v>92.330257397216499</v>
      </c>
      <c r="BR476">
        <v>96.590924742868907</v>
      </c>
      <c r="BS476">
        <v>52.717162078138898</v>
      </c>
      <c r="BT476">
        <v>130.39698785223999</v>
      </c>
      <c r="BU476">
        <v>54.394441125593502</v>
      </c>
      <c r="BV476">
        <v>103.496774075893</v>
      </c>
      <c r="BW476">
        <v>89.637299292713905</v>
      </c>
      <c r="BX476">
        <v>84.326381921589103</v>
      </c>
      <c r="BY476">
        <v>96.295809103910997</v>
      </c>
      <c r="BZ476">
        <v>115.85383554432499</v>
      </c>
      <c r="CA476">
        <v>126.57287712955799</v>
      </c>
      <c r="CB476">
        <v>109.238154816519</v>
      </c>
      <c r="CC476">
        <v>38.734849660786402</v>
      </c>
      <c r="CD476">
        <v>138.93114018568201</v>
      </c>
      <c r="CE476">
        <v>74.631480100386597</v>
      </c>
      <c r="CF476">
        <v>84.847054950674405</v>
      </c>
      <c r="CG476">
        <v>128.880683716383</v>
      </c>
      <c r="CH476">
        <v>54.782582130481799</v>
      </c>
      <c r="CI476">
        <v>131.99593249652199</v>
      </c>
      <c r="CJ476">
        <v>127.80147928410599</v>
      </c>
      <c r="CK476">
        <v>144.531930134183</v>
      </c>
      <c r="CL476">
        <v>187.925782183076</v>
      </c>
      <c r="CM476">
        <v>115.583490967044</v>
      </c>
      <c r="CN476">
        <v>120.542130062943</v>
      </c>
      <c r="CO476">
        <v>136.47754766099001</v>
      </c>
      <c r="CP476">
        <v>76.226751277846205</v>
      </c>
      <c r="CQ476">
        <v>157.93713097422699</v>
      </c>
      <c r="CR476">
        <v>159.73430226377499</v>
      </c>
      <c r="CS476">
        <v>121.13270256041601</v>
      </c>
      <c r="CT476">
        <v>78.854685127559605</v>
      </c>
      <c r="CU476">
        <v>179.96137082988301</v>
      </c>
      <c r="CV476">
        <v>74.832584282813201</v>
      </c>
      <c r="CW476">
        <v>130.66881086199299</v>
      </c>
      <c r="CX476">
        <f>COUNTIF(B476:CW476, "&gt;1")</f>
        <v>100</v>
      </c>
    </row>
    <row r="477" spans="1:102" x14ac:dyDescent="0.2">
      <c r="A477" t="s">
        <v>241</v>
      </c>
      <c r="B477">
        <v>125.379446570002</v>
      </c>
      <c r="C477">
        <v>123.76895196013</v>
      </c>
      <c r="D477">
        <v>109.110974625484</v>
      </c>
      <c r="E477">
        <v>108.58163459778901</v>
      </c>
      <c r="F477">
        <v>77.578346221316906</v>
      </c>
      <c r="G477">
        <v>86.132986756455395</v>
      </c>
      <c r="H477">
        <v>155.093866159996</v>
      </c>
      <c r="I477">
        <v>135.26243599293699</v>
      </c>
      <c r="J477">
        <v>92.419553825509993</v>
      </c>
      <c r="K477">
        <v>52.824747460385403</v>
      </c>
      <c r="L477">
        <v>192.75636890937099</v>
      </c>
      <c r="M477">
        <v>78.483909227935797</v>
      </c>
      <c r="N477">
        <v>121.26547977730399</v>
      </c>
      <c r="O477">
        <v>114.124515186254</v>
      </c>
      <c r="P477">
        <v>102.757135899974</v>
      </c>
      <c r="Q477">
        <v>92.802985024743606</v>
      </c>
      <c r="R477">
        <v>108.77874200709201</v>
      </c>
      <c r="S477">
        <v>167.26983066089599</v>
      </c>
      <c r="T477">
        <v>103.57722535460501</v>
      </c>
      <c r="U477">
        <v>58.967374516440501</v>
      </c>
      <c r="V477">
        <v>84.709903011371196</v>
      </c>
      <c r="W477">
        <v>54.504115636490802</v>
      </c>
      <c r="X477">
        <v>101.981655171786</v>
      </c>
      <c r="Y477">
        <v>175.21413032106099</v>
      </c>
      <c r="Z477">
        <v>94.294941257090002</v>
      </c>
      <c r="AA477">
        <v>131.65489166024199</v>
      </c>
      <c r="AB477">
        <v>55.496544282666299</v>
      </c>
      <c r="AC477">
        <v>108.006854740508</v>
      </c>
      <c r="AD477">
        <v>175.18168433493</v>
      </c>
      <c r="AE477">
        <v>96.149321531454305</v>
      </c>
      <c r="AF477">
        <v>139.76524704492701</v>
      </c>
      <c r="AG477">
        <v>135.50555826247299</v>
      </c>
      <c r="AH477">
        <v>92.579722199336899</v>
      </c>
      <c r="AI477">
        <v>96.147960883289599</v>
      </c>
      <c r="AJ477">
        <v>77.095608278213007</v>
      </c>
      <c r="AK477">
        <v>110.624452014943</v>
      </c>
      <c r="AL477">
        <v>57.859092151304601</v>
      </c>
      <c r="AM477">
        <v>103.22253630425</v>
      </c>
      <c r="AN477">
        <v>86.7519430863982</v>
      </c>
      <c r="AO477">
        <v>119.130775291096</v>
      </c>
      <c r="AP477">
        <v>184.95131416882299</v>
      </c>
      <c r="AQ477">
        <v>91.256210863702705</v>
      </c>
      <c r="AR477">
        <v>151.12320083107801</v>
      </c>
      <c r="AS477">
        <v>143.213381624145</v>
      </c>
      <c r="AT477">
        <v>118.33184685879399</v>
      </c>
      <c r="AU477">
        <v>148.51619330525199</v>
      </c>
      <c r="AV477">
        <v>79.823229479589401</v>
      </c>
      <c r="AW477">
        <v>87.538355074963107</v>
      </c>
      <c r="AX477">
        <v>125.43420764360999</v>
      </c>
      <c r="AY477">
        <v>179.11500407560601</v>
      </c>
      <c r="AZ477">
        <v>120.450400959972</v>
      </c>
      <c r="BA477">
        <v>208.50717036814399</v>
      </c>
      <c r="BB477">
        <v>126.476337762348</v>
      </c>
      <c r="BC477">
        <v>186.94226721722501</v>
      </c>
      <c r="BD477">
        <v>74.4206531421178</v>
      </c>
      <c r="BE477">
        <v>213.22748614694501</v>
      </c>
      <c r="BF477">
        <v>215.38037979664401</v>
      </c>
      <c r="BG477">
        <v>140.981936662462</v>
      </c>
      <c r="BH477">
        <v>86.516436077277504</v>
      </c>
      <c r="BI477">
        <v>148.87410647981</v>
      </c>
      <c r="BJ477">
        <v>203.99010471234399</v>
      </c>
      <c r="BK477">
        <v>143.891179769204</v>
      </c>
      <c r="BL477">
        <v>190.01091630553501</v>
      </c>
      <c r="BM477">
        <v>131.98524006534399</v>
      </c>
      <c r="BN477">
        <v>163.85011760421199</v>
      </c>
      <c r="BO477">
        <v>97.684971302971604</v>
      </c>
      <c r="BP477">
        <v>94.691340736087199</v>
      </c>
      <c r="BQ477">
        <v>92.330257397217096</v>
      </c>
      <c r="BR477">
        <v>94.5156447758486</v>
      </c>
      <c r="BS477">
        <v>52.717162078138699</v>
      </c>
      <c r="BT477">
        <v>130.39698785223899</v>
      </c>
      <c r="BU477">
        <v>54.394441125595399</v>
      </c>
      <c r="BV477">
        <v>103.49677407589201</v>
      </c>
      <c r="BW477">
        <v>89.637299292712299</v>
      </c>
      <c r="BX477">
        <v>84.326381921589103</v>
      </c>
      <c r="BY477">
        <v>96.295809103911097</v>
      </c>
      <c r="BZ477">
        <v>115.853835544321</v>
      </c>
      <c r="CA477">
        <v>126.572877129565</v>
      </c>
      <c r="CB477">
        <v>109.23815481651999</v>
      </c>
      <c r="CC477">
        <v>38.734849660782601</v>
      </c>
      <c r="CD477">
        <v>132.35429976271001</v>
      </c>
      <c r="CE477">
        <v>74.631480100386597</v>
      </c>
      <c r="CF477">
        <v>84.847054950675997</v>
      </c>
      <c r="CG477">
        <v>128.88068371638201</v>
      </c>
      <c r="CH477">
        <v>54.782582130485999</v>
      </c>
      <c r="CI477">
        <v>131.99593249652099</v>
      </c>
      <c r="CJ477">
        <v>127.801479284211</v>
      </c>
      <c r="CK477">
        <v>144.531930134183</v>
      </c>
      <c r="CL477">
        <v>187.925782183076</v>
      </c>
      <c r="CM477">
        <v>115.583490967044</v>
      </c>
      <c r="CN477">
        <v>120.542130062944</v>
      </c>
      <c r="CO477">
        <v>136.47754766099001</v>
      </c>
      <c r="CP477">
        <v>76.2267512778472</v>
      </c>
      <c r="CQ477">
        <v>157.93713097424299</v>
      </c>
      <c r="CR477">
        <v>154.361492359907</v>
      </c>
      <c r="CS477">
        <v>121.132702560414</v>
      </c>
      <c r="CT477">
        <v>78.854685127555598</v>
      </c>
      <c r="CU477">
        <v>179.96137082988301</v>
      </c>
      <c r="CV477">
        <v>74.832584282815006</v>
      </c>
      <c r="CW477">
        <v>130.66881086199399</v>
      </c>
      <c r="CX477">
        <f>COUNTIF(B477:CW477, "&gt;1")</f>
        <v>100</v>
      </c>
    </row>
    <row r="478" spans="1:102" x14ac:dyDescent="0.2">
      <c r="A478" t="s">
        <v>243</v>
      </c>
      <c r="B478">
        <v>99.363249453583094</v>
      </c>
      <c r="C478">
        <v>122.73655919184399</v>
      </c>
      <c r="D478">
        <v>109.11097462548101</v>
      </c>
      <c r="E478">
        <v>107.014819056676</v>
      </c>
      <c r="F478">
        <v>63.715857543619499</v>
      </c>
      <c r="G478">
        <v>86.1329867564544</v>
      </c>
      <c r="H478">
        <v>155.09386615999401</v>
      </c>
      <c r="I478">
        <v>135.26243599294301</v>
      </c>
      <c r="J478">
        <v>90.515315720468607</v>
      </c>
      <c r="K478">
        <v>52.858493870006001</v>
      </c>
      <c r="L478">
        <v>187.88973639654901</v>
      </c>
      <c r="M478">
        <v>87.130572151974704</v>
      </c>
      <c r="N478">
        <v>107.37263301585099</v>
      </c>
      <c r="O478">
        <v>111.590718211078</v>
      </c>
      <c r="P478">
        <v>93.964518441214295</v>
      </c>
      <c r="Q478">
        <v>87.3999823771899</v>
      </c>
      <c r="R478">
        <v>108.77874200708899</v>
      </c>
      <c r="S478">
        <v>167.269830660895</v>
      </c>
      <c r="T478">
        <v>85.887055677705206</v>
      </c>
      <c r="U478">
        <v>57.515296860593899</v>
      </c>
      <c r="V478">
        <v>83.164085710499904</v>
      </c>
      <c r="W478">
        <v>53.261218798560698</v>
      </c>
      <c r="X478">
        <v>101.98165517178499</v>
      </c>
      <c r="Y478">
        <v>156.46480465858301</v>
      </c>
      <c r="Z478">
        <v>94.294941257089505</v>
      </c>
      <c r="AA478">
        <v>132.21085177568199</v>
      </c>
      <c r="AB478">
        <v>54.208508047313998</v>
      </c>
      <c r="AC478">
        <v>108.422699815659</v>
      </c>
      <c r="AD478">
        <v>175.18168433493699</v>
      </c>
      <c r="AE478">
        <v>95.964876901152707</v>
      </c>
      <c r="AF478">
        <v>147.007802015995</v>
      </c>
      <c r="AG478">
        <v>135.50555826247501</v>
      </c>
      <c r="AH478">
        <v>90.893666889917</v>
      </c>
      <c r="AI478">
        <v>89.819818941887902</v>
      </c>
      <c r="AJ478">
        <v>77.095608278212296</v>
      </c>
      <c r="AK478">
        <v>110.624452014939</v>
      </c>
      <c r="AL478">
        <v>72.106959321742906</v>
      </c>
      <c r="AM478">
        <v>107.30865768879799</v>
      </c>
      <c r="AN478">
        <v>92.082760838918006</v>
      </c>
      <c r="AO478">
        <v>133.567005238798</v>
      </c>
      <c r="AP478">
        <v>184.95131416882401</v>
      </c>
      <c r="AQ478">
        <v>89.154510865700701</v>
      </c>
      <c r="AR478">
        <v>149.715483093877</v>
      </c>
      <c r="AS478">
        <v>125.42653590300201</v>
      </c>
      <c r="AT478">
        <v>118.331846858793</v>
      </c>
      <c r="AU478">
        <v>150.93938776710101</v>
      </c>
      <c r="AV478">
        <v>79.0576081441246</v>
      </c>
      <c r="AW478">
        <v>84.372646234143801</v>
      </c>
      <c r="AX478">
        <v>123.048693409953</v>
      </c>
      <c r="AY478">
        <v>186.245726696682</v>
      </c>
      <c r="AZ478">
        <v>120.450400959973</v>
      </c>
      <c r="BA478">
        <v>208.53036136984699</v>
      </c>
      <c r="BB478">
        <v>111.648093964899</v>
      </c>
      <c r="BC478">
        <v>177.86141480886499</v>
      </c>
      <c r="BD478">
        <v>74.315399981492803</v>
      </c>
      <c r="BE478">
        <v>212.78906702510901</v>
      </c>
      <c r="BF478">
        <v>215.38037979664699</v>
      </c>
      <c r="BG478">
        <v>140.56027290004499</v>
      </c>
      <c r="BH478">
        <v>91.665010583907502</v>
      </c>
      <c r="BI478">
        <v>148.87410647981</v>
      </c>
      <c r="BJ478">
        <v>209.62766383536299</v>
      </c>
      <c r="BK478">
        <v>134.80811903273101</v>
      </c>
      <c r="BL478">
        <v>190.01091630553501</v>
      </c>
      <c r="BM478">
        <v>123.22474705436299</v>
      </c>
      <c r="BN478">
        <v>163.85011760421199</v>
      </c>
      <c r="BO478">
        <v>85.255794065274102</v>
      </c>
      <c r="BP478">
        <v>93.775172452002906</v>
      </c>
      <c r="BQ478">
        <v>91.1827636312224</v>
      </c>
      <c r="BR478">
        <v>96.134340308571296</v>
      </c>
      <c r="BS478">
        <v>51.766874911861301</v>
      </c>
      <c r="BT478">
        <v>130.39698785223999</v>
      </c>
      <c r="BU478">
        <v>55.429304701267498</v>
      </c>
      <c r="BV478">
        <v>101.207472344919</v>
      </c>
      <c r="BW478">
        <v>88.900026699874601</v>
      </c>
      <c r="BX478">
        <v>84.326381921589203</v>
      </c>
      <c r="BY478">
        <v>96.295809103911296</v>
      </c>
      <c r="BZ478">
        <v>115.853835544324</v>
      </c>
      <c r="CA478">
        <v>126.532231669411</v>
      </c>
      <c r="CB478">
        <v>96.423448762422495</v>
      </c>
      <c r="CC478">
        <v>47.493210578930501</v>
      </c>
      <c r="CD478">
        <v>137.53160988850101</v>
      </c>
      <c r="CE478">
        <v>72.884793725540305</v>
      </c>
      <c r="CF478">
        <v>85.226553481817206</v>
      </c>
      <c r="CG478">
        <v>140.186917497092</v>
      </c>
      <c r="CH478">
        <v>61.783393742314999</v>
      </c>
      <c r="CI478">
        <v>131.99593249652199</v>
      </c>
      <c r="CJ478">
        <v>121.268325136443</v>
      </c>
      <c r="CK478">
        <v>145.135022629915</v>
      </c>
      <c r="CL478">
        <v>159.74141962798001</v>
      </c>
      <c r="CM478">
        <v>115.583490967044</v>
      </c>
      <c r="CN478">
        <v>120.542130062943</v>
      </c>
      <c r="CO478">
        <v>143.924167152428</v>
      </c>
      <c r="CP478">
        <v>76.2267512778471</v>
      </c>
      <c r="CQ478">
        <v>137.759332591923</v>
      </c>
      <c r="CR478">
        <v>118.937546275725</v>
      </c>
      <c r="CS478">
        <v>121.13270256041601</v>
      </c>
      <c r="CT478">
        <v>78.854685127557005</v>
      </c>
      <c r="CU478">
        <v>169.552668251227</v>
      </c>
      <c r="CV478">
        <v>79.221236219243096</v>
      </c>
      <c r="CW478">
        <v>133.74395324119001</v>
      </c>
      <c r="CX478">
        <f>COUNTIF(B478:CW478, "&gt;1")</f>
        <v>100</v>
      </c>
    </row>
    <row r="479" spans="1:102" x14ac:dyDescent="0.2">
      <c r="A479" t="s">
        <v>246</v>
      </c>
      <c r="B479">
        <v>125.37944657</v>
      </c>
      <c r="C479">
        <v>123.76895196013</v>
      </c>
      <c r="D479">
        <v>109.110974625477</v>
      </c>
      <c r="E479">
        <v>109.865560536956</v>
      </c>
      <c r="F479">
        <v>81.657714624388205</v>
      </c>
      <c r="G479">
        <v>86.132986756455196</v>
      </c>
      <c r="H479">
        <v>155.09386615999401</v>
      </c>
      <c r="I479">
        <v>135.26243599293801</v>
      </c>
      <c r="J479">
        <v>92.419553825510206</v>
      </c>
      <c r="K479">
        <v>52.858493870001503</v>
      </c>
      <c r="L479">
        <v>206.92963065268799</v>
      </c>
      <c r="M479">
        <v>87.130572151975301</v>
      </c>
      <c r="N479">
        <v>121.265479777308</v>
      </c>
      <c r="O479">
        <v>114.124515186254</v>
      </c>
      <c r="P479">
        <v>103.16578864984299</v>
      </c>
      <c r="Q479">
        <v>92.802985024744203</v>
      </c>
      <c r="R479">
        <v>108.778742007094</v>
      </c>
      <c r="S479">
        <v>167.269830660894</v>
      </c>
      <c r="T479">
        <v>103.57722535460501</v>
      </c>
      <c r="U479">
        <v>58.9673745164419</v>
      </c>
      <c r="V479">
        <v>84.709903011370997</v>
      </c>
      <c r="W479">
        <v>54.504115636490901</v>
      </c>
      <c r="X479">
        <v>101.981655171786</v>
      </c>
      <c r="Y479">
        <v>175.21413032106</v>
      </c>
      <c r="Z479">
        <v>94.294941257091196</v>
      </c>
      <c r="AA479">
        <v>132.21085177573099</v>
      </c>
      <c r="AB479">
        <v>55.496544282666598</v>
      </c>
      <c r="AC479">
        <v>108.42269981566</v>
      </c>
      <c r="AD479">
        <v>175.181684334935</v>
      </c>
      <c r="AE479">
        <v>96.162243572773207</v>
      </c>
      <c r="AF479">
        <v>147.00780201599599</v>
      </c>
      <c r="AG479">
        <v>135.505558262471</v>
      </c>
      <c r="AH479">
        <v>93.244441204610197</v>
      </c>
      <c r="AI479">
        <v>96.161287221595003</v>
      </c>
      <c r="AJ479">
        <v>77.095608278213007</v>
      </c>
      <c r="AK479">
        <v>110.62445201494199</v>
      </c>
      <c r="AL479">
        <v>73.816125849578299</v>
      </c>
      <c r="AM479">
        <v>109.673944823255</v>
      </c>
      <c r="AN479">
        <v>92.082760838916897</v>
      </c>
      <c r="AO479">
        <v>133.56700523879499</v>
      </c>
      <c r="AP479">
        <v>184.95131416882501</v>
      </c>
      <c r="AQ479">
        <v>91.411170347230893</v>
      </c>
      <c r="AR479">
        <v>164.457600904418</v>
      </c>
      <c r="AS479">
        <v>143.213381624146</v>
      </c>
      <c r="AT479">
        <v>118.331846858795</v>
      </c>
      <c r="AU479">
        <v>150.93938776710101</v>
      </c>
      <c r="AV479">
        <v>79.823229479590495</v>
      </c>
      <c r="AW479">
        <v>87.538355074963903</v>
      </c>
      <c r="AX479">
        <v>125.434207643611</v>
      </c>
      <c r="AY479">
        <v>186.794653391536</v>
      </c>
      <c r="AZ479">
        <v>120.450400959974</v>
      </c>
      <c r="BA479">
        <v>208.53036136984699</v>
      </c>
      <c r="BB479">
        <v>130.256109625714</v>
      </c>
      <c r="BC479">
        <v>187.752735072935</v>
      </c>
      <c r="BD479">
        <v>74.420653142120301</v>
      </c>
      <c r="BE479">
        <v>213.42502673721799</v>
      </c>
      <c r="BF479">
        <v>215.38037979664401</v>
      </c>
      <c r="BG479">
        <v>157.18655559553301</v>
      </c>
      <c r="BH479">
        <v>91.665010583907005</v>
      </c>
      <c r="BI479">
        <v>148.87410647981</v>
      </c>
      <c r="BJ479">
        <v>209.62766383536899</v>
      </c>
      <c r="BK479">
        <v>143.89117976923001</v>
      </c>
      <c r="BL479">
        <v>190.010916305536</v>
      </c>
      <c r="BM479">
        <v>142.001851367439</v>
      </c>
      <c r="BN479">
        <v>163.85011760421301</v>
      </c>
      <c r="BO479">
        <v>97.684971302971405</v>
      </c>
      <c r="BP479">
        <v>101.925011394826</v>
      </c>
      <c r="BQ479">
        <v>93.376559717023994</v>
      </c>
      <c r="BR479">
        <v>96.590924742869504</v>
      </c>
      <c r="BS479">
        <v>57.6108847914984</v>
      </c>
      <c r="BT479">
        <v>130.39698785223999</v>
      </c>
      <c r="BU479">
        <v>55.429304701266702</v>
      </c>
      <c r="BV479">
        <v>103.49677407589201</v>
      </c>
      <c r="BW479">
        <v>89.637299292716193</v>
      </c>
      <c r="BX479">
        <v>84.326381921589402</v>
      </c>
      <c r="BY479">
        <v>96.295809103910798</v>
      </c>
      <c r="BZ479">
        <v>115.85383554432499</v>
      </c>
      <c r="CA479">
        <v>138.491044526114</v>
      </c>
      <c r="CB479">
        <v>109.55547646562501</v>
      </c>
      <c r="CC479">
        <v>48.367250287713802</v>
      </c>
      <c r="CD479">
        <v>138.93114018568201</v>
      </c>
      <c r="CE479">
        <v>74.631480100386895</v>
      </c>
      <c r="CF479">
        <v>87.683318739297206</v>
      </c>
      <c r="CG479">
        <v>143.63905787379301</v>
      </c>
      <c r="CH479">
        <v>63.200337777021701</v>
      </c>
      <c r="CI479">
        <v>131.99593249652199</v>
      </c>
      <c r="CJ479">
        <v>130.302682089055</v>
      </c>
      <c r="CK479">
        <v>145.135022629915</v>
      </c>
      <c r="CL479">
        <v>188.01261187063099</v>
      </c>
      <c r="CM479">
        <v>115.583490967044</v>
      </c>
      <c r="CN479">
        <v>120.54213006294199</v>
      </c>
      <c r="CO479">
        <v>143.924167152427</v>
      </c>
      <c r="CP479">
        <v>76.226751277846702</v>
      </c>
      <c r="CQ479">
        <v>157.93713097422801</v>
      </c>
      <c r="CR479">
        <v>159.73430226377499</v>
      </c>
      <c r="CS479">
        <v>121.13270256041601</v>
      </c>
      <c r="CT479">
        <v>78.854685127557801</v>
      </c>
      <c r="CU479">
        <v>179.96137082988301</v>
      </c>
      <c r="CV479">
        <v>83.467891433892007</v>
      </c>
      <c r="CW479">
        <v>133.74395324119101</v>
      </c>
      <c r="CX479">
        <f>COUNTIF(B479:CW479, "&gt;1")</f>
        <v>100</v>
      </c>
    </row>
    <row r="480" spans="1:102" x14ac:dyDescent="0.2">
      <c r="A480" t="s">
        <v>248</v>
      </c>
      <c r="B480">
        <v>125.310112316543</v>
      </c>
      <c r="C480">
        <v>123.753889515384</v>
      </c>
      <c r="D480">
        <v>109.084314205396</v>
      </c>
      <c r="E480">
        <v>109.814604296856</v>
      </c>
      <c r="F480">
        <v>81.612931570978503</v>
      </c>
      <c r="G480">
        <v>86.132986756455097</v>
      </c>
      <c r="H480">
        <v>155.05692885164899</v>
      </c>
      <c r="I480">
        <v>135.24058258298101</v>
      </c>
      <c r="J480">
        <v>92.419553825509695</v>
      </c>
      <c r="K480">
        <v>52.833471976307401</v>
      </c>
      <c r="L480">
        <v>206.848608377375</v>
      </c>
      <c r="M480">
        <v>87.084056918084599</v>
      </c>
      <c r="N480">
        <v>121.217587402753</v>
      </c>
      <c r="O480">
        <v>114.12451518625301</v>
      </c>
      <c r="P480">
        <v>103.129050470419</v>
      </c>
      <c r="Q480">
        <v>92.745147374138298</v>
      </c>
      <c r="R480">
        <v>108.71516769621</v>
      </c>
      <c r="S480">
        <v>167.26983066089599</v>
      </c>
      <c r="T480">
        <v>103.55046550153099</v>
      </c>
      <c r="U480">
        <v>58.936236536809403</v>
      </c>
      <c r="V480">
        <v>84.689297484744401</v>
      </c>
      <c r="W480">
        <v>54.477511890027401</v>
      </c>
      <c r="X480">
        <v>101.965213625404</v>
      </c>
      <c r="Y480">
        <v>175.184219050954</v>
      </c>
      <c r="Z480">
        <v>93.611127042544695</v>
      </c>
      <c r="AA480">
        <v>132.19077611291499</v>
      </c>
      <c r="AB480">
        <v>55.468963141725901</v>
      </c>
      <c r="AC480">
        <v>107.08799791363801</v>
      </c>
      <c r="AD480">
        <v>175.13619873873901</v>
      </c>
      <c r="AE480">
        <v>96.134990751621999</v>
      </c>
      <c r="AF480">
        <v>146.969927265541</v>
      </c>
      <c r="AG480">
        <v>135.44885204496799</v>
      </c>
      <c r="AH480">
        <v>93.217041645546203</v>
      </c>
      <c r="AI480">
        <v>96.137553011637493</v>
      </c>
      <c r="AJ480">
        <v>76.302290165267294</v>
      </c>
      <c r="AK480">
        <v>109.08290853115599</v>
      </c>
      <c r="AL480">
        <v>73.779528921866103</v>
      </c>
      <c r="AM480">
        <v>109.635921077113</v>
      </c>
      <c r="AN480">
        <v>91.983374670634106</v>
      </c>
      <c r="AO480">
        <v>133.52705634932201</v>
      </c>
      <c r="AP480">
        <v>184.83645317904799</v>
      </c>
      <c r="AQ480">
        <v>91.367719414435797</v>
      </c>
      <c r="AR480">
        <v>164.398677301552</v>
      </c>
      <c r="AS480">
        <v>143.21338162414699</v>
      </c>
      <c r="AT480">
        <v>118.302557520702</v>
      </c>
      <c r="AU480">
        <v>150.87817436770399</v>
      </c>
      <c r="AV480">
        <v>79.798610311916605</v>
      </c>
      <c r="AW480">
        <v>85.581738655124497</v>
      </c>
      <c r="AX480">
        <v>125.369797081269</v>
      </c>
      <c r="AY480">
        <v>186.75203229776599</v>
      </c>
      <c r="AZ480">
        <v>120.445702679267</v>
      </c>
      <c r="BA480">
        <v>208.45712029737001</v>
      </c>
      <c r="BB480">
        <v>130.190992009675</v>
      </c>
      <c r="BC480">
        <v>187.628619975471</v>
      </c>
      <c r="BD480">
        <v>74.402154242507095</v>
      </c>
      <c r="BE480">
        <v>213.418381856884</v>
      </c>
      <c r="BF480">
        <v>215.24192500511899</v>
      </c>
      <c r="BG480">
        <v>157.13676217573001</v>
      </c>
      <c r="BH480">
        <v>91.631145242353895</v>
      </c>
      <c r="BI480">
        <v>148.823576108564</v>
      </c>
      <c r="BJ480">
        <v>209.59005350844899</v>
      </c>
      <c r="BK480">
        <v>143.85280886700201</v>
      </c>
      <c r="BL480">
        <v>186.575314683605</v>
      </c>
      <c r="BM480">
        <v>141.96602518445201</v>
      </c>
      <c r="BN480">
        <v>163.807680123974</v>
      </c>
      <c r="BO480">
        <v>97.675293336859099</v>
      </c>
      <c r="BP480">
        <v>101.874265599474</v>
      </c>
      <c r="BQ480">
        <v>93.345321469992797</v>
      </c>
      <c r="BR480">
        <v>92.121808763605401</v>
      </c>
      <c r="BS480">
        <v>54.111336518044801</v>
      </c>
      <c r="BT480">
        <v>130.39698785223999</v>
      </c>
      <c r="BU480">
        <v>55.415034583750597</v>
      </c>
      <c r="BV480">
        <v>103.49677407589201</v>
      </c>
      <c r="BW480">
        <v>89.613308960557802</v>
      </c>
      <c r="BX480">
        <v>84.278624770701001</v>
      </c>
      <c r="BY480">
        <v>96.269015664733004</v>
      </c>
      <c r="BZ480">
        <v>115.823778630017</v>
      </c>
      <c r="CA480">
        <v>138.491044526114</v>
      </c>
      <c r="CB480">
        <v>109.50586573627101</v>
      </c>
      <c r="CC480">
        <v>47.036644958356597</v>
      </c>
      <c r="CD480">
        <v>138.71932096704299</v>
      </c>
      <c r="CE480">
        <v>74.612770576836198</v>
      </c>
      <c r="CF480">
        <v>87.564508439005394</v>
      </c>
      <c r="CG480">
        <v>143.583621483408</v>
      </c>
      <c r="CH480">
        <v>63.200337777028402</v>
      </c>
      <c r="CI480">
        <v>131.93741900154399</v>
      </c>
      <c r="CJ480">
        <v>130.28145868700801</v>
      </c>
      <c r="CK480">
        <v>145.114769948565</v>
      </c>
      <c r="CL480">
        <v>187.969666541343</v>
      </c>
      <c r="CM480">
        <v>115.558837356776</v>
      </c>
      <c r="CN480">
        <v>120.47115974403999</v>
      </c>
      <c r="CO480">
        <v>143.924167152428</v>
      </c>
      <c r="CP480">
        <v>76.226751277847796</v>
      </c>
      <c r="CQ480">
        <v>157.912994259979</v>
      </c>
      <c r="CR480">
        <v>159.734302263774</v>
      </c>
      <c r="CS480">
        <v>121.12795090237699</v>
      </c>
      <c r="CT480">
        <v>78.743691647147699</v>
      </c>
      <c r="CU480">
        <v>179.59576597148401</v>
      </c>
      <c r="CV480">
        <v>83.421101453362098</v>
      </c>
      <c r="CW480">
        <v>133.74395324119001</v>
      </c>
      <c r="CX480">
        <f>COUNTIF(B480:CW480, "&gt;1")</f>
        <v>100</v>
      </c>
    </row>
    <row r="481" spans="1:102" x14ac:dyDescent="0.2">
      <c r="A481" t="s">
        <v>249</v>
      </c>
      <c r="B481">
        <v>125.31011231654099</v>
      </c>
      <c r="C481">
        <v>123.75388951538299</v>
      </c>
      <c r="D481">
        <v>109.084314205396</v>
      </c>
      <c r="E481">
        <v>109.814604296854</v>
      </c>
      <c r="F481">
        <v>81.612931570979498</v>
      </c>
      <c r="G481">
        <v>86.132986756455097</v>
      </c>
      <c r="H481">
        <v>155.05692885164899</v>
      </c>
      <c r="I481">
        <v>135.240582582983</v>
      </c>
      <c r="J481">
        <v>92.419553825510206</v>
      </c>
      <c r="K481">
        <v>52.833471976307301</v>
      </c>
      <c r="L481">
        <v>206.848608377331</v>
      </c>
      <c r="M481">
        <v>87.084056918085096</v>
      </c>
      <c r="N481">
        <v>121.217587402753</v>
      </c>
      <c r="O481">
        <v>114.12451518625301</v>
      </c>
      <c r="P481">
        <v>103.12905047041799</v>
      </c>
      <c r="Q481">
        <v>92.745147374126205</v>
      </c>
      <c r="R481">
        <v>108.715167696208</v>
      </c>
      <c r="S481">
        <v>167.26983066089699</v>
      </c>
      <c r="T481">
        <v>103.550465501529</v>
      </c>
      <c r="U481">
        <v>58.936236536810704</v>
      </c>
      <c r="V481">
        <v>84.689297484746206</v>
      </c>
      <c r="W481">
        <v>54.477511890027301</v>
      </c>
      <c r="X481">
        <v>101.965213625405</v>
      </c>
      <c r="Y481">
        <v>175.184219050954</v>
      </c>
      <c r="Z481">
        <v>93.611127042545704</v>
      </c>
      <c r="AA481">
        <v>132.19077611291499</v>
      </c>
      <c r="AB481">
        <v>55.468963141725403</v>
      </c>
      <c r="AC481">
        <v>107.08799791363801</v>
      </c>
      <c r="AD481">
        <v>175.13619873873901</v>
      </c>
      <c r="AE481">
        <v>96.134990751620606</v>
      </c>
      <c r="AF481">
        <v>146.96992726553799</v>
      </c>
      <c r="AG481">
        <v>135.44885204496899</v>
      </c>
      <c r="AH481">
        <v>93.217041645545194</v>
      </c>
      <c r="AI481">
        <v>96.137553011637095</v>
      </c>
      <c r="AJ481">
        <v>76.302290165267706</v>
      </c>
      <c r="AK481">
        <v>109.08290853115599</v>
      </c>
      <c r="AL481">
        <v>73.779528921865705</v>
      </c>
      <c r="AM481">
        <v>109.635921077096</v>
      </c>
      <c r="AN481">
        <v>91.983374670633395</v>
      </c>
      <c r="AO481">
        <v>133.52705634931999</v>
      </c>
      <c r="AP481">
        <v>184.83645317904799</v>
      </c>
      <c r="AQ481">
        <v>91.367719414436394</v>
      </c>
      <c r="AR481">
        <v>164.39867730155299</v>
      </c>
      <c r="AS481">
        <v>143.21338162414699</v>
      </c>
      <c r="AT481">
        <v>118.302557520701</v>
      </c>
      <c r="AU481">
        <v>150.87817436770399</v>
      </c>
      <c r="AV481">
        <v>79.798610311915397</v>
      </c>
      <c r="AW481">
        <v>85.5817386551211</v>
      </c>
      <c r="AX481">
        <v>125.369797081269</v>
      </c>
      <c r="AY481">
        <v>186.75203229776599</v>
      </c>
      <c r="AZ481">
        <v>120.44570267926601</v>
      </c>
      <c r="BA481">
        <v>208.45712029737101</v>
      </c>
      <c r="BB481">
        <v>130.19099200967401</v>
      </c>
      <c r="BC481">
        <v>187.628619975471</v>
      </c>
      <c r="BD481">
        <v>74.402154242508004</v>
      </c>
      <c r="BE481">
        <v>213.418381856884</v>
      </c>
      <c r="BF481">
        <v>215.24192500511899</v>
      </c>
      <c r="BG481">
        <v>157.13676217573001</v>
      </c>
      <c r="BH481">
        <v>91.631145242353</v>
      </c>
      <c r="BI481">
        <v>148.82357610856499</v>
      </c>
      <c r="BJ481">
        <v>209.59005350844799</v>
      </c>
      <c r="BK481">
        <v>143.85280886700099</v>
      </c>
      <c r="BL481">
        <v>186.575314683605</v>
      </c>
      <c r="BM481">
        <v>141.96602518445201</v>
      </c>
      <c r="BN481">
        <v>163.80768012397499</v>
      </c>
      <c r="BO481">
        <v>97.675293336859099</v>
      </c>
      <c r="BP481">
        <v>101.874265599475</v>
      </c>
      <c r="BQ481">
        <v>93.345321469991902</v>
      </c>
      <c r="BR481">
        <v>92.121808763607106</v>
      </c>
      <c r="BS481">
        <v>54.111336518043601</v>
      </c>
      <c r="BT481">
        <v>130.396987852233</v>
      </c>
      <c r="BU481">
        <v>55.415034583741999</v>
      </c>
      <c r="BV481">
        <v>103.496774075896</v>
      </c>
      <c r="BW481">
        <v>89.613308960554406</v>
      </c>
      <c r="BX481">
        <v>84.278624770705093</v>
      </c>
      <c r="BY481">
        <v>96.269015664731697</v>
      </c>
      <c r="BZ481">
        <v>115.823778630017</v>
      </c>
      <c r="CA481">
        <v>138.491044526113</v>
      </c>
      <c r="CB481">
        <v>109.50586573627101</v>
      </c>
      <c r="CC481">
        <v>47.036644958356398</v>
      </c>
      <c r="CD481">
        <v>138.71932096703401</v>
      </c>
      <c r="CE481">
        <v>74.612770576838997</v>
      </c>
      <c r="CF481">
        <v>87.564508439007</v>
      </c>
      <c r="CG481">
        <v>143.583621483408</v>
      </c>
      <c r="CH481">
        <v>63.200337777022298</v>
      </c>
      <c r="CI481">
        <v>131.93741900154399</v>
      </c>
      <c r="CJ481">
        <v>130.28145868700801</v>
      </c>
      <c r="CK481">
        <v>145.114769948565</v>
      </c>
      <c r="CL481">
        <v>187.96966654134101</v>
      </c>
      <c r="CM481">
        <v>115.558837356777</v>
      </c>
      <c r="CN481">
        <v>120.471159744039</v>
      </c>
      <c r="CO481">
        <v>143.924167152428</v>
      </c>
      <c r="CP481">
        <v>76.226751277847498</v>
      </c>
      <c r="CQ481">
        <v>157.912994259979</v>
      </c>
      <c r="CR481">
        <v>159.734302263774</v>
      </c>
      <c r="CS481">
        <v>121.12795090237699</v>
      </c>
      <c r="CT481">
        <v>78.743691647149504</v>
      </c>
      <c r="CU481">
        <v>179.59576597148401</v>
      </c>
      <c r="CV481">
        <v>83.421101453362496</v>
      </c>
      <c r="CW481">
        <v>133.74395324119001</v>
      </c>
      <c r="CX481">
        <f>COUNTIF(B481:CW481, "&gt;1")</f>
        <v>100</v>
      </c>
    </row>
    <row r="482" spans="1:102" x14ac:dyDescent="0.2">
      <c r="A482" t="s">
        <v>250</v>
      </c>
      <c r="B482">
        <v>125.37944657001</v>
      </c>
      <c r="C482">
        <v>123.768951960129</v>
      </c>
      <c r="D482">
        <v>109.11097462548101</v>
      </c>
      <c r="E482">
        <v>109.865560536956</v>
      </c>
      <c r="F482">
        <v>81.657714624389399</v>
      </c>
      <c r="G482">
        <v>86.132986756454599</v>
      </c>
      <c r="H482">
        <v>155.093866159995</v>
      </c>
      <c r="I482">
        <v>135.26243599293699</v>
      </c>
      <c r="J482">
        <v>92.419553825510206</v>
      </c>
      <c r="K482">
        <v>52.833471976307798</v>
      </c>
      <c r="L482">
        <v>206.84860837736801</v>
      </c>
      <c r="M482">
        <v>87.084056918084499</v>
      </c>
      <c r="N482">
        <v>121.21758740275099</v>
      </c>
      <c r="O482">
        <v>114.124515186251</v>
      </c>
      <c r="P482">
        <v>103.12905047042</v>
      </c>
      <c r="Q482">
        <v>92.745147374126205</v>
      </c>
      <c r="R482">
        <v>108.71516769620899</v>
      </c>
      <c r="S482">
        <v>167.269830660895</v>
      </c>
      <c r="T482">
        <v>103.55046550153099</v>
      </c>
      <c r="U482">
        <v>58.9362365368087</v>
      </c>
      <c r="V482">
        <v>84.709903011372106</v>
      </c>
      <c r="W482">
        <v>54.5041156364911</v>
      </c>
      <c r="X482">
        <v>101.981655171787</v>
      </c>
      <c r="Y482">
        <v>175.214130321064</v>
      </c>
      <c r="Z482">
        <v>94.294941257089505</v>
      </c>
      <c r="AA482">
        <v>132.21085177568199</v>
      </c>
      <c r="AB482">
        <v>55.496544282665702</v>
      </c>
      <c r="AC482">
        <v>108.422699815659</v>
      </c>
      <c r="AD482">
        <v>175.18168433493301</v>
      </c>
      <c r="AE482">
        <v>96.162243572773093</v>
      </c>
      <c r="AF482">
        <v>147.007802015995</v>
      </c>
      <c r="AG482">
        <v>135.50555826247501</v>
      </c>
      <c r="AH482">
        <v>93.244441204611803</v>
      </c>
      <c r="AI482">
        <v>96.161287221594606</v>
      </c>
      <c r="AJ482">
        <v>77.095608278213305</v>
      </c>
      <c r="AK482">
        <v>110.624452014943</v>
      </c>
      <c r="AL482">
        <v>73.816125849578796</v>
      </c>
      <c r="AM482">
        <v>109.673944823265</v>
      </c>
      <c r="AN482">
        <v>92.082760838918901</v>
      </c>
      <c r="AO482">
        <v>133.56700523879601</v>
      </c>
      <c r="AP482">
        <v>184.95131416882299</v>
      </c>
      <c r="AQ482">
        <v>91.411170347231007</v>
      </c>
      <c r="AR482">
        <v>164.45760090440999</v>
      </c>
      <c r="AS482">
        <v>143.21338162414801</v>
      </c>
      <c r="AT482">
        <v>118.33184685879399</v>
      </c>
      <c r="AU482">
        <v>150.93938776710101</v>
      </c>
      <c r="AV482">
        <v>79.823229479589997</v>
      </c>
      <c r="AW482">
        <v>87.538355074963306</v>
      </c>
      <c r="AX482">
        <v>125.434207643611</v>
      </c>
      <c r="AY482">
        <v>186.794653391537</v>
      </c>
      <c r="AZ482">
        <v>120.445702679267</v>
      </c>
      <c r="BA482">
        <v>208.45712029737101</v>
      </c>
      <c r="BB482">
        <v>130.190992009675</v>
      </c>
      <c r="BC482">
        <v>187.628619975471</v>
      </c>
      <c r="BD482">
        <v>74.402154242508104</v>
      </c>
      <c r="BE482">
        <v>213.418381856883</v>
      </c>
      <c r="BF482">
        <v>215.24192500511899</v>
      </c>
      <c r="BG482">
        <v>157.13676217572899</v>
      </c>
      <c r="BH482">
        <v>91.631145242353796</v>
      </c>
      <c r="BI482">
        <v>148.823576108564</v>
      </c>
      <c r="BJ482">
        <v>209.590053508447</v>
      </c>
      <c r="BK482">
        <v>143.85280886700099</v>
      </c>
      <c r="BL482">
        <v>189.88968705016501</v>
      </c>
      <c r="BM482">
        <v>141.96602518445201</v>
      </c>
      <c r="BN482">
        <v>163.80768012396999</v>
      </c>
      <c r="BO482">
        <v>97.675293336860705</v>
      </c>
      <c r="BP482">
        <v>101.874265599475</v>
      </c>
      <c r="BQ482">
        <v>93.345321470008798</v>
      </c>
      <c r="BR482">
        <v>96.552729940671995</v>
      </c>
      <c r="BS482">
        <v>57.578657282813801</v>
      </c>
      <c r="BT482">
        <v>130.39698785223899</v>
      </c>
      <c r="BU482">
        <v>55.415034583741097</v>
      </c>
      <c r="BV482">
        <v>103.49677407589201</v>
      </c>
      <c r="BW482">
        <v>89.613308960553994</v>
      </c>
      <c r="BX482">
        <v>84.278624770704695</v>
      </c>
      <c r="BY482">
        <v>96.269015664731597</v>
      </c>
      <c r="BZ482">
        <v>115.823778630017</v>
      </c>
      <c r="CA482">
        <v>138.491044526113</v>
      </c>
      <c r="CB482">
        <v>109.50586573627101</v>
      </c>
      <c r="CC482">
        <v>48.342790010709003</v>
      </c>
      <c r="CD482">
        <v>138.88149903284901</v>
      </c>
      <c r="CE482">
        <v>74.612770576836894</v>
      </c>
      <c r="CF482">
        <v>87.574747430005999</v>
      </c>
      <c r="CG482">
        <v>143.583621483407</v>
      </c>
      <c r="CH482">
        <v>63.200337777024302</v>
      </c>
      <c r="CI482">
        <v>131.99593249652199</v>
      </c>
      <c r="CJ482">
        <v>130.302682089054</v>
      </c>
      <c r="CK482">
        <v>145.135022629914</v>
      </c>
      <c r="CL482">
        <v>188.01261187063099</v>
      </c>
      <c r="CM482">
        <v>115.583490967044</v>
      </c>
      <c r="CN482">
        <v>120.542130062943</v>
      </c>
      <c r="CO482">
        <v>143.924167152428</v>
      </c>
      <c r="CP482">
        <v>76.226751277847697</v>
      </c>
      <c r="CQ482">
        <v>157.912994259973</v>
      </c>
      <c r="CR482">
        <v>159.73430226377599</v>
      </c>
      <c r="CS482">
        <v>121.12795090237699</v>
      </c>
      <c r="CT482">
        <v>78.824255624423103</v>
      </c>
      <c r="CU482">
        <v>179.877043305634</v>
      </c>
      <c r="CV482">
        <v>83.421101453361402</v>
      </c>
      <c r="CW482">
        <v>133.74395324119101</v>
      </c>
      <c r="CX482">
        <f>COUNTIF(B482:CW482, "&gt;1")</f>
        <v>100</v>
      </c>
    </row>
    <row r="483" spans="1:102" x14ac:dyDescent="0.2">
      <c r="A483" t="s">
        <v>251</v>
      </c>
      <c r="B483">
        <v>125.37944657000401</v>
      </c>
      <c r="C483">
        <v>123.76895196012801</v>
      </c>
      <c r="D483">
        <v>109.110974625477</v>
      </c>
      <c r="E483">
        <v>109.865560536966</v>
      </c>
      <c r="F483">
        <v>81.657714624389001</v>
      </c>
      <c r="G483">
        <v>86.132986756452596</v>
      </c>
      <c r="H483">
        <v>155.09386615999401</v>
      </c>
      <c r="I483">
        <v>135.26243599293599</v>
      </c>
      <c r="J483">
        <v>92.419553825510405</v>
      </c>
      <c r="K483">
        <v>52.858493870002498</v>
      </c>
      <c r="L483">
        <v>206.92963065268901</v>
      </c>
      <c r="M483">
        <v>87.130572151973894</v>
      </c>
      <c r="N483">
        <v>121.265479777305</v>
      </c>
      <c r="O483">
        <v>114.124515186252</v>
      </c>
      <c r="P483">
        <v>103.165788649844</v>
      </c>
      <c r="Q483">
        <v>92.802985024744899</v>
      </c>
      <c r="R483">
        <v>108.778742007095</v>
      </c>
      <c r="S483">
        <v>167.26983066089599</v>
      </c>
      <c r="T483">
        <v>103.57722535460501</v>
      </c>
      <c r="U483">
        <v>58.967374516440401</v>
      </c>
      <c r="V483">
        <v>84.709903011371594</v>
      </c>
      <c r="W483">
        <v>54.504115636490603</v>
      </c>
      <c r="X483">
        <v>101.981655171786</v>
      </c>
      <c r="Y483">
        <v>175.21413032106199</v>
      </c>
      <c r="Z483">
        <v>94.294941257089206</v>
      </c>
      <c r="AA483">
        <v>132.21085177568199</v>
      </c>
      <c r="AB483">
        <v>55.496544282666797</v>
      </c>
      <c r="AC483">
        <v>108.422699815659</v>
      </c>
      <c r="AD483">
        <v>175.18168433493699</v>
      </c>
      <c r="AE483">
        <v>96.162243572770706</v>
      </c>
      <c r="AF483">
        <v>147.007802015995</v>
      </c>
      <c r="AG483">
        <v>135.50555826247299</v>
      </c>
      <c r="AH483">
        <v>93.244441204611704</v>
      </c>
      <c r="AI483">
        <v>96.161287221596993</v>
      </c>
      <c r="AJ483">
        <v>77.095608278212495</v>
      </c>
      <c r="AK483">
        <v>110.62445201494199</v>
      </c>
      <c r="AL483">
        <v>73.816125849578</v>
      </c>
      <c r="AM483">
        <v>109.673944823265</v>
      </c>
      <c r="AN483">
        <v>92.082760838918006</v>
      </c>
      <c r="AO483">
        <v>133.56700523879499</v>
      </c>
      <c r="AP483">
        <v>184.95131416882401</v>
      </c>
      <c r="AQ483">
        <v>91.411170347230794</v>
      </c>
      <c r="AR483">
        <v>164.45760090440999</v>
      </c>
      <c r="AS483">
        <v>143.21338162414801</v>
      </c>
      <c r="AT483">
        <v>118.33184685879399</v>
      </c>
      <c r="AU483">
        <v>150.93938776710101</v>
      </c>
      <c r="AV483">
        <v>79.823229479588306</v>
      </c>
      <c r="AW483">
        <v>87.538355074963604</v>
      </c>
      <c r="AX483">
        <v>125.434207643611</v>
      </c>
      <c r="AY483">
        <v>186.794653391536</v>
      </c>
      <c r="AZ483">
        <v>120.450400959973</v>
      </c>
      <c r="BA483">
        <v>208.53036136984801</v>
      </c>
      <c r="BB483">
        <v>130.256109625715</v>
      </c>
      <c r="BC483">
        <v>187.752735072934</v>
      </c>
      <c r="BD483">
        <v>74.4206531421177</v>
      </c>
      <c r="BE483">
        <v>213.425026737217</v>
      </c>
      <c r="BF483">
        <v>215.38037979664401</v>
      </c>
      <c r="BG483">
        <v>157.18655559553301</v>
      </c>
      <c r="BH483">
        <v>91.665010583908298</v>
      </c>
      <c r="BI483">
        <v>148.874106479809</v>
      </c>
      <c r="BJ483">
        <v>209.627663835367</v>
      </c>
      <c r="BK483">
        <v>143.89117976923001</v>
      </c>
      <c r="BL483">
        <v>190.01091630553401</v>
      </c>
      <c r="BM483">
        <v>142.001851367439</v>
      </c>
      <c r="BN483">
        <v>163.85011760421301</v>
      </c>
      <c r="BO483">
        <v>97.684971302971306</v>
      </c>
      <c r="BP483">
        <v>101.92501139482501</v>
      </c>
      <c r="BQ483">
        <v>93.376559717024506</v>
      </c>
      <c r="BR483">
        <v>96.590924742867301</v>
      </c>
      <c r="BS483">
        <v>57.610884791500901</v>
      </c>
      <c r="BT483">
        <v>130.39698785223999</v>
      </c>
      <c r="BU483">
        <v>55.429304701266297</v>
      </c>
      <c r="BV483">
        <v>103.496774075893</v>
      </c>
      <c r="BW483">
        <v>89.637299292713493</v>
      </c>
      <c r="BX483">
        <v>84.326381921526405</v>
      </c>
      <c r="BY483">
        <v>96.295809103912504</v>
      </c>
      <c r="BZ483">
        <v>115.853835544326</v>
      </c>
      <c r="CA483">
        <v>138.491044526114</v>
      </c>
      <c r="CB483">
        <v>109.55547646562501</v>
      </c>
      <c r="CC483">
        <v>48.367250287714199</v>
      </c>
      <c r="CD483">
        <v>138.93114018568201</v>
      </c>
      <c r="CE483">
        <v>74.631480100388202</v>
      </c>
      <c r="CF483">
        <v>87.683318739297505</v>
      </c>
      <c r="CG483">
        <v>143.639057873795</v>
      </c>
      <c r="CH483">
        <v>63.200337777021097</v>
      </c>
      <c r="CI483">
        <v>131.99593249652199</v>
      </c>
      <c r="CJ483">
        <v>130.302682089054</v>
      </c>
      <c r="CK483">
        <v>145.135022629915</v>
      </c>
      <c r="CL483">
        <v>188.01261187063</v>
      </c>
      <c r="CM483">
        <v>115.583490967044</v>
      </c>
      <c r="CN483">
        <v>120.542130062943</v>
      </c>
      <c r="CO483">
        <v>143.924167152427</v>
      </c>
      <c r="CP483">
        <v>76.226751277847498</v>
      </c>
      <c r="CQ483">
        <v>157.93713097423</v>
      </c>
      <c r="CR483">
        <v>159.73430226377499</v>
      </c>
      <c r="CS483">
        <v>121.13270256041601</v>
      </c>
      <c r="CT483">
        <v>78.854685127558</v>
      </c>
      <c r="CU483">
        <v>179.96137082988301</v>
      </c>
      <c r="CV483">
        <v>83.467891433890998</v>
      </c>
      <c r="CW483">
        <v>133.74395324119101</v>
      </c>
      <c r="CX483">
        <f>COUNTIF(B483:CW483, "&gt;1")</f>
        <v>100</v>
      </c>
    </row>
    <row r="484" spans="1:102" x14ac:dyDescent="0.2">
      <c r="A484" t="s">
        <v>252</v>
      </c>
      <c r="B484">
        <v>125.379446570002</v>
      </c>
      <c r="C484">
        <v>123.76895196012801</v>
      </c>
      <c r="D484">
        <v>109.110974625479</v>
      </c>
      <c r="E484">
        <v>109.865560536956</v>
      </c>
      <c r="F484">
        <v>81.657714624389001</v>
      </c>
      <c r="G484">
        <v>86.132986756454798</v>
      </c>
      <c r="H484">
        <v>155.09386615999401</v>
      </c>
      <c r="I484">
        <v>135.26243599293801</v>
      </c>
      <c r="J484">
        <v>92.419553825510306</v>
      </c>
      <c r="K484">
        <v>52.858493870001901</v>
      </c>
      <c r="L484">
        <v>206.92963065268901</v>
      </c>
      <c r="M484">
        <v>87.130572151975002</v>
      </c>
      <c r="N484">
        <v>121.265479777305</v>
      </c>
      <c r="O484">
        <v>114.124515186252</v>
      </c>
      <c r="P484">
        <v>103.165788649844</v>
      </c>
      <c r="Q484">
        <v>92.802985024745894</v>
      </c>
      <c r="R484">
        <v>108.778742007093</v>
      </c>
      <c r="S484">
        <v>167.269830660895</v>
      </c>
      <c r="T484">
        <v>103.57722535460501</v>
      </c>
      <c r="U484">
        <v>58.967374516439101</v>
      </c>
      <c r="V484">
        <v>84.7099030113732</v>
      </c>
      <c r="W484">
        <v>54.504115636490901</v>
      </c>
      <c r="X484">
        <v>101.98165517178499</v>
      </c>
      <c r="Y484">
        <v>175.21413032106199</v>
      </c>
      <c r="Z484">
        <v>94.294941257091594</v>
      </c>
      <c r="AA484">
        <v>132.21085177568199</v>
      </c>
      <c r="AB484">
        <v>55.496544282665397</v>
      </c>
      <c r="AC484">
        <v>108.422699815659</v>
      </c>
      <c r="AD484">
        <v>175.18168433493301</v>
      </c>
      <c r="AE484">
        <v>96.162243572773093</v>
      </c>
      <c r="AF484">
        <v>147.00780201599599</v>
      </c>
      <c r="AG484">
        <v>135.50555826247501</v>
      </c>
      <c r="AH484">
        <v>93.244441204609899</v>
      </c>
      <c r="AI484">
        <v>96.161287221594407</v>
      </c>
      <c r="AJ484">
        <v>77.095608278213803</v>
      </c>
      <c r="AK484">
        <v>110.62445201494199</v>
      </c>
      <c r="AL484">
        <v>73.816125849578</v>
      </c>
      <c r="AM484">
        <v>109.673944823266</v>
      </c>
      <c r="AN484">
        <v>92.082760838919398</v>
      </c>
      <c r="AO484">
        <v>133.56700523879601</v>
      </c>
      <c r="AP484">
        <v>184.95131416882299</v>
      </c>
      <c r="AQ484">
        <v>91.411170347231007</v>
      </c>
      <c r="AR484">
        <v>164.45760090440899</v>
      </c>
      <c r="AS484">
        <v>143.213381624145</v>
      </c>
      <c r="AT484">
        <v>118.331846858793</v>
      </c>
      <c r="AU484">
        <v>150.93938776710101</v>
      </c>
      <c r="AV484">
        <v>79.823229479591106</v>
      </c>
      <c r="AW484">
        <v>87.538355074963306</v>
      </c>
      <c r="AX484">
        <v>125.434207643609</v>
      </c>
      <c r="AY484">
        <v>186.794653391541</v>
      </c>
      <c r="AZ484">
        <v>120.450400959974</v>
      </c>
      <c r="BA484">
        <v>208.530361369849</v>
      </c>
      <c r="BB484">
        <v>130.256109625714</v>
      </c>
      <c r="BC484">
        <v>187.75273507293301</v>
      </c>
      <c r="BD484">
        <v>74.420653142115896</v>
      </c>
      <c r="BE484">
        <v>213.42502673721799</v>
      </c>
      <c r="BF484">
        <v>215.380379796645</v>
      </c>
      <c r="BG484">
        <v>157.18655559553301</v>
      </c>
      <c r="BH484">
        <v>91.665010583906906</v>
      </c>
      <c r="BI484">
        <v>148.87410647981</v>
      </c>
      <c r="BJ484">
        <v>209.62766383536601</v>
      </c>
      <c r="BK484">
        <v>143.89117976923001</v>
      </c>
      <c r="BL484">
        <v>190.01091630554299</v>
      </c>
      <c r="BM484">
        <v>142.00185136746401</v>
      </c>
      <c r="BN484">
        <v>163.85011760421301</v>
      </c>
      <c r="BO484">
        <v>97.684971302971505</v>
      </c>
      <c r="BP484">
        <v>101.925011394827</v>
      </c>
      <c r="BQ484">
        <v>93.376559717025103</v>
      </c>
      <c r="BR484">
        <v>96.590924742870698</v>
      </c>
      <c r="BS484">
        <v>57.610884791499402</v>
      </c>
      <c r="BT484">
        <v>130.39698785223999</v>
      </c>
      <c r="BU484">
        <v>55.429304701265501</v>
      </c>
      <c r="BV484">
        <v>103.49677407589201</v>
      </c>
      <c r="BW484">
        <v>89.637299292713905</v>
      </c>
      <c r="BX484">
        <v>84.326381921589501</v>
      </c>
      <c r="BY484">
        <v>96.295809103911694</v>
      </c>
      <c r="BZ484">
        <v>115.853835544326</v>
      </c>
      <c r="CA484">
        <v>138.491044526113</v>
      </c>
      <c r="CB484">
        <v>109.555476465624</v>
      </c>
      <c r="CC484">
        <v>48.367250287713098</v>
      </c>
      <c r="CD484">
        <v>138.93114018570299</v>
      </c>
      <c r="CE484">
        <v>74.631480100386995</v>
      </c>
      <c r="CF484">
        <v>87.683318739297803</v>
      </c>
      <c r="CG484">
        <v>143.639057873794</v>
      </c>
      <c r="CH484">
        <v>63.200337777022298</v>
      </c>
      <c r="CI484">
        <v>131.99593249652099</v>
      </c>
      <c r="CJ484">
        <v>130.302682089054</v>
      </c>
      <c r="CK484">
        <v>145.135022629914</v>
      </c>
      <c r="CL484">
        <v>188.01261187063099</v>
      </c>
      <c r="CM484">
        <v>115.583490967046</v>
      </c>
      <c r="CN484">
        <v>120.54213006294199</v>
      </c>
      <c r="CO484">
        <v>143.92416715244499</v>
      </c>
      <c r="CP484">
        <v>76.226751277848194</v>
      </c>
      <c r="CQ484">
        <v>157.93713097422801</v>
      </c>
      <c r="CR484">
        <v>159.73430226390499</v>
      </c>
      <c r="CS484">
        <v>121.13270256041601</v>
      </c>
      <c r="CT484">
        <v>78.854685127558895</v>
      </c>
      <c r="CU484">
        <v>179.96137082988301</v>
      </c>
      <c r="CV484">
        <v>83.467891433890998</v>
      </c>
      <c r="CW484">
        <v>133.743953241188</v>
      </c>
      <c r="CX484">
        <f>COUNTIF(B484:CW484, "&gt;1")</f>
        <v>100</v>
      </c>
    </row>
    <row r="485" spans="1:102" x14ac:dyDescent="0.2">
      <c r="A485" t="s">
        <v>253</v>
      </c>
      <c r="B485">
        <v>125.379446570002</v>
      </c>
      <c r="C485">
        <v>123.768951960129</v>
      </c>
      <c r="D485">
        <v>109.11097462548101</v>
      </c>
      <c r="E485">
        <v>109.86556053696</v>
      </c>
      <c r="F485">
        <v>81.657714624390906</v>
      </c>
      <c r="G485">
        <v>86.132986756427798</v>
      </c>
      <c r="H485">
        <v>155.09386615999401</v>
      </c>
      <c r="I485">
        <v>135.26243599293699</v>
      </c>
      <c r="J485">
        <v>92.419553825509396</v>
      </c>
      <c r="K485">
        <v>52.858493870003699</v>
      </c>
      <c r="L485">
        <v>206.92963065268799</v>
      </c>
      <c r="M485">
        <v>87.130572151974604</v>
      </c>
      <c r="N485">
        <v>121.265479777305</v>
      </c>
      <c r="O485">
        <v>114.124515186252</v>
      </c>
      <c r="P485">
        <v>103.165788649844</v>
      </c>
      <c r="Q485">
        <v>92.802985024748097</v>
      </c>
      <c r="R485">
        <v>108.77874200709699</v>
      </c>
      <c r="S485">
        <v>167.26983066089301</v>
      </c>
      <c r="T485">
        <v>103.57722535460501</v>
      </c>
      <c r="U485">
        <v>58.967374516440003</v>
      </c>
      <c r="V485">
        <v>84.709903011371594</v>
      </c>
      <c r="W485">
        <v>54.504115636491001</v>
      </c>
      <c r="X485">
        <v>101.98165517178499</v>
      </c>
      <c r="Y485">
        <v>175.21413032106</v>
      </c>
      <c r="Z485">
        <v>94.294941257088198</v>
      </c>
      <c r="AA485">
        <v>132.21085177568199</v>
      </c>
      <c r="AB485">
        <v>55.496544282661901</v>
      </c>
      <c r="AC485">
        <v>108.42269981566</v>
      </c>
      <c r="AD485">
        <v>175.18168433493599</v>
      </c>
      <c r="AE485">
        <v>96.162243572771402</v>
      </c>
      <c r="AF485">
        <v>147.00780201608799</v>
      </c>
      <c r="AG485">
        <v>135.505558262476</v>
      </c>
      <c r="AH485">
        <v>93.244441204611405</v>
      </c>
      <c r="AI485">
        <v>96.161287221594606</v>
      </c>
      <c r="AJ485">
        <v>77.095608278212396</v>
      </c>
      <c r="AK485">
        <v>110.62445201494199</v>
      </c>
      <c r="AL485">
        <v>73.816125849577404</v>
      </c>
      <c r="AM485">
        <v>109.673944823265</v>
      </c>
      <c r="AN485">
        <v>92.082760838918901</v>
      </c>
      <c r="AO485">
        <v>133.56700523879601</v>
      </c>
      <c r="AP485">
        <v>184.951314168821</v>
      </c>
      <c r="AQ485">
        <v>91.411170347231206</v>
      </c>
      <c r="AR485">
        <v>164.45760090440999</v>
      </c>
      <c r="AS485">
        <v>143.21338162414801</v>
      </c>
      <c r="AT485">
        <v>118.33184685879399</v>
      </c>
      <c r="AU485">
        <v>150.93938776710101</v>
      </c>
      <c r="AV485">
        <v>79.823229479591006</v>
      </c>
      <c r="AW485">
        <v>87.538355074964301</v>
      </c>
      <c r="AX485">
        <v>125.434207643614</v>
      </c>
      <c r="AY485">
        <v>186.79465339153501</v>
      </c>
      <c r="AZ485">
        <v>120.450400959973</v>
      </c>
      <c r="BA485">
        <v>208.53036136984801</v>
      </c>
      <c r="BB485">
        <v>130.256109625714</v>
      </c>
      <c r="BC485">
        <v>187.75273507290399</v>
      </c>
      <c r="BD485">
        <v>74.420653142116507</v>
      </c>
      <c r="BE485">
        <v>213.42502673721799</v>
      </c>
      <c r="BF485">
        <v>215.380379796645</v>
      </c>
      <c r="BG485">
        <v>157.18655559553301</v>
      </c>
      <c r="BH485">
        <v>91.665010583906906</v>
      </c>
      <c r="BI485">
        <v>148.87410647981</v>
      </c>
      <c r="BJ485">
        <v>209.62766383536501</v>
      </c>
      <c r="BK485">
        <v>143.89117976923001</v>
      </c>
      <c r="BL485">
        <v>190.010916305536</v>
      </c>
      <c r="BM485">
        <v>142.001851367439</v>
      </c>
      <c r="BN485">
        <v>163.85011760421401</v>
      </c>
      <c r="BO485">
        <v>97.684971302974304</v>
      </c>
      <c r="BP485">
        <v>101.92501139482501</v>
      </c>
      <c r="BQ485">
        <v>93.376559717040806</v>
      </c>
      <c r="BR485">
        <v>96.590924742864402</v>
      </c>
      <c r="BS485">
        <v>57.610884791499103</v>
      </c>
      <c r="BT485">
        <v>130.39698785223999</v>
      </c>
      <c r="BU485">
        <v>55.429304701266197</v>
      </c>
      <c r="BV485">
        <v>103.496774075893</v>
      </c>
      <c r="BW485">
        <v>89.637299292713806</v>
      </c>
      <c r="BX485">
        <v>84.326381921583902</v>
      </c>
      <c r="BY485">
        <v>96.295809103908098</v>
      </c>
      <c r="BZ485">
        <v>115.85383554432499</v>
      </c>
      <c r="CA485">
        <v>138.491044526113</v>
      </c>
      <c r="CB485">
        <v>109.55547646562199</v>
      </c>
      <c r="CC485">
        <v>48.367250287711101</v>
      </c>
      <c r="CD485">
        <v>138.93114018568201</v>
      </c>
      <c r="CE485">
        <v>74.631480100376393</v>
      </c>
      <c r="CF485">
        <v>87.683318739296695</v>
      </c>
      <c r="CG485">
        <v>143.639057873794</v>
      </c>
      <c r="CH485">
        <v>63.200337777022199</v>
      </c>
      <c r="CI485">
        <v>131.99593249652199</v>
      </c>
      <c r="CJ485">
        <v>130.30268208905301</v>
      </c>
      <c r="CK485">
        <v>145.135022629915</v>
      </c>
      <c r="CL485">
        <v>188.01261187063</v>
      </c>
      <c r="CM485">
        <v>115.583490967044</v>
      </c>
      <c r="CN485">
        <v>120.542130062943</v>
      </c>
      <c r="CO485">
        <v>143.924167152428</v>
      </c>
      <c r="CP485">
        <v>76.226751277847498</v>
      </c>
      <c r="CQ485">
        <v>157.93713097422901</v>
      </c>
      <c r="CR485">
        <v>159.73430226377599</v>
      </c>
      <c r="CS485">
        <v>121.13270256041601</v>
      </c>
      <c r="CT485">
        <v>78.854685127557701</v>
      </c>
      <c r="CU485">
        <v>179.961370829884</v>
      </c>
      <c r="CV485">
        <v>83.467891433890799</v>
      </c>
      <c r="CW485">
        <v>133.74395324120201</v>
      </c>
      <c r="CX485">
        <f>COUNTIF(B485:CW485, "&gt;1")</f>
        <v>100</v>
      </c>
    </row>
    <row r="486" spans="1:102" x14ac:dyDescent="0.2">
      <c r="A486" t="s">
        <v>254</v>
      </c>
      <c r="B486">
        <v>125.379446570003</v>
      </c>
      <c r="C486">
        <v>123.76895196012801</v>
      </c>
      <c r="D486">
        <v>109.11097462548</v>
      </c>
      <c r="E486">
        <v>109.86556053695401</v>
      </c>
      <c r="F486">
        <v>81.657714624390493</v>
      </c>
      <c r="G486">
        <v>86.132986756454301</v>
      </c>
      <c r="H486">
        <v>155.09386615999401</v>
      </c>
      <c r="I486">
        <v>135.26243599293699</v>
      </c>
      <c r="J486">
        <v>92.419553825509993</v>
      </c>
      <c r="K486">
        <v>52.858493870002</v>
      </c>
      <c r="L486">
        <v>206.92963065268901</v>
      </c>
      <c r="M486">
        <v>87.130572151974604</v>
      </c>
      <c r="N486">
        <v>121.26547977730399</v>
      </c>
      <c r="O486">
        <v>114.124515186252</v>
      </c>
      <c r="P486">
        <v>103.165788649845</v>
      </c>
      <c r="Q486">
        <v>92.802985024744203</v>
      </c>
      <c r="R486">
        <v>108.778742007094</v>
      </c>
      <c r="S486">
        <v>167.269830660895</v>
      </c>
      <c r="T486">
        <v>103.577225354606</v>
      </c>
      <c r="U486">
        <v>58.967374516440501</v>
      </c>
      <c r="V486">
        <v>84.709903011371694</v>
      </c>
      <c r="W486">
        <v>54.504115636491399</v>
      </c>
      <c r="X486">
        <v>101.981655171786</v>
      </c>
      <c r="Y486">
        <v>175.21413032106099</v>
      </c>
      <c r="Z486">
        <v>94.294941257090102</v>
      </c>
      <c r="AA486">
        <v>132.21085177568099</v>
      </c>
      <c r="AB486">
        <v>55.4965442826662</v>
      </c>
      <c r="AC486">
        <v>108.422699815659</v>
      </c>
      <c r="AD486">
        <v>175.18168433493699</v>
      </c>
      <c r="AE486">
        <v>96.162243572769597</v>
      </c>
      <c r="AF486">
        <v>147.00780201599599</v>
      </c>
      <c r="AG486">
        <v>135.50555826247299</v>
      </c>
      <c r="AH486">
        <v>93.244441204611206</v>
      </c>
      <c r="AI486">
        <v>96.161287221594506</v>
      </c>
      <c r="AJ486">
        <v>77.095608278212893</v>
      </c>
      <c r="AK486">
        <v>110.62445201494199</v>
      </c>
      <c r="AL486">
        <v>73.816125849579294</v>
      </c>
      <c r="AM486">
        <v>109.673944823266</v>
      </c>
      <c r="AN486">
        <v>92.082760838918801</v>
      </c>
      <c r="AO486">
        <v>133.56700523879601</v>
      </c>
      <c r="AP486">
        <v>184.951314168821</v>
      </c>
      <c r="AQ486">
        <v>91.411170347230495</v>
      </c>
      <c r="AR486">
        <v>164.45760090440999</v>
      </c>
      <c r="AS486">
        <v>143.21338162414699</v>
      </c>
      <c r="AT486">
        <v>118.33184685879399</v>
      </c>
      <c r="AU486">
        <v>150.93938776709999</v>
      </c>
      <c r="AV486">
        <v>79.823229479589898</v>
      </c>
      <c r="AW486">
        <v>87.538355074963505</v>
      </c>
      <c r="AX486">
        <v>125.43420764360999</v>
      </c>
      <c r="AY486">
        <v>186.794653391536</v>
      </c>
      <c r="AZ486">
        <v>120.450400959973</v>
      </c>
      <c r="BA486">
        <v>208.53036136984801</v>
      </c>
      <c r="BB486">
        <v>130.256109625714</v>
      </c>
      <c r="BC486">
        <v>187.75273507293599</v>
      </c>
      <c r="BD486">
        <v>74.420653142116393</v>
      </c>
      <c r="BE486">
        <v>213.425026737217</v>
      </c>
      <c r="BF486">
        <v>215.38037979664401</v>
      </c>
      <c r="BG486">
        <v>157.18655559553301</v>
      </c>
      <c r="BH486">
        <v>91.665010583907502</v>
      </c>
      <c r="BI486">
        <v>148.87410647981</v>
      </c>
      <c r="BJ486">
        <v>209.627663835367</v>
      </c>
      <c r="BK486">
        <v>143.89117976923001</v>
      </c>
      <c r="BL486">
        <v>190.01091630553501</v>
      </c>
      <c r="BM486">
        <v>142.001851367439</v>
      </c>
      <c r="BN486">
        <v>163.85011760421401</v>
      </c>
      <c r="BO486">
        <v>97.684971302970695</v>
      </c>
      <c r="BP486">
        <v>101.925011394826</v>
      </c>
      <c r="BQ486">
        <v>93.376559717025401</v>
      </c>
      <c r="BR486">
        <v>96.5909247428675</v>
      </c>
      <c r="BS486">
        <v>57.610884791499402</v>
      </c>
      <c r="BT486">
        <v>130.39698785224101</v>
      </c>
      <c r="BU486">
        <v>55.429304701266901</v>
      </c>
      <c r="BV486">
        <v>103.49677407589201</v>
      </c>
      <c r="BW486">
        <v>89.637299292713493</v>
      </c>
      <c r="BX486">
        <v>84.326381921589203</v>
      </c>
      <c r="BY486">
        <v>96.295809103910003</v>
      </c>
      <c r="BZ486">
        <v>115.853835544326</v>
      </c>
      <c r="CA486">
        <v>138.491044526113</v>
      </c>
      <c r="CB486">
        <v>109.555476465626</v>
      </c>
      <c r="CC486">
        <v>48.367250287714</v>
      </c>
      <c r="CD486">
        <v>138.93114018568099</v>
      </c>
      <c r="CE486">
        <v>74.631480100386398</v>
      </c>
      <c r="CF486">
        <v>87.683318739296993</v>
      </c>
      <c r="CG486">
        <v>143.639057873795</v>
      </c>
      <c r="CH486">
        <v>63.200337777022199</v>
      </c>
      <c r="CI486">
        <v>131.99593249652099</v>
      </c>
      <c r="CJ486">
        <v>130.302682089054</v>
      </c>
      <c r="CK486">
        <v>145.135022629914</v>
      </c>
      <c r="CL486">
        <v>188.01261187063</v>
      </c>
      <c r="CM486">
        <v>115.583490967044</v>
      </c>
      <c r="CN486">
        <v>120.542130062943</v>
      </c>
      <c r="CO486">
        <v>143.924167152428</v>
      </c>
      <c r="CP486">
        <v>76.2267512778471</v>
      </c>
      <c r="CQ486">
        <v>157.93713097422801</v>
      </c>
      <c r="CR486">
        <v>159.73430226377499</v>
      </c>
      <c r="CS486">
        <v>121.13270256041601</v>
      </c>
      <c r="CT486">
        <v>78.854685127558</v>
      </c>
      <c r="CU486">
        <v>179.961370829884</v>
      </c>
      <c r="CV486">
        <v>83.467891433891296</v>
      </c>
      <c r="CW486">
        <v>133.74395324119101</v>
      </c>
      <c r="CX486">
        <f>COUNTIF(B486:CW486, "&gt;1")</f>
        <v>100</v>
      </c>
    </row>
    <row r="487" spans="1:102" x14ac:dyDescent="0.2">
      <c r="A487" t="s">
        <v>255</v>
      </c>
      <c r="B487">
        <v>125.37944657000099</v>
      </c>
      <c r="C487">
        <v>123.768951960129</v>
      </c>
      <c r="D487">
        <v>109.110974625477</v>
      </c>
      <c r="E487">
        <v>109.19265705915301</v>
      </c>
      <c r="F487">
        <v>81.657714624389499</v>
      </c>
      <c r="G487">
        <v>86.132986756454201</v>
      </c>
      <c r="H487">
        <v>155.09386615999401</v>
      </c>
      <c r="I487">
        <v>135.262435992923</v>
      </c>
      <c r="J487">
        <v>92.419553825508601</v>
      </c>
      <c r="K487">
        <v>52.858493870002199</v>
      </c>
      <c r="L487">
        <v>206.92963065269001</v>
      </c>
      <c r="M487">
        <v>87.130572151973894</v>
      </c>
      <c r="N487">
        <v>121.265479777305</v>
      </c>
      <c r="O487">
        <v>114.12451518625301</v>
      </c>
      <c r="P487">
        <v>103.16578864984599</v>
      </c>
      <c r="Q487">
        <v>92.802985024743407</v>
      </c>
      <c r="R487">
        <v>108.778742007094</v>
      </c>
      <c r="S487">
        <v>167.26983066089599</v>
      </c>
      <c r="T487">
        <v>103.577225354604</v>
      </c>
      <c r="U487">
        <v>58.967374516441097</v>
      </c>
      <c r="V487">
        <v>84.709903011371097</v>
      </c>
      <c r="W487">
        <v>54.504115636490702</v>
      </c>
      <c r="X487">
        <v>101.98165517178499</v>
      </c>
      <c r="Y487">
        <v>175.21413032106199</v>
      </c>
      <c r="Z487">
        <v>94.294941257090301</v>
      </c>
      <c r="AA487">
        <v>132.21085177568199</v>
      </c>
      <c r="AB487">
        <v>55.496544282665603</v>
      </c>
      <c r="AC487">
        <v>108.42269981565801</v>
      </c>
      <c r="AD487">
        <v>175.18168433493599</v>
      </c>
      <c r="AE487">
        <v>96.162243572772098</v>
      </c>
      <c r="AF487">
        <v>147.00780201599699</v>
      </c>
      <c r="AG487">
        <v>135.50555826247299</v>
      </c>
      <c r="AH487">
        <v>93.244441204611107</v>
      </c>
      <c r="AI487">
        <v>96.161287221593795</v>
      </c>
      <c r="AJ487">
        <v>77.095608278212893</v>
      </c>
      <c r="AK487">
        <v>110.624452014944</v>
      </c>
      <c r="AL487">
        <v>73.816125849578</v>
      </c>
      <c r="AM487">
        <v>109.673944823266</v>
      </c>
      <c r="AN487">
        <v>92.082760838919498</v>
      </c>
      <c r="AO487">
        <v>133.56700523879601</v>
      </c>
      <c r="AP487">
        <v>184.95131416882199</v>
      </c>
      <c r="AQ487">
        <v>91.411170347232101</v>
      </c>
      <c r="AR487">
        <v>164.45760090440999</v>
      </c>
      <c r="AS487">
        <v>143.21338162414801</v>
      </c>
      <c r="AT487">
        <v>118.331846858795</v>
      </c>
      <c r="AU487">
        <v>150.93938776709999</v>
      </c>
      <c r="AV487">
        <v>79.823229479589202</v>
      </c>
      <c r="AW487">
        <v>87.538355074964599</v>
      </c>
      <c r="AX487">
        <v>125.43420764360999</v>
      </c>
      <c r="AY487">
        <v>186.794653391537</v>
      </c>
      <c r="AZ487">
        <v>120.450400959973</v>
      </c>
      <c r="BA487">
        <v>208.53036136984599</v>
      </c>
      <c r="BB487">
        <v>130.256109625714</v>
      </c>
      <c r="BC487">
        <v>187.752735072912</v>
      </c>
      <c r="BD487">
        <v>74.420653142117303</v>
      </c>
      <c r="BE487">
        <v>213.42502673721901</v>
      </c>
      <c r="BF487">
        <v>215.380379796645</v>
      </c>
      <c r="BG487">
        <v>157.18655559553301</v>
      </c>
      <c r="BH487">
        <v>91.665010583906493</v>
      </c>
      <c r="BI487">
        <v>148.87410647981</v>
      </c>
      <c r="BJ487">
        <v>209.627663835372</v>
      </c>
      <c r="BK487">
        <v>143.89117976922901</v>
      </c>
      <c r="BL487">
        <v>190.01091630553401</v>
      </c>
      <c r="BM487">
        <v>142.001851367439</v>
      </c>
      <c r="BN487">
        <v>163.85011760421401</v>
      </c>
      <c r="BO487">
        <v>97.684971302969501</v>
      </c>
      <c r="BP487">
        <v>101.925011394826</v>
      </c>
      <c r="BQ487">
        <v>93.376559717025401</v>
      </c>
      <c r="BR487">
        <v>96.590924742868097</v>
      </c>
      <c r="BS487">
        <v>57.610884791500901</v>
      </c>
      <c r="BT487">
        <v>130.39698785223899</v>
      </c>
      <c r="BU487">
        <v>55.429304701267</v>
      </c>
      <c r="BV487">
        <v>103.49677407591101</v>
      </c>
      <c r="BW487">
        <v>89.637299292717103</v>
      </c>
      <c r="BX487">
        <v>84.326381921589302</v>
      </c>
      <c r="BY487">
        <v>96.295809103911793</v>
      </c>
      <c r="BZ487">
        <v>115.85383554432499</v>
      </c>
      <c r="CA487">
        <v>138.491044526113</v>
      </c>
      <c r="CB487">
        <v>109.555476465624</v>
      </c>
      <c r="CC487">
        <v>48.367250287714199</v>
      </c>
      <c r="CD487">
        <v>138.93114018568201</v>
      </c>
      <c r="CE487">
        <v>74.631480100386497</v>
      </c>
      <c r="CF487">
        <v>87.683318739297505</v>
      </c>
      <c r="CG487">
        <v>143.639057873794</v>
      </c>
      <c r="CH487">
        <v>63.2003377770219</v>
      </c>
      <c r="CI487">
        <v>131.99593249652099</v>
      </c>
      <c r="CJ487">
        <v>130.302682089054</v>
      </c>
      <c r="CK487">
        <v>145.135022629914</v>
      </c>
      <c r="CL487">
        <v>188.01261187063099</v>
      </c>
      <c r="CM487">
        <v>115.583490967044</v>
      </c>
      <c r="CN487">
        <v>120.542130062943</v>
      </c>
      <c r="CO487">
        <v>143.924167152428</v>
      </c>
      <c r="CP487">
        <v>76.2267512778471</v>
      </c>
      <c r="CQ487">
        <v>157.93713097422801</v>
      </c>
      <c r="CR487">
        <v>159.73430226377499</v>
      </c>
      <c r="CS487">
        <v>121.13270256041601</v>
      </c>
      <c r="CT487">
        <v>78.854685127558298</v>
      </c>
      <c r="CU487">
        <v>179.96137082988301</v>
      </c>
      <c r="CV487">
        <v>83.467891433891495</v>
      </c>
      <c r="CW487">
        <v>133.74395324119101</v>
      </c>
      <c r="CX487">
        <f>COUNTIF(B487:CW487, "&gt;1")</f>
        <v>100</v>
      </c>
    </row>
    <row r="488" spans="1:102" x14ac:dyDescent="0.2">
      <c r="A488" t="s">
        <v>256</v>
      </c>
      <c r="B488">
        <v>125.379446570003</v>
      </c>
      <c r="C488">
        <v>123.76895196012801</v>
      </c>
      <c r="D488">
        <v>109.110974625479</v>
      </c>
      <c r="E488">
        <v>109.86556053695701</v>
      </c>
      <c r="F488">
        <v>81.657714624389001</v>
      </c>
      <c r="G488">
        <v>86.132986756455395</v>
      </c>
      <c r="H488">
        <v>155.09386615999401</v>
      </c>
      <c r="I488">
        <v>135.26243599293599</v>
      </c>
      <c r="J488">
        <v>92.419553825510206</v>
      </c>
      <c r="K488">
        <v>52.858493870001702</v>
      </c>
      <c r="L488">
        <v>206.92963065268901</v>
      </c>
      <c r="M488">
        <v>87.130572151974405</v>
      </c>
      <c r="N488">
        <v>121.26547977730399</v>
      </c>
      <c r="O488">
        <v>114.12451518625301</v>
      </c>
      <c r="P488">
        <v>103.165788649844</v>
      </c>
      <c r="Q488">
        <v>92.802985024744302</v>
      </c>
      <c r="R488">
        <v>108.778742007094</v>
      </c>
      <c r="S488">
        <v>167.269830660895</v>
      </c>
      <c r="T488">
        <v>103.57722535460501</v>
      </c>
      <c r="U488">
        <v>58.967374516440699</v>
      </c>
      <c r="V488">
        <v>84.709903011371793</v>
      </c>
      <c r="W488">
        <v>54.504115636491001</v>
      </c>
      <c r="X488">
        <v>101.98165517178499</v>
      </c>
      <c r="Y488">
        <v>175.21413032106</v>
      </c>
      <c r="Z488">
        <v>94.294941257089604</v>
      </c>
      <c r="AA488">
        <v>132.21085177568199</v>
      </c>
      <c r="AB488">
        <v>55.496544282667799</v>
      </c>
      <c r="AC488">
        <v>108.422699815659</v>
      </c>
      <c r="AD488">
        <v>175.18168433493801</v>
      </c>
      <c r="AE488">
        <v>96.162243572772198</v>
      </c>
      <c r="AF488">
        <v>147.007802015995</v>
      </c>
      <c r="AG488">
        <v>135.50555826247299</v>
      </c>
      <c r="AH488">
        <v>93.244441204611803</v>
      </c>
      <c r="AI488">
        <v>96.161287221594705</v>
      </c>
      <c r="AJ488">
        <v>77.095608278213106</v>
      </c>
      <c r="AK488">
        <v>110.62445201494199</v>
      </c>
      <c r="AL488">
        <v>73.816125849578995</v>
      </c>
      <c r="AM488">
        <v>109.673944823265</v>
      </c>
      <c r="AN488">
        <v>92.082760838918006</v>
      </c>
      <c r="AO488">
        <v>133.56700523879601</v>
      </c>
      <c r="AP488">
        <v>184.95131416882199</v>
      </c>
      <c r="AQ488">
        <v>91.411170347232002</v>
      </c>
      <c r="AR488">
        <v>164.45760090440999</v>
      </c>
      <c r="AS488">
        <v>143.21338162414699</v>
      </c>
      <c r="AT488">
        <v>118.33184685879399</v>
      </c>
      <c r="AU488">
        <v>150.93938776710101</v>
      </c>
      <c r="AV488">
        <v>79.823229479590793</v>
      </c>
      <c r="AW488">
        <v>87.538355074963505</v>
      </c>
      <c r="AX488">
        <v>125.43420764360999</v>
      </c>
      <c r="AY488">
        <v>186.794653391536</v>
      </c>
      <c r="AZ488">
        <v>120.450400959973</v>
      </c>
      <c r="BA488">
        <v>208.53036136984801</v>
      </c>
      <c r="BB488">
        <v>130.256109625714</v>
      </c>
      <c r="BC488">
        <v>187.752735072935</v>
      </c>
      <c r="BD488">
        <v>74.420653142117501</v>
      </c>
      <c r="BE488">
        <v>213.42502673722001</v>
      </c>
      <c r="BF488">
        <v>215.38037979664401</v>
      </c>
      <c r="BG488">
        <v>157.18655559553301</v>
      </c>
      <c r="BH488">
        <v>91.665010583907005</v>
      </c>
      <c r="BI488">
        <v>148.87410647981099</v>
      </c>
      <c r="BJ488">
        <v>209.62766383536601</v>
      </c>
      <c r="BK488">
        <v>143.89117976922901</v>
      </c>
      <c r="BL488">
        <v>190.01091630553401</v>
      </c>
      <c r="BM488">
        <v>142.00185136743801</v>
      </c>
      <c r="BN488">
        <v>163.85011760421301</v>
      </c>
      <c r="BO488">
        <v>97.684971302971505</v>
      </c>
      <c r="BP488">
        <v>101.925011394826</v>
      </c>
      <c r="BQ488">
        <v>93.376559717026794</v>
      </c>
      <c r="BR488">
        <v>96.590924742868495</v>
      </c>
      <c r="BS488">
        <v>57.610884791499501</v>
      </c>
      <c r="BT488">
        <v>130.39698785223999</v>
      </c>
      <c r="BU488">
        <v>55.429304701267199</v>
      </c>
      <c r="BV488">
        <v>103.496774075893</v>
      </c>
      <c r="BW488">
        <v>89.637299292714104</v>
      </c>
      <c r="BX488">
        <v>84.326381921589203</v>
      </c>
      <c r="BY488">
        <v>96.295809103914195</v>
      </c>
      <c r="BZ488">
        <v>115.853835544326</v>
      </c>
      <c r="CA488">
        <v>138.491044526113</v>
      </c>
      <c r="CB488">
        <v>109.55547646562999</v>
      </c>
      <c r="CC488">
        <v>48.367250287713802</v>
      </c>
      <c r="CD488">
        <v>138.93114018567999</v>
      </c>
      <c r="CE488">
        <v>74.631480100386398</v>
      </c>
      <c r="CF488">
        <v>87.683318739299906</v>
      </c>
      <c r="CG488">
        <v>143.639057873794</v>
      </c>
      <c r="CH488">
        <v>63.200337777022</v>
      </c>
      <c r="CI488">
        <v>131.99593249652099</v>
      </c>
      <c r="CJ488">
        <v>130.302682089054</v>
      </c>
      <c r="CK488">
        <v>145.13502262991599</v>
      </c>
      <c r="CL488">
        <v>188.01261187063201</v>
      </c>
      <c r="CM488">
        <v>115.583490967044</v>
      </c>
      <c r="CN488">
        <v>120.542130062941</v>
      </c>
      <c r="CO488">
        <v>143.92416715242899</v>
      </c>
      <c r="CP488">
        <v>76.2267512778472</v>
      </c>
      <c r="CQ488">
        <v>157.93713097422901</v>
      </c>
      <c r="CR488">
        <v>159.73430226377499</v>
      </c>
      <c r="CS488">
        <v>121.13270256041601</v>
      </c>
      <c r="CT488">
        <v>78.854685127558</v>
      </c>
      <c r="CU488">
        <v>179.96137082988301</v>
      </c>
      <c r="CV488">
        <v>83.467891433890799</v>
      </c>
      <c r="CW488">
        <v>133.74395324119101</v>
      </c>
      <c r="CX488">
        <f>COUNTIF(B488:CW488, "&gt;1")</f>
        <v>100</v>
      </c>
    </row>
    <row r="489" spans="1:102" x14ac:dyDescent="0.2">
      <c r="A489" t="s">
        <v>257</v>
      </c>
      <c r="B489">
        <v>125.379446570002</v>
      </c>
      <c r="C489">
        <v>123.76895196012801</v>
      </c>
      <c r="D489">
        <v>109.11097462548101</v>
      </c>
      <c r="E489">
        <v>109.865560536955</v>
      </c>
      <c r="F489">
        <v>81.657714624389996</v>
      </c>
      <c r="G489">
        <v>86.132986756454798</v>
      </c>
      <c r="H489">
        <v>155.09386615999401</v>
      </c>
      <c r="I489">
        <v>135.26243599293699</v>
      </c>
      <c r="J489">
        <v>92.419553825510206</v>
      </c>
      <c r="K489">
        <v>52.858493869997098</v>
      </c>
      <c r="L489">
        <v>206.929630652691</v>
      </c>
      <c r="M489">
        <v>87.130572151974704</v>
      </c>
      <c r="N489">
        <v>121.265479777305</v>
      </c>
      <c r="O489">
        <v>114.12451518625301</v>
      </c>
      <c r="P489">
        <v>103.165788649845</v>
      </c>
      <c r="Q489">
        <v>92.802985024744999</v>
      </c>
      <c r="R489">
        <v>108.778742007094</v>
      </c>
      <c r="S489">
        <v>167.26983066089599</v>
      </c>
      <c r="T489">
        <v>103.57722535460501</v>
      </c>
      <c r="U489">
        <v>58.967374516443002</v>
      </c>
      <c r="V489">
        <v>84.709903011371694</v>
      </c>
      <c r="W489">
        <v>54.5041156364912</v>
      </c>
      <c r="X489">
        <v>101.98165517178499</v>
      </c>
      <c r="Y489">
        <v>175.21413032106</v>
      </c>
      <c r="Z489">
        <v>94.294941257090301</v>
      </c>
      <c r="AA489">
        <v>132.21085177569</v>
      </c>
      <c r="AB489">
        <v>55.496544282665198</v>
      </c>
      <c r="AC489">
        <v>108.42269981566</v>
      </c>
      <c r="AD489">
        <v>175.18168433493699</v>
      </c>
      <c r="AE489">
        <v>96.162243572771501</v>
      </c>
      <c r="AF489">
        <v>147.00780201599599</v>
      </c>
      <c r="AG489">
        <v>135.50555826247299</v>
      </c>
      <c r="AH489">
        <v>93.244441204610993</v>
      </c>
      <c r="AI489">
        <v>96.161287221594407</v>
      </c>
      <c r="AJ489">
        <v>77.095608278212893</v>
      </c>
      <c r="AK489">
        <v>110.62445201494199</v>
      </c>
      <c r="AL489">
        <v>73.816125849578995</v>
      </c>
      <c r="AM489">
        <v>109.673944823265</v>
      </c>
      <c r="AN489">
        <v>92.082760838918205</v>
      </c>
      <c r="AO489">
        <v>133.56700523879701</v>
      </c>
      <c r="AP489">
        <v>184.95131416882001</v>
      </c>
      <c r="AQ489">
        <v>91.411170347231106</v>
      </c>
      <c r="AR489">
        <v>164.45760090440899</v>
      </c>
      <c r="AS489">
        <v>143.21338162414801</v>
      </c>
      <c r="AT489">
        <v>118.33184685879201</v>
      </c>
      <c r="AU489">
        <v>150.93938776709999</v>
      </c>
      <c r="AV489">
        <v>79.823229479588093</v>
      </c>
      <c r="AW489">
        <v>87.538355074962396</v>
      </c>
      <c r="AX489">
        <v>125.434207643611</v>
      </c>
      <c r="AY489">
        <v>186.794653391536</v>
      </c>
      <c r="AZ489">
        <v>120.450400959974</v>
      </c>
      <c r="BA489">
        <v>208.53036136984801</v>
      </c>
      <c r="BB489">
        <v>130.25610962571201</v>
      </c>
      <c r="BC489">
        <v>187.752735072935</v>
      </c>
      <c r="BD489">
        <v>74.420653142116805</v>
      </c>
      <c r="BE489">
        <v>213.42502673721799</v>
      </c>
      <c r="BF489">
        <v>215.38037979664699</v>
      </c>
      <c r="BG489">
        <v>157.18655559553201</v>
      </c>
      <c r="BH489">
        <v>91.665010583907602</v>
      </c>
      <c r="BI489">
        <v>148.87410647981</v>
      </c>
      <c r="BJ489">
        <v>209.62766383536601</v>
      </c>
      <c r="BK489">
        <v>143.89117976922901</v>
      </c>
      <c r="BL489">
        <v>190.01091630553501</v>
      </c>
      <c r="BM489">
        <v>142.001851367439</v>
      </c>
      <c r="BN489">
        <v>163.85011760421199</v>
      </c>
      <c r="BO489">
        <v>97.684971302971803</v>
      </c>
      <c r="BP489">
        <v>101.925011394827</v>
      </c>
      <c r="BQ489">
        <v>93.376559717024307</v>
      </c>
      <c r="BR489">
        <v>96.590924742868793</v>
      </c>
      <c r="BS489">
        <v>57.610884791499501</v>
      </c>
      <c r="BT489">
        <v>130.39698785223899</v>
      </c>
      <c r="BU489">
        <v>55.429304701266297</v>
      </c>
      <c r="BV489">
        <v>103.496774075894</v>
      </c>
      <c r="BW489">
        <v>89.637299292714602</v>
      </c>
      <c r="BX489">
        <v>84.326381921589004</v>
      </c>
      <c r="BY489">
        <v>96.295809103911395</v>
      </c>
      <c r="BZ489">
        <v>115.85383554432499</v>
      </c>
      <c r="CA489">
        <v>138.491044526114</v>
      </c>
      <c r="CB489">
        <v>109.555476465623</v>
      </c>
      <c r="CC489">
        <v>48.367250287713397</v>
      </c>
      <c r="CD489">
        <v>138.93114018568099</v>
      </c>
      <c r="CE489">
        <v>74.631480100386895</v>
      </c>
      <c r="CF489">
        <v>87.683318739298201</v>
      </c>
      <c r="CG489">
        <v>143.639057873794</v>
      </c>
      <c r="CH489">
        <v>63.200337777022398</v>
      </c>
      <c r="CI489">
        <v>131.99593249652099</v>
      </c>
      <c r="CJ489">
        <v>130.30268208905301</v>
      </c>
      <c r="CK489">
        <v>145.13502262991599</v>
      </c>
      <c r="CL489">
        <v>188.01261187063</v>
      </c>
      <c r="CM489">
        <v>115.583490967044</v>
      </c>
      <c r="CN489">
        <v>120.542130062943</v>
      </c>
      <c r="CO489">
        <v>143.92416715242999</v>
      </c>
      <c r="CP489">
        <v>76.226751277846802</v>
      </c>
      <c r="CQ489">
        <v>157.93713097423301</v>
      </c>
      <c r="CR489">
        <v>159.734302263774</v>
      </c>
      <c r="CS489">
        <v>121.132702560417</v>
      </c>
      <c r="CT489">
        <v>78.8546851275579</v>
      </c>
      <c r="CU489">
        <v>179.96137082988301</v>
      </c>
      <c r="CV489">
        <v>83.467891433891396</v>
      </c>
      <c r="CW489">
        <v>133.74395324119101</v>
      </c>
      <c r="CX489">
        <f>COUNTIF(B489:CW489, "&gt;1")</f>
        <v>100</v>
      </c>
    </row>
    <row r="490" spans="1:102" x14ac:dyDescent="0.2">
      <c r="A490" t="s">
        <v>258</v>
      </c>
      <c r="B490">
        <v>125.379446570002</v>
      </c>
      <c r="C490">
        <v>123.76895196012801</v>
      </c>
      <c r="D490">
        <v>109.11097462548</v>
      </c>
      <c r="E490">
        <v>109.86556053695401</v>
      </c>
      <c r="F490">
        <v>81.6577146243892</v>
      </c>
      <c r="G490">
        <v>86.132986756455693</v>
      </c>
      <c r="H490">
        <v>155.09386615999301</v>
      </c>
      <c r="I490">
        <v>135.26243599293599</v>
      </c>
      <c r="J490">
        <v>92.419553825509993</v>
      </c>
      <c r="K490">
        <v>52.858493870001801</v>
      </c>
      <c r="L490">
        <v>206.929630652691</v>
      </c>
      <c r="M490">
        <v>87.130572151975301</v>
      </c>
      <c r="N490">
        <v>121.265479777303</v>
      </c>
      <c r="O490">
        <v>114.12451518625301</v>
      </c>
      <c r="P490">
        <v>103.16578864984299</v>
      </c>
      <c r="Q490">
        <v>92.802985024743904</v>
      </c>
      <c r="R490">
        <v>108.778742007095</v>
      </c>
      <c r="S490">
        <v>167.269830660894</v>
      </c>
      <c r="T490">
        <v>103.57722535460501</v>
      </c>
      <c r="U490">
        <v>58.967374516446696</v>
      </c>
      <c r="V490">
        <v>84.709903011371594</v>
      </c>
      <c r="W490">
        <v>54.504115636490603</v>
      </c>
      <c r="X490">
        <v>101.981655171786</v>
      </c>
      <c r="Y490">
        <v>175.21413032106</v>
      </c>
      <c r="Z490">
        <v>94.294941257089604</v>
      </c>
      <c r="AA490">
        <v>132.21085177568199</v>
      </c>
      <c r="AB490">
        <v>55.496544282665901</v>
      </c>
      <c r="AC490">
        <v>108.422699815659</v>
      </c>
      <c r="AD490">
        <v>175.18168433494</v>
      </c>
      <c r="AE490">
        <v>96.162243572770393</v>
      </c>
      <c r="AF490">
        <v>147.007802015995</v>
      </c>
      <c r="AG490">
        <v>135.50555826247501</v>
      </c>
      <c r="AH490">
        <v>93.244441204611505</v>
      </c>
      <c r="AI490">
        <v>96.161287221594307</v>
      </c>
      <c r="AJ490">
        <v>77.095608278212794</v>
      </c>
      <c r="AK490">
        <v>110.62445201494199</v>
      </c>
      <c r="AL490">
        <v>73.8161258495781</v>
      </c>
      <c r="AM490">
        <v>109.673944823265</v>
      </c>
      <c r="AN490">
        <v>92.082760838918006</v>
      </c>
      <c r="AO490">
        <v>133.56700523879601</v>
      </c>
      <c r="AP490">
        <v>184.95131416882299</v>
      </c>
      <c r="AQ490">
        <v>91.411170347231604</v>
      </c>
      <c r="AR490">
        <v>164.45760090441101</v>
      </c>
      <c r="AS490">
        <v>143.213381624145</v>
      </c>
      <c r="AT490">
        <v>118.331846858793</v>
      </c>
      <c r="AU490">
        <v>150.93938776710101</v>
      </c>
      <c r="AV490">
        <v>79.823229479589202</v>
      </c>
      <c r="AW490">
        <v>87.538355074962098</v>
      </c>
      <c r="AX490">
        <v>125.434207643609</v>
      </c>
      <c r="AY490">
        <v>186.794653391536</v>
      </c>
      <c r="AZ490">
        <v>120.450400959973</v>
      </c>
      <c r="BA490">
        <v>208.53036136984801</v>
      </c>
      <c r="BB490">
        <v>130.256109625714</v>
      </c>
      <c r="BC490">
        <v>187.752735072935</v>
      </c>
      <c r="BD490">
        <v>74.420653142118198</v>
      </c>
      <c r="BE490">
        <v>213.42502673721799</v>
      </c>
      <c r="BF490">
        <v>215.380379796645</v>
      </c>
      <c r="BG490">
        <v>157.186555595535</v>
      </c>
      <c r="BH490">
        <v>91.665010583911098</v>
      </c>
      <c r="BI490">
        <v>148.87410647981</v>
      </c>
      <c r="BJ490">
        <v>209.62766383536601</v>
      </c>
      <c r="BK490">
        <v>143.89117976923001</v>
      </c>
      <c r="BL490">
        <v>190.010916305536</v>
      </c>
      <c r="BM490">
        <v>142.001851367439</v>
      </c>
      <c r="BN490">
        <v>163.85011760421301</v>
      </c>
      <c r="BO490">
        <v>97.684971302970794</v>
      </c>
      <c r="BP490">
        <v>101.925011394823</v>
      </c>
      <c r="BQ490">
        <v>93.376559717025501</v>
      </c>
      <c r="BR490">
        <v>96.590924742867202</v>
      </c>
      <c r="BS490">
        <v>57.610884791499998</v>
      </c>
      <c r="BT490">
        <v>130.39698785223999</v>
      </c>
      <c r="BU490">
        <v>55.429304701269601</v>
      </c>
      <c r="BV490">
        <v>103.49677407588899</v>
      </c>
      <c r="BW490">
        <v>89.637299292712797</v>
      </c>
      <c r="BX490">
        <v>84.326381921588805</v>
      </c>
      <c r="BY490">
        <v>96.295809103910898</v>
      </c>
      <c r="BZ490">
        <v>115.85383554432499</v>
      </c>
      <c r="CA490">
        <v>138.49104452611201</v>
      </c>
      <c r="CB490">
        <v>109.55547646562199</v>
      </c>
      <c r="CC490">
        <v>48.367250287714398</v>
      </c>
      <c r="CD490">
        <v>138.93114018568201</v>
      </c>
      <c r="CE490">
        <v>74.631480100386497</v>
      </c>
      <c r="CF490">
        <v>87.683318739297306</v>
      </c>
      <c r="CG490">
        <v>143.639057873794</v>
      </c>
      <c r="CH490">
        <v>63.200337777022099</v>
      </c>
      <c r="CI490">
        <v>131.99593249652099</v>
      </c>
      <c r="CJ490">
        <v>130.302682089054</v>
      </c>
      <c r="CK490">
        <v>145.135022629914</v>
      </c>
      <c r="CL490">
        <v>188.01261187063</v>
      </c>
      <c r="CM490">
        <v>115.583490967046</v>
      </c>
      <c r="CN490">
        <v>120.54213006293899</v>
      </c>
      <c r="CO490">
        <v>143.924167152428</v>
      </c>
      <c r="CP490">
        <v>76.226751277847299</v>
      </c>
      <c r="CQ490">
        <v>157.93713097423</v>
      </c>
      <c r="CR490">
        <v>159.734302263773</v>
      </c>
      <c r="CS490">
        <v>121.13270256041601</v>
      </c>
      <c r="CT490">
        <v>78.854685127560202</v>
      </c>
      <c r="CU490">
        <v>179.96137082988301</v>
      </c>
      <c r="CV490">
        <v>83.467891433891097</v>
      </c>
      <c r="CW490">
        <v>133.74395324119101</v>
      </c>
      <c r="CX490">
        <f>COUNTIF(B490:CW490, "&gt;1")</f>
        <v>100</v>
      </c>
    </row>
    <row r="491" spans="1:102" x14ac:dyDescent="0.2">
      <c r="A491" t="s">
        <v>259</v>
      </c>
      <c r="B491">
        <v>124.088878652773</v>
      </c>
      <c r="C491">
        <v>123.768951960127</v>
      </c>
      <c r="D491">
        <v>109.110974625479</v>
      </c>
      <c r="E491">
        <v>108.769673767329</v>
      </c>
      <c r="F491">
        <v>81.657714624388902</v>
      </c>
      <c r="G491">
        <v>86.1329867564544</v>
      </c>
      <c r="H491">
        <v>155.09386615999401</v>
      </c>
      <c r="I491">
        <v>135.26243599293599</v>
      </c>
      <c r="J491">
        <v>92.419553825505901</v>
      </c>
      <c r="K491">
        <v>52.858493870002</v>
      </c>
      <c r="L491">
        <v>206.92963065269001</v>
      </c>
      <c r="M491">
        <v>83.325858005262205</v>
      </c>
      <c r="N491">
        <v>121.265479777309</v>
      </c>
      <c r="O491">
        <v>113.895274572693</v>
      </c>
      <c r="P491">
        <v>98.455130732218905</v>
      </c>
      <c r="Q491">
        <v>92.802985024745198</v>
      </c>
      <c r="R491">
        <v>108.778742007094</v>
      </c>
      <c r="S491">
        <v>167.269830660895</v>
      </c>
      <c r="T491">
        <v>103.544739790558</v>
      </c>
      <c r="U491">
        <v>58.967374516440699</v>
      </c>
      <c r="V491">
        <v>84.113040675254993</v>
      </c>
      <c r="W491">
        <v>54.5041156364912</v>
      </c>
      <c r="X491">
        <v>98.982194725558898</v>
      </c>
      <c r="Y491">
        <v>173.787312490137</v>
      </c>
      <c r="Z491">
        <v>94.294941257090898</v>
      </c>
      <c r="AA491">
        <v>131.468288840112</v>
      </c>
      <c r="AB491">
        <v>55.496544282671302</v>
      </c>
      <c r="AC491">
        <v>107.589579536348</v>
      </c>
      <c r="AD491">
        <v>175.18168433493599</v>
      </c>
      <c r="AE491">
        <v>96.130553820968402</v>
      </c>
      <c r="AF491">
        <v>147.00780201599599</v>
      </c>
      <c r="AG491">
        <v>135.50555826250101</v>
      </c>
      <c r="AH491">
        <v>93.048969466390602</v>
      </c>
      <c r="AI491">
        <v>94.256035598862994</v>
      </c>
      <c r="AJ491">
        <v>77.095608278210904</v>
      </c>
      <c r="AK491">
        <v>110.576463379853</v>
      </c>
      <c r="AL491">
        <v>73.816125849562695</v>
      </c>
      <c r="AM491">
        <v>109.673944823265</v>
      </c>
      <c r="AN491">
        <v>92.052368414704205</v>
      </c>
      <c r="AO491">
        <v>133.56700523879499</v>
      </c>
      <c r="AP491">
        <v>184.95131416882401</v>
      </c>
      <c r="AQ491">
        <v>90.673983489591294</v>
      </c>
      <c r="AR491">
        <v>164.45760090440899</v>
      </c>
      <c r="AS491">
        <v>143.21338162414699</v>
      </c>
      <c r="AT491">
        <v>118.201241119426</v>
      </c>
      <c r="AU491">
        <v>150.93938776710201</v>
      </c>
      <c r="AV491">
        <v>79.823229479589898</v>
      </c>
      <c r="AW491">
        <v>84.3981682584796</v>
      </c>
      <c r="AX491">
        <v>125.43420764360999</v>
      </c>
      <c r="AY491">
        <v>186.794653391537</v>
      </c>
      <c r="AZ491">
        <v>120.450400959973</v>
      </c>
      <c r="BA491">
        <v>208.53036136984801</v>
      </c>
      <c r="BB491">
        <v>130.25610962571301</v>
      </c>
      <c r="BC491">
        <v>187.75273507293599</v>
      </c>
      <c r="BD491">
        <v>74.166124513452999</v>
      </c>
      <c r="BE491">
        <v>211.581596317238</v>
      </c>
      <c r="BF491">
        <v>215.38037979664401</v>
      </c>
      <c r="BG491">
        <v>157.18655559553301</v>
      </c>
      <c r="BH491">
        <v>91.248691759398895</v>
      </c>
      <c r="BI491">
        <v>145.26503723181401</v>
      </c>
      <c r="BJ491">
        <v>209.627663835351</v>
      </c>
      <c r="BK491">
        <v>143.89117976923001</v>
      </c>
      <c r="BL491">
        <v>190.01091630553501</v>
      </c>
      <c r="BM491">
        <v>142.00185136831701</v>
      </c>
      <c r="BN491">
        <v>163.85011760421401</v>
      </c>
      <c r="BO491">
        <v>90.039969184629399</v>
      </c>
      <c r="BP491">
        <v>101.925011394829</v>
      </c>
      <c r="BQ491">
        <v>92.539291735298804</v>
      </c>
      <c r="BR491">
        <v>94.653740797826003</v>
      </c>
      <c r="BS491">
        <v>57.610884791498599</v>
      </c>
      <c r="BT491">
        <v>130.39698785223999</v>
      </c>
      <c r="BU491">
        <v>55.429304701266503</v>
      </c>
      <c r="BV491">
        <v>100.975105526185</v>
      </c>
      <c r="BW491">
        <v>89.637299292714303</v>
      </c>
      <c r="BX491">
        <v>84.326381921606895</v>
      </c>
      <c r="BY491">
        <v>96.295809103831502</v>
      </c>
      <c r="BZ491">
        <v>115.853835544326</v>
      </c>
      <c r="CA491">
        <v>138.491044526113</v>
      </c>
      <c r="CB491">
        <v>109.482078661825</v>
      </c>
      <c r="CC491">
        <v>48.367250287714</v>
      </c>
      <c r="CD491">
        <v>138.158011970959</v>
      </c>
      <c r="CE491">
        <v>74.631480100386696</v>
      </c>
      <c r="CF491">
        <v>84.798311901590196</v>
      </c>
      <c r="CG491">
        <v>143.639057873795</v>
      </c>
      <c r="CH491">
        <v>63.200337777021801</v>
      </c>
      <c r="CI491">
        <v>131.99593249652099</v>
      </c>
      <c r="CJ491">
        <v>130.302682089054</v>
      </c>
      <c r="CK491">
        <v>144.91870957059101</v>
      </c>
      <c r="CL491">
        <v>186.281811424663</v>
      </c>
      <c r="CM491">
        <v>115.460580822284</v>
      </c>
      <c r="CN491">
        <v>120.542130062943</v>
      </c>
      <c r="CO491">
        <v>143.924167152428</v>
      </c>
      <c r="CP491">
        <v>76.226751277845494</v>
      </c>
      <c r="CQ491">
        <v>156.847843880369</v>
      </c>
      <c r="CR491">
        <v>158.60848761514799</v>
      </c>
      <c r="CS491">
        <v>121.13270256041601</v>
      </c>
      <c r="CT491">
        <v>74.696631017710899</v>
      </c>
      <c r="CU491">
        <v>179.96137082988301</v>
      </c>
      <c r="CV491">
        <v>83.467891433892106</v>
      </c>
      <c r="CW491">
        <v>133.743953241192</v>
      </c>
      <c r="CX491">
        <f>COUNTIF(B491:CW491, "&gt;1")</f>
        <v>100</v>
      </c>
    </row>
    <row r="492" spans="1:102" x14ac:dyDescent="0.2">
      <c r="A492" t="s">
        <v>260</v>
      </c>
      <c r="B492">
        <v>125.379446570002</v>
      </c>
      <c r="C492">
        <v>123.76895196012801</v>
      </c>
      <c r="D492">
        <v>109.11097462548101</v>
      </c>
      <c r="E492">
        <v>109.865560536955</v>
      </c>
      <c r="F492">
        <v>81.657714624410005</v>
      </c>
      <c r="G492">
        <v>86.132986756455296</v>
      </c>
      <c r="H492">
        <v>155.093866159995</v>
      </c>
      <c r="I492">
        <v>135.26243599293599</v>
      </c>
      <c r="J492">
        <v>92.419553825510306</v>
      </c>
      <c r="K492">
        <v>52.858493870001702</v>
      </c>
      <c r="L492">
        <v>206.92963065268901</v>
      </c>
      <c r="M492">
        <v>87.130572151973396</v>
      </c>
      <c r="N492">
        <v>121.26547977730399</v>
      </c>
      <c r="O492">
        <v>114.12451518625301</v>
      </c>
      <c r="P492">
        <v>103.165788649845</v>
      </c>
      <c r="Q492">
        <v>92.802985024743407</v>
      </c>
      <c r="R492">
        <v>108.778742007094</v>
      </c>
      <c r="S492">
        <v>167.26983066089599</v>
      </c>
      <c r="T492">
        <v>103.57722535460501</v>
      </c>
      <c r="U492">
        <v>58.967374516439797</v>
      </c>
      <c r="V492">
        <v>84.709903011370798</v>
      </c>
      <c r="W492">
        <v>54.504115636490504</v>
      </c>
      <c r="X492">
        <v>101.98165517178801</v>
      </c>
      <c r="Y492">
        <v>175.21413032106</v>
      </c>
      <c r="Z492">
        <v>94.2949412570904</v>
      </c>
      <c r="AA492">
        <v>132.21085177568099</v>
      </c>
      <c r="AB492">
        <v>55.496544282665702</v>
      </c>
      <c r="AC492">
        <v>108.422699815659</v>
      </c>
      <c r="AD492">
        <v>175.181684334935</v>
      </c>
      <c r="AE492">
        <v>96.162243572771501</v>
      </c>
      <c r="AF492">
        <v>147.00780201599599</v>
      </c>
      <c r="AG492">
        <v>135.50555826247401</v>
      </c>
      <c r="AH492">
        <v>93.244441204609004</v>
      </c>
      <c r="AI492">
        <v>96.161287221594606</v>
      </c>
      <c r="AJ492">
        <v>77.095608278211401</v>
      </c>
      <c r="AK492">
        <v>110.62445201494199</v>
      </c>
      <c r="AL492">
        <v>73.816125849489296</v>
      </c>
      <c r="AM492">
        <v>109.67394482326699</v>
      </c>
      <c r="AN492">
        <v>92.082760838917693</v>
      </c>
      <c r="AO492">
        <v>133.56700523879701</v>
      </c>
      <c r="AP492">
        <v>184.95131416882001</v>
      </c>
      <c r="AQ492">
        <v>91.411170347231305</v>
      </c>
      <c r="AR492">
        <v>164.45760090440999</v>
      </c>
      <c r="AS492">
        <v>143.21338162414099</v>
      </c>
      <c r="AT492">
        <v>118.331846858793</v>
      </c>
      <c r="AU492">
        <v>150.93938776710101</v>
      </c>
      <c r="AV492">
        <v>79.823229479589102</v>
      </c>
      <c r="AW492">
        <v>87.538355074963903</v>
      </c>
      <c r="AX492">
        <v>125.434207643609</v>
      </c>
      <c r="AY492">
        <v>186.794653391536</v>
      </c>
      <c r="AZ492">
        <v>120.45040095997101</v>
      </c>
      <c r="BA492">
        <v>208.53036136984699</v>
      </c>
      <c r="BB492">
        <v>130.25610962571301</v>
      </c>
      <c r="BC492">
        <v>187.752735072934</v>
      </c>
      <c r="BD492">
        <v>74.420653142116294</v>
      </c>
      <c r="BE492">
        <v>213.42502673721799</v>
      </c>
      <c r="BF492">
        <v>215.38037979664301</v>
      </c>
      <c r="BG492">
        <v>157.18655559553201</v>
      </c>
      <c r="BH492">
        <v>91.665010583908497</v>
      </c>
      <c r="BI492">
        <v>148.874106479809</v>
      </c>
      <c r="BJ492">
        <v>209.627663835367</v>
      </c>
      <c r="BK492">
        <v>143.89117976922901</v>
      </c>
      <c r="BL492">
        <v>190.01091630553799</v>
      </c>
      <c r="BM492">
        <v>142.001851367439</v>
      </c>
      <c r="BN492">
        <v>163.85011760421301</v>
      </c>
      <c r="BO492">
        <v>97.684971302970695</v>
      </c>
      <c r="BP492">
        <v>101.925011394827</v>
      </c>
      <c r="BQ492">
        <v>93.3765597170257</v>
      </c>
      <c r="BR492">
        <v>96.590924742869205</v>
      </c>
      <c r="BS492">
        <v>57.610884791498698</v>
      </c>
      <c r="BT492">
        <v>130.39698785223899</v>
      </c>
      <c r="BU492">
        <v>55.429304701266901</v>
      </c>
      <c r="BV492">
        <v>103.49677407589</v>
      </c>
      <c r="BW492">
        <v>89.637299292715696</v>
      </c>
      <c r="BX492">
        <v>84.326381921589004</v>
      </c>
      <c r="BY492">
        <v>96.295809103912404</v>
      </c>
      <c r="BZ492">
        <v>115.853835544326</v>
      </c>
      <c r="CA492">
        <v>138.49104452611499</v>
      </c>
      <c r="CB492">
        <v>109.555476465623</v>
      </c>
      <c r="CC492">
        <v>48.367250287711499</v>
      </c>
      <c r="CD492">
        <v>138.93114018568099</v>
      </c>
      <c r="CE492">
        <v>74.631480100387193</v>
      </c>
      <c r="CF492">
        <v>87.683318739297107</v>
      </c>
      <c r="CG492">
        <v>143.639057873794</v>
      </c>
      <c r="CH492">
        <v>63.200337777022497</v>
      </c>
      <c r="CI492">
        <v>131.99593249652099</v>
      </c>
      <c r="CJ492">
        <v>130.302682089054</v>
      </c>
      <c r="CK492">
        <v>145.135022629914</v>
      </c>
      <c r="CL492">
        <v>188.01261187062801</v>
      </c>
      <c r="CM492">
        <v>115.583490967044</v>
      </c>
      <c r="CN492">
        <v>120.542130062943</v>
      </c>
      <c r="CO492">
        <v>143.924167152428</v>
      </c>
      <c r="CP492">
        <v>76.2267512778472</v>
      </c>
      <c r="CQ492">
        <v>157.937130974236</v>
      </c>
      <c r="CR492">
        <v>159.73430226377101</v>
      </c>
      <c r="CS492">
        <v>121.13270256041601</v>
      </c>
      <c r="CT492">
        <v>78.854685127558199</v>
      </c>
      <c r="CU492">
        <v>179.96137082988301</v>
      </c>
      <c r="CV492">
        <v>83.467891433890898</v>
      </c>
      <c r="CW492">
        <v>133.74395324119101</v>
      </c>
      <c r="CX492">
        <f>COUNTIF(B492:CW492, "&gt;1")</f>
        <v>100</v>
      </c>
    </row>
    <row r="493" spans="1:102" x14ac:dyDescent="0.2">
      <c r="A493" t="s">
        <v>268</v>
      </c>
      <c r="B493">
        <v>125.379446570003</v>
      </c>
      <c r="C493">
        <v>123.76895196013</v>
      </c>
      <c r="D493">
        <v>109.11097462548101</v>
      </c>
      <c r="E493">
        <v>109.865560536956</v>
      </c>
      <c r="F493">
        <v>81.657714624389598</v>
      </c>
      <c r="G493">
        <v>86.132986756454201</v>
      </c>
      <c r="H493">
        <v>155.09386615999199</v>
      </c>
      <c r="I493">
        <v>135.26243599293599</v>
      </c>
      <c r="J493">
        <v>92.419553825510505</v>
      </c>
      <c r="K493">
        <v>52.858493870001404</v>
      </c>
      <c r="L493">
        <v>206.929630652692</v>
      </c>
      <c r="M493">
        <v>87.130572151973396</v>
      </c>
      <c r="N493">
        <v>121.265479777303</v>
      </c>
      <c r="O493">
        <v>114.12451518625301</v>
      </c>
      <c r="P493">
        <v>103.16578864984599</v>
      </c>
      <c r="Q493">
        <v>92.802985024744402</v>
      </c>
      <c r="R493">
        <v>108.778742007093</v>
      </c>
      <c r="S493">
        <v>167.269830660895</v>
      </c>
      <c r="T493">
        <v>103.577225354606</v>
      </c>
      <c r="U493">
        <v>58.967374516440501</v>
      </c>
      <c r="V493">
        <v>84.709903011373299</v>
      </c>
      <c r="W493">
        <v>54.504115636490901</v>
      </c>
      <c r="X493">
        <v>101.98165517178499</v>
      </c>
      <c r="Y493">
        <v>175.21413032106099</v>
      </c>
      <c r="Z493">
        <v>94.294941257087999</v>
      </c>
      <c r="AA493">
        <v>132.21085177568301</v>
      </c>
      <c r="AB493">
        <v>55.496544282666001</v>
      </c>
      <c r="AC493">
        <v>108.422699815659</v>
      </c>
      <c r="AD493">
        <v>175.181684334935</v>
      </c>
      <c r="AE493">
        <v>96.162243572772894</v>
      </c>
      <c r="AF493">
        <v>147.00780201599699</v>
      </c>
      <c r="AG493">
        <v>135.50555826248001</v>
      </c>
      <c r="AH493">
        <v>93.244441204611405</v>
      </c>
      <c r="AI493">
        <v>96.161287221584999</v>
      </c>
      <c r="AJ493">
        <v>77.095608278213206</v>
      </c>
      <c r="AK493">
        <v>110.62445201494199</v>
      </c>
      <c r="AL493">
        <v>73.816125849578299</v>
      </c>
      <c r="AM493">
        <v>109.673944823266</v>
      </c>
      <c r="AN493">
        <v>92.082760838919199</v>
      </c>
      <c r="AO493">
        <v>133.56700523879701</v>
      </c>
      <c r="AP493">
        <v>184.95131416882199</v>
      </c>
      <c r="AQ493">
        <v>91.411170347234503</v>
      </c>
      <c r="AR493">
        <v>164.45760090440899</v>
      </c>
      <c r="AS493">
        <v>143.21338162414699</v>
      </c>
      <c r="AT493">
        <v>118.33184685879399</v>
      </c>
      <c r="AU493">
        <v>150.93938776710101</v>
      </c>
      <c r="AV493">
        <v>79.823229479588903</v>
      </c>
      <c r="AW493">
        <v>87.538355074964002</v>
      </c>
      <c r="AX493">
        <v>125.43420764361299</v>
      </c>
      <c r="AY493">
        <v>186.794653391537</v>
      </c>
      <c r="AZ493">
        <v>120.450400959973</v>
      </c>
      <c r="BA493">
        <v>208.53036136984801</v>
      </c>
      <c r="BB493">
        <v>130.25610962571301</v>
      </c>
      <c r="BC493">
        <v>187.75273507293301</v>
      </c>
      <c r="BD493">
        <v>74.420653142116805</v>
      </c>
      <c r="BE493">
        <v>213.42502673721501</v>
      </c>
      <c r="BF493">
        <v>215.38037979664401</v>
      </c>
      <c r="BG493">
        <v>157.186555595535</v>
      </c>
      <c r="BH493">
        <v>91.665010583906806</v>
      </c>
      <c r="BI493">
        <v>148.87410647981</v>
      </c>
      <c r="BJ493">
        <v>209.62766383536601</v>
      </c>
      <c r="BK493">
        <v>143.89117976923001</v>
      </c>
      <c r="BL493">
        <v>190.01091630553401</v>
      </c>
      <c r="BM493">
        <v>142.00185136743801</v>
      </c>
      <c r="BN493">
        <v>163.85011760421301</v>
      </c>
      <c r="BO493">
        <v>97.684971302970297</v>
      </c>
      <c r="BP493">
        <v>101.925011394826</v>
      </c>
      <c r="BQ493">
        <v>93.376559717023795</v>
      </c>
      <c r="BR493">
        <v>96.590924742859102</v>
      </c>
      <c r="BS493">
        <v>57.6108847914997</v>
      </c>
      <c r="BT493">
        <v>130.39698785223899</v>
      </c>
      <c r="BU493">
        <v>55.429304701265004</v>
      </c>
      <c r="BV493">
        <v>103.496774075891</v>
      </c>
      <c r="BW493">
        <v>89.637299292713294</v>
      </c>
      <c r="BX493">
        <v>84.326381921589103</v>
      </c>
      <c r="BY493">
        <v>96.295809103911196</v>
      </c>
      <c r="BZ493">
        <v>115.853835544326</v>
      </c>
      <c r="CA493">
        <v>138.491044526114</v>
      </c>
      <c r="CB493">
        <v>109.555476465624</v>
      </c>
      <c r="CC493">
        <v>48.367250287713802</v>
      </c>
      <c r="CD493">
        <v>138.93114018571501</v>
      </c>
      <c r="CE493">
        <v>74.631480100386796</v>
      </c>
      <c r="CF493">
        <v>87.683318739296993</v>
      </c>
      <c r="CG493">
        <v>143.639057873794</v>
      </c>
      <c r="CH493">
        <v>63.200337777023499</v>
      </c>
      <c r="CI493">
        <v>131.99593249652199</v>
      </c>
      <c r="CJ493">
        <v>130.302682089055</v>
      </c>
      <c r="CK493">
        <v>145.135022629915</v>
      </c>
      <c r="CL493">
        <v>188.01261187063201</v>
      </c>
      <c r="CM493">
        <v>115.583490967044</v>
      </c>
      <c r="CN493">
        <v>120.542130062944</v>
      </c>
      <c r="CO493">
        <v>143.924167152428</v>
      </c>
      <c r="CP493">
        <v>76.226751277847399</v>
      </c>
      <c r="CQ493">
        <v>157.93713097422801</v>
      </c>
      <c r="CR493">
        <v>159.734302263774</v>
      </c>
      <c r="CS493">
        <v>121.13270256041601</v>
      </c>
      <c r="CT493">
        <v>78.854685127558596</v>
      </c>
      <c r="CU493">
        <v>179.96137082988301</v>
      </c>
      <c r="CV493">
        <v>83.4678914338933</v>
      </c>
      <c r="CW493">
        <v>133.74395324119101</v>
      </c>
      <c r="CX493">
        <f>COUNTIF(B493:CW493, "&gt;1")</f>
        <v>100</v>
      </c>
    </row>
    <row r="494" spans="1:102" x14ac:dyDescent="0.2">
      <c r="A494" t="s">
        <v>271</v>
      </c>
      <c r="B494">
        <v>125.379446570002</v>
      </c>
      <c r="C494">
        <v>123.768951960129</v>
      </c>
      <c r="D494">
        <v>109.11097462548101</v>
      </c>
      <c r="E494">
        <v>109.865560536955</v>
      </c>
      <c r="F494">
        <v>81.657714624227395</v>
      </c>
      <c r="G494">
        <v>86.132986756455907</v>
      </c>
      <c r="H494">
        <v>155.09386615999401</v>
      </c>
      <c r="I494">
        <v>135.26243599293599</v>
      </c>
      <c r="J494">
        <v>92.419553825510206</v>
      </c>
      <c r="K494">
        <v>52.858493870000601</v>
      </c>
      <c r="L494">
        <v>206.92963065266599</v>
      </c>
      <c r="M494">
        <v>87.130572151974803</v>
      </c>
      <c r="N494">
        <v>121.265479777303</v>
      </c>
      <c r="O494">
        <v>114.124515186254</v>
      </c>
      <c r="P494">
        <v>103.165788649844</v>
      </c>
      <c r="Q494">
        <v>92.802985024744103</v>
      </c>
      <c r="R494">
        <v>108.778742007094</v>
      </c>
      <c r="S494">
        <v>167.269830660895</v>
      </c>
      <c r="T494">
        <v>103.57722535460501</v>
      </c>
      <c r="U494">
        <v>58.967374516440898</v>
      </c>
      <c r="V494">
        <v>84.709903011371296</v>
      </c>
      <c r="W494">
        <v>54.504115636490802</v>
      </c>
      <c r="X494">
        <v>101.981655171787</v>
      </c>
      <c r="Y494">
        <v>175.21413032106099</v>
      </c>
      <c r="Z494">
        <v>94.294941257090599</v>
      </c>
      <c r="AA494">
        <v>132.21085177568199</v>
      </c>
      <c r="AB494">
        <v>55.496544282666399</v>
      </c>
      <c r="AC494">
        <v>108.422699815659</v>
      </c>
      <c r="AD494">
        <v>175.18168433493599</v>
      </c>
      <c r="AE494">
        <v>96.162243572770905</v>
      </c>
      <c r="AF494">
        <v>147.00780201599599</v>
      </c>
      <c r="AG494">
        <v>135.505558262471</v>
      </c>
      <c r="AH494">
        <v>93.244441204610993</v>
      </c>
      <c r="AI494">
        <v>96.161287221594094</v>
      </c>
      <c r="AJ494">
        <v>77.095608278212794</v>
      </c>
      <c r="AK494">
        <v>110.62445201494199</v>
      </c>
      <c r="AL494">
        <v>73.816125849578498</v>
      </c>
      <c r="AM494">
        <v>109.673944823265</v>
      </c>
      <c r="AN494">
        <v>92.082760838918603</v>
      </c>
      <c r="AO494">
        <v>133.56700523879601</v>
      </c>
      <c r="AP494">
        <v>184.95131416882199</v>
      </c>
      <c r="AQ494">
        <v>91.411170347231206</v>
      </c>
      <c r="AR494">
        <v>164.45760090440999</v>
      </c>
      <c r="AS494">
        <v>143.21338162414901</v>
      </c>
      <c r="AT494">
        <v>118.331846858795</v>
      </c>
      <c r="AU494">
        <v>150.93938776709999</v>
      </c>
      <c r="AV494">
        <v>79.823229479588804</v>
      </c>
      <c r="AW494">
        <v>87.538355074962197</v>
      </c>
      <c r="AX494">
        <v>125.434207643611</v>
      </c>
      <c r="AY494">
        <v>186.794653391537</v>
      </c>
      <c r="AZ494">
        <v>120.450400959973</v>
      </c>
      <c r="BA494">
        <v>208.53036136984699</v>
      </c>
      <c r="BB494">
        <v>130.256109625714</v>
      </c>
      <c r="BC494">
        <v>187.752735072935</v>
      </c>
      <c r="BD494">
        <v>74.420653142116095</v>
      </c>
      <c r="BE494">
        <v>213.42502673721799</v>
      </c>
      <c r="BF494">
        <v>215.38037979664401</v>
      </c>
      <c r="BG494">
        <v>157.18655559553201</v>
      </c>
      <c r="BH494">
        <v>91.665010583907801</v>
      </c>
      <c r="BI494">
        <v>148.87410647981</v>
      </c>
      <c r="BJ494">
        <v>209.62766383536899</v>
      </c>
      <c r="BK494">
        <v>143.89117976923001</v>
      </c>
      <c r="BL494">
        <v>190.010916305536</v>
      </c>
      <c r="BM494">
        <v>142.001851367439</v>
      </c>
      <c r="BN494">
        <v>163.85011760423501</v>
      </c>
      <c r="BO494">
        <v>97.684971302970993</v>
      </c>
      <c r="BP494">
        <v>101.925011394826</v>
      </c>
      <c r="BQ494">
        <v>93.376559717024705</v>
      </c>
      <c r="BR494">
        <v>96.590924742867898</v>
      </c>
      <c r="BS494">
        <v>57.610884791497497</v>
      </c>
      <c r="BT494">
        <v>130.39698785223899</v>
      </c>
      <c r="BU494">
        <v>55.4293047012656</v>
      </c>
      <c r="BV494">
        <v>103.496774075894</v>
      </c>
      <c r="BW494">
        <v>89.637299292713394</v>
      </c>
      <c r="BX494">
        <v>84.326381921589302</v>
      </c>
      <c r="BY494">
        <v>96.295809103911097</v>
      </c>
      <c r="BZ494">
        <v>115.85383554432499</v>
      </c>
      <c r="CA494">
        <v>138.491044526114</v>
      </c>
      <c r="CB494">
        <v>109.555476465629</v>
      </c>
      <c r="CC494">
        <v>48.367250287713198</v>
      </c>
      <c r="CD494">
        <v>138.93114018568099</v>
      </c>
      <c r="CE494">
        <v>74.631480100386696</v>
      </c>
      <c r="CF494">
        <v>87.683318739298002</v>
      </c>
      <c r="CG494">
        <v>143.63905787379599</v>
      </c>
      <c r="CH494">
        <v>63.200337777022</v>
      </c>
      <c r="CI494">
        <v>131.99593249652199</v>
      </c>
      <c r="CJ494">
        <v>130.302682089054</v>
      </c>
      <c r="CK494">
        <v>145.135022629915</v>
      </c>
      <c r="CL494">
        <v>188.012611870629</v>
      </c>
      <c r="CM494">
        <v>115.583490967044</v>
      </c>
      <c r="CN494">
        <v>120.542130062946</v>
      </c>
      <c r="CO494">
        <v>143.924167152428</v>
      </c>
      <c r="CP494">
        <v>76.226751277847299</v>
      </c>
      <c r="CQ494">
        <v>157.93713097422801</v>
      </c>
      <c r="CR494">
        <v>159.734302263774</v>
      </c>
      <c r="CS494">
        <v>121.13270256041601</v>
      </c>
      <c r="CT494">
        <v>78.854685127557303</v>
      </c>
      <c r="CU494">
        <v>179.96137082988301</v>
      </c>
      <c r="CV494">
        <v>83.467891433891396</v>
      </c>
      <c r="CW494">
        <v>133.74395324119101</v>
      </c>
      <c r="CX494">
        <f>COUNTIF(B494:CW494, "&gt;1")</f>
        <v>100</v>
      </c>
    </row>
    <row r="495" spans="1:102" x14ac:dyDescent="0.2">
      <c r="A495" t="s">
        <v>276</v>
      </c>
      <c r="B495">
        <v>125.379446570003</v>
      </c>
      <c r="C495">
        <v>123.768951960129</v>
      </c>
      <c r="D495">
        <v>109.11097462548</v>
      </c>
      <c r="E495">
        <v>109.865560536955</v>
      </c>
      <c r="F495">
        <v>81.657714624390394</v>
      </c>
      <c r="G495">
        <v>86.132986756457299</v>
      </c>
      <c r="H495">
        <v>155.093866159995</v>
      </c>
      <c r="I495">
        <v>135.26243599293699</v>
      </c>
      <c r="J495">
        <v>92.419553825510206</v>
      </c>
      <c r="K495">
        <v>52.858493870002597</v>
      </c>
      <c r="L495">
        <v>206.929630652686</v>
      </c>
      <c r="M495">
        <v>87.130572151974107</v>
      </c>
      <c r="N495">
        <v>121.26547977730399</v>
      </c>
      <c r="O495">
        <v>114.12451518625301</v>
      </c>
      <c r="P495">
        <v>103.165788649845</v>
      </c>
      <c r="Q495">
        <v>92.8029850247447</v>
      </c>
      <c r="R495">
        <v>108.778742007094</v>
      </c>
      <c r="S495">
        <v>167.26983066089599</v>
      </c>
      <c r="T495">
        <v>103.57722535460501</v>
      </c>
      <c r="U495">
        <v>58.967374516440898</v>
      </c>
      <c r="V495">
        <v>84.709903011371907</v>
      </c>
      <c r="W495">
        <v>54.504115636491598</v>
      </c>
      <c r="X495">
        <v>101.98165517178499</v>
      </c>
      <c r="Y495">
        <v>175.21413032106301</v>
      </c>
      <c r="Z495">
        <v>94.294941257089803</v>
      </c>
      <c r="AA495">
        <v>132.21085177568199</v>
      </c>
      <c r="AB495">
        <v>55.496544282665802</v>
      </c>
      <c r="AC495">
        <v>108.422699815659</v>
      </c>
      <c r="AD495">
        <v>175.181684334934</v>
      </c>
      <c r="AE495">
        <v>96.162243572773505</v>
      </c>
      <c r="AF495">
        <v>147.00780201599599</v>
      </c>
      <c r="AG495">
        <v>135.50555826247401</v>
      </c>
      <c r="AH495">
        <v>93.244441204612798</v>
      </c>
      <c r="AI495">
        <v>96.161287221592303</v>
      </c>
      <c r="AJ495">
        <v>77.095608278212197</v>
      </c>
      <c r="AK495">
        <v>110.624452014943</v>
      </c>
      <c r="AL495">
        <v>73.816125849577702</v>
      </c>
      <c r="AM495">
        <v>109.673944823265</v>
      </c>
      <c r="AN495">
        <v>92.082760838917594</v>
      </c>
      <c r="AO495">
        <v>133.56700523879601</v>
      </c>
      <c r="AP495">
        <v>184.95131416881901</v>
      </c>
      <c r="AQ495">
        <v>91.411170347230296</v>
      </c>
      <c r="AR495">
        <v>164.45760090440999</v>
      </c>
      <c r="AS495">
        <v>143.213381624146</v>
      </c>
      <c r="AT495">
        <v>118.331846858793</v>
      </c>
      <c r="AU495">
        <v>150.93938776710101</v>
      </c>
      <c r="AV495">
        <v>79.8232294795896</v>
      </c>
      <c r="AW495">
        <v>87.538355074964301</v>
      </c>
      <c r="AX495">
        <v>125.434207643611</v>
      </c>
      <c r="AY495">
        <v>186.79465339153401</v>
      </c>
      <c r="AZ495">
        <v>120.450400959973</v>
      </c>
      <c r="BA495">
        <v>208.530361369849</v>
      </c>
      <c r="BB495">
        <v>130.256109625714</v>
      </c>
      <c r="BC495">
        <v>187.752735072934</v>
      </c>
      <c r="BD495">
        <v>74.420653142115896</v>
      </c>
      <c r="BE495">
        <v>213.42502673721799</v>
      </c>
      <c r="BF495">
        <v>215.38037979664401</v>
      </c>
      <c r="BG495">
        <v>157.18655559553201</v>
      </c>
      <c r="BH495">
        <v>91.665010583906806</v>
      </c>
      <c r="BI495">
        <v>148.87410647981</v>
      </c>
      <c r="BJ495">
        <v>209.62766383537999</v>
      </c>
      <c r="BK495">
        <v>143.89117976923001</v>
      </c>
      <c r="BL495">
        <v>190.01091630553501</v>
      </c>
      <c r="BM495">
        <v>142.001851367439</v>
      </c>
      <c r="BN495">
        <v>163.85011760421199</v>
      </c>
      <c r="BO495">
        <v>97.684971302971206</v>
      </c>
      <c r="BP495">
        <v>101.925011394826</v>
      </c>
      <c r="BQ495">
        <v>93.376559717023198</v>
      </c>
      <c r="BR495">
        <v>96.590924742867998</v>
      </c>
      <c r="BS495">
        <v>57.610884791499601</v>
      </c>
      <c r="BT495">
        <v>130.39698785223899</v>
      </c>
      <c r="BU495">
        <v>55.429304701266602</v>
      </c>
      <c r="BV495">
        <v>103.496774075894</v>
      </c>
      <c r="BW495">
        <v>89.637299292713806</v>
      </c>
      <c r="BX495">
        <v>84.326381921589402</v>
      </c>
      <c r="BY495">
        <v>96.295809103911196</v>
      </c>
      <c r="BZ495">
        <v>115.853835544327</v>
      </c>
      <c r="CA495">
        <v>138.49104452611601</v>
      </c>
      <c r="CB495">
        <v>109.555476465624</v>
      </c>
      <c r="CC495">
        <v>48.367250287713603</v>
      </c>
      <c r="CD495">
        <v>138.93114018568201</v>
      </c>
      <c r="CE495">
        <v>74.631480100386597</v>
      </c>
      <c r="CF495">
        <v>87.683318739298102</v>
      </c>
      <c r="CG495">
        <v>143.639057873794</v>
      </c>
      <c r="CH495">
        <v>63.200337777022803</v>
      </c>
      <c r="CI495">
        <v>131.99593249652099</v>
      </c>
      <c r="CJ495">
        <v>130.302682089054</v>
      </c>
      <c r="CK495">
        <v>145.135022629915</v>
      </c>
      <c r="CL495">
        <v>188.01261187062701</v>
      </c>
      <c r="CM495">
        <v>115.58349096704499</v>
      </c>
      <c r="CN495">
        <v>120.542130062943</v>
      </c>
      <c r="CO495">
        <v>143.924167152428</v>
      </c>
      <c r="CP495">
        <v>76.2267512778472</v>
      </c>
      <c r="CQ495">
        <v>157.93713097423</v>
      </c>
      <c r="CR495">
        <v>159.73430226377201</v>
      </c>
      <c r="CS495">
        <v>121.13270256041601</v>
      </c>
      <c r="CT495">
        <v>78.854685127557602</v>
      </c>
      <c r="CU495">
        <v>179.96137082988301</v>
      </c>
      <c r="CV495">
        <v>83.467891433891396</v>
      </c>
      <c r="CW495">
        <v>133.74395324119101</v>
      </c>
      <c r="CX495">
        <f>COUNTIF(B495:CW495, "&gt;1")</f>
        <v>100</v>
      </c>
    </row>
    <row r="496" spans="1:102" x14ac:dyDescent="0.2">
      <c r="A496" t="s">
        <v>278</v>
      </c>
      <c r="B496">
        <v>125.379446570003</v>
      </c>
      <c r="C496">
        <v>123.768951960129</v>
      </c>
      <c r="D496">
        <v>109.11097462548</v>
      </c>
      <c r="E496">
        <v>109.865560536955</v>
      </c>
      <c r="F496">
        <v>81.657714624365894</v>
      </c>
      <c r="G496">
        <v>86.132986756455395</v>
      </c>
      <c r="H496">
        <v>155.09386615998599</v>
      </c>
      <c r="I496">
        <v>135.262435992934</v>
      </c>
      <c r="J496">
        <v>92.419553825510803</v>
      </c>
      <c r="K496">
        <v>52.858493870001602</v>
      </c>
      <c r="L496">
        <v>206.929630652691</v>
      </c>
      <c r="M496">
        <v>87.130572151974604</v>
      </c>
      <c r="N496">
        <v>121.26547977730399</v>
      </c>
      <c r="O496">
        <v>114.124515186252</v>
      </c>
      <c r="P496">
        <v>103.165788649844</v>
      </c>
      <c r="Q496">
        <v>92.802985024744203</v>
      </c>
      <c r="R496">
        <v>108.778742007094</v>
      </c>
      <c r="S496">
        <v>167.269830660895</v>
      </c>
      <c r="T496">
        <v>103.57722535460501</v>
      </c>
      <c r="U496">
        <v>58.967374516441197</v>
      </c>
      <c r="V496">
        <v>84.709903011371793</v>
      </c>
      <c r="W496">
        <v>54.5041156364911</v>
      </c>
      <c r="X496">
        <v>101.98165517178499</v>
      </c>
      <c r="Y496">
        <v>175.21413032106099</v>
      </c>
      <c r="Z496">
        <v>94.294941257089206</v>
      </c>
      <c r="AA496">
        <v>132.21085177568199</v>
      </c>
      <c r="AB496">
        <v>55.496544282662299</v>
      </c>
      <c r="AC496">
        <v>108.422699815659</v>
      </c>
      <c r="AD496">
        <v>175.181684334935</v>
      </c>
      <c r="AE496">
        <v>96.162243572771999</v>
      </c>
      <c r="AF496">
        <v>147.007802015995</v>
      </c>
      <c r="AG496">
        <v>135.505558262482</v>
      </c>
      <c r="AH496">
        <v>93.244441204610894</v>
      </c>
      <c r="AI496">
        <v>96.161287221593398</v>
      </c>
      <c r="AJ496">
        <v>77.095608278213405</v>
      </c>
      <c r="AK496">
        <v>110.624452014947</v>
      </c>
      <c r="AL496">
        <v>73.816125849578398</v>
      </c>
      <c r="AM496">
        <v>109.673944823266</v>
      </c>
      <c r="AN496">
        <v>92.082760838915405</v>
      </c>
      <c r="AO496">
        <v>133.56700523879601</v>
      </c>
      <c r="AP496">
        <v>184.95131416882001</v>
      </c>
      <c r="AQ496">
        <v>91.411170347235</v>
      </c>
      <c r="AR496">
        <v>164.45760090441399</v>
      </c>
      <c r="AS496">
        <v>143.21338162414699</v>
      </c>
      <c r="AT496">
        <v>118.331846858793</v>
      </c>
      <c r="AU496">
        <v>150.93938776710101</v>
      </c>
      <c r="AV496">
        <v>79.823229479589202</v>
      </c>
      <c r="AW496">
        <v>87.538355074962993</v>
      </c>
      <c r="AX496">
        <v>125.434207643611</v>
      </c>
      <c r="AY496">
        <v>186.79465339153501</v>
      </c>
      <c r="AZ496">
        <v>120.450400959974</v>
      </c>
      <c r="BA496">
        <v>208.53036136984699</v>
      </c>
      <c r="BB496">
        <v>130.256109625714</v>
      </c>
      <c r="BC496">
        <v>187.75273507293301</v>
      </c>
      <c r="BD496">
        <v>74.4206531421177</v>
      </c>
      <c r="BE496">
        <v>213.425026737217</v>
      </c>
      <c r="BF496">
        <v>215.38037979664301</v>
      </c>
      <c r="BG496">
        <v>157.18655559557899</v>
      </c>
      <c r="BH496">
        <v>91.665010583906593</v>
      </c>
      <c r="BI496">
        <v>148.87410647981</v>
      </c>
      <c r="BJ496">
        <v>209.62766383536601</v>
      </c>
      <c r="BK496">
        <v>143.89117976923001</v>
      </c>
      <c r="BL496">
        <v>190.01091630553501</v>
      </c>
      <c r="BM496">
        <v>142.001851367439</v>
      </c>
      <c r="BN496">
        <v>163.85011760421301</v>
      </c>
      <c r="BO496">
        <v>97.684971302972002</v>
      </c>
      <c r="BP496">
        <v>101.925011394826</v>
      </c>
      <c r="BQ496">
        <v>93.376559717023895</v>
      </c>
      <c r="BR496">
        <v>96.5909247428675</v>
      </c>
      <c r="BS496">
        <v>57.610884791499302</v>
      </c>
      <c r="BT496">
        <v>130.39698785223899</v>
      </c>
      <c r="BU496">
        <v>55.429304701266702</v>
      </c>
      <c r="BV496">
        <v>103.496774075894</v>
      </c>
      <c r="BW496">
        <v>89.637299292710594</v>
      </c>
      <c r="BX496">
        <v>84.326381921589402</v>
      </c>
      <c r="BY496">
        <v>96.295809103911793</v>
      </c>
      <c r="BZ496">
        <v>115.85383554432499</v>
      </c>
      <c r="CA496">
        <v>138.49104452611499</v>
      </c>
      <c r="CB496">
        <v>109.555476465624</v>
      </c>
      <c r="CC496">
        <v>48.367250287714</v>
      </c>
      <c r="CD496">
        <v>138.931140185679</v>
      </c>
      <c r="CE496">
        <v>74.631480100385801</v>
      </c>
      <c r="CF496">
        <v>87.683318739297505</v>
      </c>
      <c r="CG496">
        <v>143.639057873794</v>
      </c>
      <c r="CH496">
        <v>63.200337777022</v>
      </c>
      <c r="CI496">
        <v>131.99593249652199</v>
      </c>
      <c r="CJ496">
        <v>130.30268208905699</v>
      </c>
      <c r="CK496">
        <v>145.135022629915</v>
      </c>
      <c r="CL496">
        <v>188.01261187063099</v>
      </c>
      <c r="CM496">
        <v>115.58349096704499</v>
      </c>
      <c r="CN496">
        <v>120.542130062944</v>
      </c>
      <c r="CO496">
        <v>143.924167152428</v>
      </c>
      <c r="CP496">
        <v>76.226751277846503</v>
      </c>
      <c r="CQ496">
        <v>157.93713097422199</v>
      </c>
      <c r="CR496">
        <v>159.73430226377499</v>
      </c>
      <c r="CS496">
        <v>121.13270256041601</v>
      </c>
      <c r="CT496">
        <v>78.854685127557602</v>
      </c>
      <c r="CU496">
        <v>179.96137082988301</v>
      </c>
      <c r="CV496">
        <v>83.467891433891694</v>
      </c>
      <c r="CW496">
        <v>133.743953241192</v>
      </c>
      <c r="CX496">
        <f>COUNTIF(B496:CW496, "&gt;1")</f>
        <v>100</v>
      </c>
    </row>
    <row r="497" spans="1:102" x14ac:dyDescent="0.2">
      <c r="A497" t="s">
        <v>280</v>
      </c>
      <c r="B497">
        <v>125.379446570003</v>
      </c>
      <c r="C497">
        <v>123.76895196012801</v>
      </c>
      <c r="D497">
        <v>109.110974625476</v>
      </c>
      <c r="E497">
        <v>109.865560536955</v>
      </c>
      <c r="F497">
        <v>81.657714624390195</v>
      </c>
      <c r="G497">
        <v>86.132986756455395</v>
      </c>
      <c r="H497">
        <v>155.09386615999401</v>
      </c>
      <c r="I497">
        <v>135.26243599293699</v>
      </c>
      <c r="J497">
        <v>92.419553825509794</v>
      </c>
      <c r="K497">
        <v>52.858493870001901</v>
      </c>
      <c r="L497">
        <v>206.92963065269001</v>
      </c>
      <c r="M497">
        <v>87.130572151974206</v>
      </c>
      <c r="N497">
        <v>121.265479777305</v>
      </c>
      <c r="O497">
        <v>114.12451518625301</v>
      </c>
      <c r="P497">
        <v>103.16578864984599</v>
      </c>
      <c r="Q497">
        <v>92.8029850247447</v>
      </c>
      <c r="R497">
        <v>108.778742007094</v>
      </c>
      <c r="S497">
        <v>167.26983066089699</v>
      </c>
      <c r="T497">
        <v>103.57722535460501</v>
      </c>
      <c r="U497">
        <v>58.967374516440202</v>
      </c>
      <c r="V497">
        <v>84.709903011370997</v>
      </c>
      <c r="W497">
        <v>54.504115636491903</v>
      </c>
      <c r="X497">
        <v>101.981655171786</v>
      </c>
      <c r="Y497">
        <v>175.21413032106099</v>
      </c>
      <c r="Z497">
        <v>94.294941257090002</v>
      </c>
      <c r="AA497">
        <v>132.21085177568199</v>
      </c>
      <c r="AB497">
        <v>55.496544282665802</v>
      </c>
      <c r="AC497">
        <v>108.422699815659</v>
      </c>
      <c r="AD497">
        <v>175.18168433493599</v>
      </c>
      <c r="AE497">
        <v>96.162243572771004</v>
      </c>
      <c r="AF497">
        <v>147.00780201599099</v>
      </c>
      <c r="AG497">
        <v>135.505558262471</v>
      </c>
      <c r="AH497">
        <v>93.244441204610894</v>
      </c>
      <c r="AI497">
        <v>96.161287221594094</v>
      </c>
      <c r="AJ497">
        <v>77.095608278212694</v>
      </c>
      <c r="AK497">
        <v>110.624452014943</v>
      </c>
      <c r="AL497">
        <v>73.816125849577702</v>
      </c>
      <c r="AM497">
        <v>109.673944823265</v>
      </c>
      <c r="AN497">
        <v>92.082760838918404</v>
      </c>
      <c r="AO497">
        <v>133.567005238793</v>
      </c>
      <c r="AP497">
        <v>184.95131416882401</v>
      </c>
      <c r="AQ497">
        <v>91.411170347230893</v>
      </c>
      <c r="AR497">
        <v>164.45760090440899</v>
      </c>
      <c r="AS497">
        <v>143.213381624146</v>
      </c>
      <c r="AT497">
        <v>118.331846858795</v>
      </c>
      <c r="AU497">
        <v>150.93938776710101</v>
      </c>
      <c r="AV497">
        <v>79.823229479589898</v>
      </c>
      <c r="AW497">
        <v>87.538355074963206</v>
      </c>
      <c r="AX497">
        <v>125.43420764360999</v>
      </c>
      <c r="AY497">
        <v>186.794653391536</v>
      </c>
      <c r="AZ497">
        <v>120.450400959972</v>
      </c>
      <c r="BA497">
        <v>208.53036136984699</v>
      </c>
      <c r="BB497">
        <v>130.256109625714</v>
      </c>
      <c r="BC497">
        <v>187.75273507293301</v>
      </c>
      <c r="BD497">
        <v>74.420653142114702</v>
      </c>
      <c r="BE497">
        <v>213.42502673722001</v>
      </c>
      <c r="BF497">
        <v>215.380379796645</v>
      </c>
      <c r="BG497">
        <v>157.18655559553201</v>
      </c>
      <c r="BH497">
        <v>91.665010583907005</v>
      </c>
      <c r="BI497">
        <v>148.87410647981</v>
      </c>
      <c r="BJ497">
        <v>209.62766383536601</v>
      </c>
      <c r="BK497">
        <v>143.89117976923001</v>
      </c>
      <c r="BL497">
        <v>190.01091630553501</v>
      </c>
      <c r="BM497">
        <v>142.001851367439</v>
      </c>
      <c r="BN497">
        <v>163.85011760421099</v>
      </c>
      <c r="BO497">
        <v>97.684971302971306</v>
      </c>
      <c r="BP497">
        <v>101.925011394826</v>
      </c>
      <c r="BQ497">
        <v>93.376559717025103</v>
      </c>
      <c r="BR497">
        <v>96.590924742867898</v>
      </c>
      <c r="BS497">
        <v>57.610884791500197</v>
      </c>
      <c r="BT497">
        <v>130.39698785223899</v>
      </c>
      <c r="BU497">
        <v>55.429304701265799</v>
      </c>
      <c r="BV497">
        <v>103.496774075894</v>
      </c>
      <c r="BW497">
        <v>89.637299292713706</v>
      </c>
      <c r="BX497">
        <v>84.326381921589203</v>
      </c>
      <c r="BY497">
        <v>96.295809103910599</v>
      </c>
      <c r="BZ497">
        <v>115.853835544326</v>
      </c>
      <c r="CA497">
        <v>138.491044526113</v>
      </c>
      <c r="CB497">
        <v>109.555476465624</v>
      </c>
      <c r="CC497">
        <v>48.367250287713901</v>
      </c>
      <c r="CD497">
        <v>138.93114018568201</v>
      </c>
      <c r="CE497">
        <v>74.631480100388004</v>
      </c>
      <c r="CF497">
        <v>87.6833187392984</v>
      </c>
      <c r="CG497">
        <v>143.639057873794</v>
      </c>
      <c r="CH497">
        <v>63.200337777021502</v>
      </c>
      <c r="CI497">
        <v>131.99593249652199</v>
      </c>
      <c r="CJ497">
        <v>130.30268208905301</v>
      </c>
      <c r="CK497">
        <v>145.135022629914</v>
      </c>
      <c r="CL497">
        <v>188.01261187063</v>
      </c>
      <c r="CM497">
        <v>115.583490967044</v>
      </c>
      <c r="CN497">
        <v>120.542130062943</v>
      </c>
      <c r="CO497">
        <v>143.924167152428</v>
      </c>
      <c r="CP497">
        <v>76.226751277845295</v>
      </c>
      <c r="CQ497">
        <v>157.93713097422801</v>
      </c>
      <c r="CR497">
        <v>159.734302263774</v>
      </c>
      <c r="CS497">
        <v>121.13270256041601</v>
      </c>
      <c r="CT497">
        <v>78.854685127557005</v>
      </c>
      <c r="CU497">
        <v>179.961370829884</v>
      </c>
      <c r="CV497">
        <v>83.467891433889406</v>
      </c>
      <c r="CW497">
        <v>133.74395324119101</v>
      </c>
      <c r="CX497">
        <f>COUNTIF(B497:CW497, "&gt;1")</f>
        <v>100</v>
      </c>
    </row>
    <row r="498" spans="1:102" x14ac:dyDescent="0.2">
      <c r="A498" t="s">
        <v>281</v>
      </c>
      <c r="B498">
        <v>125.379446570003</v>
      </c>
      <c r="C498">
        <v>123.76895196013</v>
      </c>
      <c r="D498">
        <v>109.110974625479</v>
      </c>
      <c r="E498">
        <v>109.86556053695701</v>
      </c>
      <c r="F498">
        <v>81.6577146243893</v>
      </c>
      <c r="G498">
        <v>86.1329867564544</v>
      </c>
      <c r="H498">
        <v>155.09386615999401</v>
      </c>
      <c r="I498">
        <v>135.26243599294099</v>
      </c>
      <c r="J498">
        <v>92.419553825510405</v>
      </c>
      <c r="K498">
        <v>52.858493870001702</v>
      </c>
      <c r="L498">
        <v>206.92963065272301</v>
      </c>
      <c r="M498">
        <v>87.130572151974306</v>
      </c>
      <c r="N498">
        <v>121.265479777305</v>
      </c>
      <c r="O498">
        <v>114.124515186252</v>
      </c>
      <c r="P498">
        <v>103.165788649845</v>
      </c>
      <c r="Q498">
        <v>92.802985024743407</v>
      </c>
      <c r="R498">
        <v>108.778742007095</v>
      </c>
      <c r="S498">
        <v>167.26983066089599</v>
      </c>
      <c r="T498">
        <v>103.57722535460501</v>
      </c>
      <c r="U498">
        <v>58.967374516440501</v>
      </c>
      <c r="V498">
        <v>84.709903011370997</v>
      </c>
      <c r="W498">
        <v>54.504115636490901</v>
      </c>
      <c r="X498">
        <v>101.981655171786</v>
      </c>
      <c r="Y498">
        <v>175.21413032106099</v>
      </c>
      <c r="Z498">
        <v>94.2949412570905</v>
      </c>
      <c r="AA498">
        <v>132.21085177568199</v>
      </c>
      <c r="AB498">
        <v>55.496544282665702</v>
      </c>
      <c r="AC498">
        <v>108.422699815659</v>
      </c>
      <c r="AD498">
        <v>175.181684334935</v>
      </c>
      <c r="AE498">
        <v>96.162243572771999</v>
      </c>
      <c r="AF498">
        <v>147.007802015995</v>
      </c>
      <c r="AG498">
        <v>135.50555826247299</v>
      </c>
      <c r="AH498">
        <v>93.244441204610496</v>
      </c>
      <c r="AI498">
        <v>96.161287221593795</v>
      </c>
      <c r="AJ498">
        <v>77.095608278212893</v>
      </c>
      <c r="AK498">
        <v>110.62445201494199</v>
      </c>
      <c r="AL498">
        <v>73.816125849578796</v>
      </c>
      <c r="AM498">
        <v>109.673944823266</v>
      </c>
      <c r="AN498">
        <v>92.082760838918503</v>
      </c>
      <c r="AO498">
        <v>133.56700523879601</v>
      </c>
      <c r="AP498">
        <v>184.95131416883299</v>
      </c>
      <c r="AQ498">
        <v>91.411170347231405</v>
      </c>
      <c r="AR498">
        <v>164.45760090440999</v>
      </c>
      <c r="AS498">
        <v>143.21338162414801</v>
      </c>
      <c r="AT498">
        <v>118.33184685879399</v>
      </c>
      <c r="AU498">
        <v>150.93938776710101</v>
      </c>
      <c r="AV498">
        <v>79.823229479589202</v>
      </c>
      <c r="AW498">
        <v>87.538355074963107</v>
      </c>
      <c r="AX498">
        <v>125.434207643611</v>
      </c>
      <c r="AY498">
        <v>186.794653391536</v>
      </c>
      <c r="AZ498">
        <v>120.450400959973</v>
      </c>
      <c r="BA498">
        <v>208.53036136984801</v>
      </c>
      <c r="BB498">
        <v>130.256109625714</v>
      </c>
      <c r="BC498">
        <v>187.75273507293099</v>
      </c>
      <c r="BD498">
        <v>74.420653142116294</v>
      </c>
      <c r="BE498">
        <v>213.42502673721401</v>
      </c>
      <c r="BF498">
        <v>215.380379796645</v>
      </c>
      <c r="BG498">
        <v>157.18655559553201</v>
      </c>
      <c r="BH498">
        <v>91.665010583906906</v>
      </c>
      <c r="BI498">
        <v>148.87410647981</v>
      </c>
      <c r="BJ498">
        <v>209.62766383537101</v>
      </c>
      <c r="BK498">
        <v>143.89117976923001</v>
      </c>
      <c r="BL498">
        <v>190.01091630553501</v>
      </c>
      <c r="BM498">
        <v>142.00185136743801</v>
      </c>
      <c r="BN498">
        <v>163.85011760421301</v>
      </c>
      <c r="BO498">
        <v>97.684971302971306</v>
      </c>
      <c r="BP498">
        <v>101.925011394824</v>
      </c>
      <c r="BQ498">
        <v>93.376559717019404</v>
      </c>
      <c r="BR498">
        <v>96.590924742868495</v>
      </c>
      <c r="BS498">
        <v>57.610884791500197</v>
      </c>
      <c r="BT498">
        <v>130.39698785223899</v>
      </c>
      <c r="BU498">
        <v>55.429304701266602</v>
      </c>
      <c r="BV498">
        <v>103.496774075888</v>
      </c>
      <c r="BW498">
        <v>89.637299292714602</v>
      </c>
      <c r="BX498">
        <v>84.326381921589402</v>
      </c>
      <c r="BY498">
        <v>96.295809103912603</v>
      </c>
      <c r="BZ498">
        <v>115.853835544326</v>
      </c>
      <c r="CA498">
        <v>138.491044526113</v>
      </c>
      <c r="CB498">
        <v>109.555476465624</v>
      </c>
      <c r="CC498">
        <v>48.367250287713603</v>
      </c>
      <c r="CD498">
        <v>138.93114018568201</v>
      </c>
      <c r="CE498">
        <v>74.631480100386597</v>
      </c>
      <c r="CF498">
        <v>87.683318739297405</v>
      </c>
      <c r="CG498">
        <v>143.639057873794</v>
      </c>
      <c r="CH498">
        <v>63.200337777022398</v>
      </c>
      <c r="CI498">
        <v>131.99593249652199</v>
      </c>
      <c r="CJ498">
        <v>130.302682089054</v>
      </c>
      <c r="CK498">
        <v>145.135022629914</v>
      </c>
      <c r="CL498">
        <v>188.01261187063</v>
      </c>
      <c r="CM498">
        <v>115.58349096704301</v>
      </c>
      <c r="CN498">
        <v>120.542130062944</v>
      </c>
      <c r="CO498">
        <v>143.924167152428</v>
      </c>
      <c r="CP498">
        <v>76.226751277847896</v>
      </c>
      <c r="CQ498">
        <v>157.93713097422901</v>
      </c>
      <c r="CR498">
        <v>159.73430226377701</v>
      </c>
      <c r="CS498">
        <v>121.13270256041601</v>
      </c>
      <c r="CT498">
        <v>78.854685127558696</v>
      </c>
      <c r="CU498">
        <v>179.96137082988301</v>
      </c>
      <c r="CV498">
        <v>83.467891433891495</v>
      </c>
      <c r="CW498">
        <v>133.743953241192</v>
      </c>
      <c r="CX498">
        <f>COUNTIF(B498:CW498, "&gt;1")</f>
        <v>100</v>
      </c>
    </row>
    <row r="499" spans="1:102" x14ac:dyDescent="0.2">
      <c r="A499" t="s">
        <v>282</v>
      </c>
      <c r="B499">
        <v>125.379446570003</v>
      </c>
      <c r="C499">
        <v>123.76895196019601</v>
      </c>
      <c r="D499">
        <v>109.110974625479</v>
      </c>
      <c r="E499">
        <v>109.86556053692701</v>
      </c>
      <c r="F499">
        <v>81.6577146243865</v>
      </c>
      <c r="G499">
        <v>86.132986756452695</v>
      </c>
      <c r="H499">
        <v>155.093866159995</v>
      </c>
      <c r="I499">
        <v>135.26243599278601</v>
      </c>
      <c r="J499">
        <v>92.419553825510107</v>
      </c>
      <c r="K499">
        <v>52.858493870000203</v>
      </c>
      <c r="L499">
        <v>206.92963065268901</v>
      </c>
      <c r="M499">
        <v>87.130572151974206</v>
      </c>
      <c r="N499">
        <v>121.265479777305</v>
      </c>
      <c r="O499">
        <v>114.124515186252</v>
      </c>
      <c r="P499">
        <v>103.16578864984599</v>
      </c>
      <c r="Q499">
        <v>92.802985024744103</v>
      </c>
      <c r="R499">
        <v>108.778742007095</v>
      </c>
      <c r="S499">
        <v>167.269830660895</v>
      </c>
      <c r="T499">
        <v>103.53179002099</v>
      </c>
      <c r="U499">
        <v>58.967374516441403</v>
      </c>
      <c r="V499">
        <v>84.709903011372106</v>
      </c>
      <c r="W499">
        <v>54.504115636490802</v>
      </c>
      <c r="X499">
        <v>101.981655171786</v>
      </c>
      <c r="Y499">
        <v>175.21413032106</v>
      </c>
      <c r="Z499">
        <v>94.294941257095402</v>
      </c>
      <c r="AA499">
        <v>132.21085177568199</v>
      </c>
      <c r="AB499">
        <v>55.496544282667301</v>
      </c>
      <c r="AC499">
        <v>108.42269981566101</v>
      </c>
      <c r="AD499">
        <v>175.181684334935</v>
      </c>
      <c r="AE499">
        <v>94.752051694410696</v>
      </c>
      <c r="AF499">
        <v>147.00780201599599</v>
      </c>
      <c r="AG499">
        <v>135.50555826247299</v>
      </c>
      <c r="AH499">
        <v>93.244441204610297</v>
      </c>
      <c r="AI499">
        <v>96.108350553541896</v>
      </c>
      <c r="AJ499">
        <v>77.095608278214399</v>
      </c>
      <c r="AK499">
        <v>110.624452014943</v>
      </c>
      <c r="AL499">
        <v>73.816125849576906</v>
      </c>
      <c r="AM499">
        <v>109.673944823266</v>
      </c>
      <c r="AN499">
        <v>92.082760838918901</v>
      </c>
      <c r="AO499">
        <v>133.567005238798</v>
      </c>
      <c r="AP499">
        <v>184.951314168821</v>
      </c>
      <c r="AQ499">
        <v>91.411170347231902</v>
      </c>
      <c r="AR499">
        <v>164.457600904408</v>
      </c>
      <c r="AS499">
        <v>143.21338162414199</v>
      </c>
      <c r="AT499">
        <v>118.33184685879201</v>
      </c>
      <c r="AU499">
        <v>150.93938776709999</v>
      </c>
      <c r="AV499">
        <v>79.823229479590097</v>
      </c>
      <c r="AW499">
        <v>87.538355074963505</v>
      </c>
      <c r="AX499">
        <v>125.434207643611</v>
      </c>
      <c r="AY499">
        <v>184.418993083071</v>
      </c>
      <c r="AZ499">
        <v>120.450400959973</v>
      </c>
      <c r="BA499">
        <v>208.53036136984801</v>
      </c>
      <c r="BB499">
        <v>130.256109625714</v>
      </c>
      <c r="BC499">
        <v>187.752735072934</v>
      </c>
      <c r="BD499">
        <v>74.4206531421177</v>
      </c>
      <c r="BE499">
        <v>213.42502673721799</v>
      </c>
      <c r="BF499">
        <v>215.38037979664301</v>
      </c>
      <c r="BG499">
        <v>157.18655559553201</v>
      </c>
      <c r="BH499">
        <v>91.665010583907602</v>
      </c>
      <c r="BI499">
        <v>148.87410647981</v>
      </c>
      <c r="BJ499">
        <v>209.62766383536601</v>
      </c>
      <c r="BK499">
        <v>143.89117976922901</v>
      </c>
      <c r="BL499">
        <v>190.01091630554299</v>
      </c>
      <c r="BM499">
        <v>138.60718936913</v>
      </c>
      <c r="BN499">
        <v>163.85011760421199</v>
      </c>
      <c r="BO499">
        <v>97.348677811233401</v>
      </c>
      <c r="BP499">
        <v>101.92501139482501</v>
      </c>
      <c r="BQ499">
        <v>86.623040243787898</v>
      </c>
      <c r="BR499">
        <v>96.343313288396104</v>
      </c>
      <c r="BS499">
        <v>57.610884791499998</v>
      </c>
      <c r="BT499">
        <v>130.39698785223899</v>
      </c>
      <c r="BU499">
        <v>55.429304701265202</v>
      </c>
      <c r="BV499">
        <v>103.496774075893</v>
      </c>
      <c r="BW499">
        <v>89.637299292713493</v>
      </c>
      <c r="BX499">
        <v>84.3263819215898</v>
      </c>
      <c r="BY499">
        <v>95.686999853978094</v>
      </c>
      <c r="BZ499">
        <v>115.85383554432499</v>
      </c>
      <c r="CA499">
        <v>138.491044526114</v>
      </c>
      <c r="CB499">
        <v>106.860321237565</v>
      </c>
      <c r="CC499">
        <v>48.367250287714398</v>
      </c>
      <c r="CD499">
        <v>138.93114018568201</v>
      </c>
      <c r="CE499">
        <v>74.631480100387193</v>
      </c>
      <c r="CF499">
        <v>87.683318739298699</v>
      </c>
      <c r="CG499">
        <v>143.63905787378499</v>
      </c>
      <c r="CH499">
        <v>63.200337777022497</v>
      </c>
      <c r="CI499">
        <v>131.995932496607</v>
      </c>
      <c r="CJ499">
        <v>130.302682089054</v>
      </c>
      <c r="CK499">
        <v>145.135022629915</v>
      </c>
      <c r="CL499">
        <v>188.01261187063099</v>
      </c>
      <c r="CM499">
        <v>115.583490967044</v>
      </c>
      <c r="CN499">
        <v>120.54213006294199</v>
      </c>
      <c r="CO499">
        <v>143.924167152428</v>
      </c>
      <c r="CP499">
        <v>76.226751277846702</v>
      </c>
      <c r="CQ499">
        <v>157.227963263519</v>
      </c>
      <c r="CR499">
        <v>159.73430226377499</v>
      </c>
      <c r="CS499">
        <v>121.13270256041601</v>
      </c>
      <c r="CT499">
        <v>74.670004113992306</v>
      </c>
      <c r="CU499">
        <v>179.96137082988301</v>
      </c>
      <c r="CV499">
        <v>83.467891433891893</v>
      </c>
      <c r="CW499">
        <v>133.74395324119101</v>
      </c>
      <c r="CX499">
        <f>COUNTIF(B499:CW499, "&gt;1")</f>
        <v>100</v>
      </c>
    </row>
    <row r="500" spans="1:102" x14ac:dyDescent="0.2">
      <c r="A500" t="s">
        <v>283</v>
      </c>
      <c r="B500">
        <v>125.37944657000401</v>
      </c>
      <c r="C500">
        <v>123.76895196012801</v>
      </c>
      <c r="D500">
        <v>109.110974625477</v>
      </c>
      <c r="E500">
        <v>109.865560536966</v>
      </c>
      <c r="F500">
        <v>81.657714624389001</v>
      </c>
      <c r="G500">
        <v>86.132986756452596</v>
      </c>
      <c r="H500">
        <v>155.09386615999401</v>
      </c>
      <c r="I500">
        <v>135.26243599293599</v>
      </c>
      <c r="J500">
        <v>92.419553825510405</v>
      </c>
      <c r="K500">
        <v>52.858493870002498</v>
      </c>
      <c r="L500">
        <v>206.92963065268901</v>
      </c>
      <c r="M500">
        <v>87.130572151973894</v>
      </c>
      <c r="N500">
        <v>121.265479777305</v>
      </c>
      <c r="O500">
        <v>114.124515186252</v>
      </c>
      <c r="P500">
        <v>103.165788649844</v>
      </c>
      <c r="Q500">
        <v>92.802985024744899</v>
      </c>
      <c r="R500">
        <v>108.778742007095</v>
      </c>
      <c r="S500">
        <v>167.26983066089599</v>
      </c>
      <c r="T500">
        <v>103.57722535460501</v>
      </c>
      <c r="U500">
        <v>58.967374516440401</v>
      </c>
      <c r="V500">
        <v>84.709903011371594</v>
      </c>
      <c r="W500">
        <v>54.504115636490603</v>
      </c>
      <c r="X500">
        <v>101.981655171786</v>
      </c>
      <c r="Y500">
        <v>175.21413032106199</v>
      </c>
      <c r="Z500">
        <v>94.294941257089206</v>
      </c>
      <c r="AA500">
        <v>132.21085177568199</v>
      </c>
      <c r="AB500">
        <v>55.496544282666797</v>
      </c>
      <c r="AC500">
        <v>108.422699815659</v>
      </c>
      <c r="AD500">
        <v>175.18168433493699</v>
      </c>
      <c r="AE500">
        <v>96.162243572770706</v>
      </c>
      <c r="AF500">
        <v>147.007802015995</v>
      </c>
      <c r="AG500">
        <v>135.50555826247299</v>
      </c>
      <c r="AH500">
        <v>93.244441204611704</v>
      </c>
      <c r="AI500">
        <v>96.161287221596993</v>
      </c>
      <c r="AJ500">
        <v>77.095608278212495</v>
      </c>
      <c r="AK500">
        <v>110.62445201494199</v>
      </c>
      <c r="AL500">
        <v>73.816125849578</v>
      </c>
      <c r="AM500">
        <v>109.673944823265</v>
      </c>
      <c r="AN500">
        <v>92.082760838918006</v>
      </c>
      <c r="AO500">
        <v>133.56700523879499</v>
      </c>
      <c r="AP500">
        <v>184.95131416882401</v>
      </c>
      <c r="AQ500">
        <v>91.411170347230794</v>
      </c>
      <c r="AR500">
        <v>164.45760090440999</v>
      </c>
      <c r="AS500">
        <v>143.21338162414801</v>
      </c>
      <c r="AT500">
        <v>118.33184685879399</v>
      </c>
      <c r="AU500">
        <v>150.93938776710101</v>
      </c>
      <c r="AV500">
        <v>79.823229479588306</v>
      </c>
      <c r="AW500">
        <v>87.538355074963604</v>
      </c>
      <c r="AX500">
        <v>125.434207643611</v>
      </c>
      <c r="AY500">
        <v>186.794653391536</v>
      </c>
      <c r="AZ500">
        <v>120.450400959973</v>
      </c>
      <c r="BA500">
        <v>208.53036136984801</v>
      </c>
      <c r="BB500">
        <v>130.256109625715</v>
      </c>
      <c r="BC500">
        <v>187.752735072934</v>
      </c>
      <c r="BD500">
        <v>74.4206531421177</v>
      </c>
      <c r="BE500">
        <v>213.425026737217</v>
      </c>
      <c r="BF500">
        <v>215.38037979664401</v>
      </c>
      <c r="BG500">
        <v>157.18655559553301</v>
      </c>
      <c r="BH500">
        <v>91.665010583908298</v>
      </c>
      <c r="BI500">
        <v>148.874106479809</v>
      </c>
      <c r="BJ500">
        <v>209.627663835367</v>
      </c>
      <c r="BK500">
        <v>143.89117976923001</v>
      </c>
      <c r="BL500">
        <v>190.01091630553401</v>
      </c>
      <c r="BM500">
        <v>142.001851367439</v>
      </c>
      <c r="BN500">
        <v>163.85011760421301</v>
      </c>
      <c r="BO500">
        <v>97.684971302971306</v>
      </c>
      <c r="BP500">
        <v>101.92501139482501</v>
      </c>
      <c r="BQ500">
        <v>93.376559717024506</v>
      </c>
      <c r="BR500">
        <v>96.590924742867301</v>
      </c>
      <c r="BS500">
        <v>57.610884791500901</v>
      </c>
      <c r="BT500">
        <v>130.39698785223999</v>
      </c>
      <c r="BU500">
        <v>55.429304701266297</v>
      </c>
      <c r="BV500">
        <v>103.496774075893</v>
      </c>
      <c r="BW500">
        <v>89.637299292713493</v>
      </c>
      <c r="BX500">
        <v>84.326381921526405</v>
      </c>
      <c r="BY500">
        <v>96.295809103912504</v>
      </c>
      <c r="BZ500">
        <v>115.853835544326</v>
      </c>
      <c r="CA500">
        <v>138.491044526114</v>
      </c>
      <c r="CB500">
        <v>109.55547646562501</v>
      </c>
      <c r="CC500">
        <v>48.367250287714199</v>
      </c>
      <c r="CD500">
        <v>138.93114018568201</v>
      </c>
      <c r="CE500">
        <v>74.631480100388202</v>
      </c>
      <c r="CF500">
        <v>87.683318739297505</v>
      </c>
      <c r="CG500">
        <v>143.639057873795</v>
      </c>
      <c r="CH500">
        <v>63.200337777021097</v>
      </c>
      <c r="CI500">
        <v>131.99593249652199</v>
      </c>
      <c r="CJ500">
        <v>130.302682089054</v>
      </c>
      <c r="CK500">
        <v>145.135022629915</v>
      </c>
      <c r="CL500">
        <v>188.01261187063</v>
      </c>
      <c r="CM500">
        <v>115.583490967044</v>
      </c>
      <c r="CN500">
        <v>120.542130062943</v>
      </c>
      <c r="CO500">
        <v>143.924167152427</v>
      </c>
      <c r="CP500">
        <v>76.226751277847498</v>
      </c>
      <c r="CQ500">
        <v>157.93713097423</v>
      </c>
      <c r="CR500">
        <v>159.73430226377499</v>
      </c>
      <c r="CS500">
        <v>121.13270256041601</v>
      </c>
      <c r="CT500">
        <v>78.854685127558</v>
      </c>
      <c r="CU500">
        <v>179.96137082988301</v>
      </c>
      <c r="CV500">
        <v>83.467891433890998</v>
      </c>
      <c r="CW500">
        <v>133.74395324119101</v>
      </c>
      <c r="CX500">
        <f>COUNTIF(B500:CW500, "&gt;1")</f>
        <v>100</v>
      </c>
    </row>
    <row r="501" spans="1:102" x14ac:dyDescent="0.2">
      <c r="A501" t="s">
        <v>285</v>
      </c>
      <c r="B501">
        <v>104.79476131224099</v>
      </c>
      <c r="C501">
        <v>119.63008832009901</v>
      </c>
      <c r="D501">
        <v>90.925812187900604</v>
      </c>
      <c r="E501">
        <v>91.666566853081093</v>
      </c>
      <c r="F501">
        <v>61.243285968291701</v>
      </c>
      <c r="G501">
        <v>68.906389405163907</v>
      </c>
      <c r="H501">
        <v>137.368852884566</v>
      </c>
      <c r="I501">
        <v>117.227444527212</v>
      </c>
      <c r="J501">
        <v>88.680474675581806</v>
      </c>
      <c r="K501">
        <v>35.238995913334598</v>
      </c>
      <c r="L501">
        <v>187.462589777076</v>
      </c>
      <c r="M501">
        <v>71.239141395334798</v>
      </c>
      <c r="N501">
        <v>105.20752192499</v>
      </c>
      <c r="O501">
        <v>95.873000429050506</v>
      </c>
      <c r="P501">
        <v>77.955666018781997</v>
      </c>
      <c r="Q501">
        <v>69.6022387685599</v>
      </c>
      <c r="R501">
        <v>87.022993605675296</v>
      </c>
      <c r="S501">
        <v>154.790144426034</v>
      </c>
      <c r="T501">
        <v>86.330974176132003</v>
      </c>
      <c r="U501">
        <v>39.311583010960099</v>
      </c>
      <c r="V501">
        <v>72.908950239389398</v>
      </c>
      <c r="W501">
        <v>36.336077090994003</v>
      </c>
      <c r="X501">
        <v>83.604202617870001</v>
      </c>
      <c r="Y501">
        <v>164.58069280289999</v>
      </c>
      <c r="Z501">
        <v>76.158673971546605</v>
      </c>
      <c r="AA501">
        <v>112.660531146685</v>
      </c>
      <c r="AB501">
        <v>36.9976961884446</v>
      </c>
      <c r="AC501">
        <v>90.3898247014872</v>
      </c>
      <c r="AD501">
        <v>158.542326607794</v>
      </c>
      <c r="AE501">
        <v>78.029030884710906</v>
      </c>
      <c r="AF501">
        <v>127.68314180837601</v>
      </c>
      <c r="AG501">
        <v>130.830194320179</v>
      </c>
      <c r="AH501">
        <v>75.048587711652402</v>
      </c>
      <c r="AI501">
        <v>78.6636201388947</v>
      </c>
      <c r="AJ501">
        <v>56.383355307946502</v>
      </c>
      <c r="AK501">
        <v>88.820431367680598</v>
      </c>
      <c r="AL501">
        <v>55.362094387183298</v>
      </c>
      <c r="AM501">
        <v>93.281147162789694</v>
      </c>
      <c r="AN501">
        <v>74.852550988691604</v>
      </c>
      <c r="AO501">
        <v>120.010079631365</v>
      </c>
      <c r="AP501">
        <v>161.83239989771999</v>
      </c>
      <c r="AQ501">
        <v>68.990254874908899</v>
      </c>
      <c r="AR501">
        <v>150.21877152382299</v>
      </c>
      <c r="AS501">
        <v>124.53337532534501</v>
      </c>
      <c r="AT501">
        <v>101.966718352638</v>
      </c>
      <c r="AU501">
        <v>143.36438326067901</v>
      </c>
      <c r="AV501">
        <v>65.812741724621603</v>
      </c>
      <c r="AW501">
        <v>66.4770393851623</v>
      </c>
      <c r="AX501">
        <v>103.682674672817</v>
      </c>
      <c r="AY501">
        <v>169.81332126503301</v>
      </c>
      <c r="AZ501">
        <v>102.295739865417</v>
      </c>
      <c r="BA501">
        <v>189.62304291172501</v>
      </c>
      <c r="BB501">
        <v>111.648093964897</v>
      </c>
      <c r="BC501">
        <v>170.34676804847899</v>
      </c>
      <c r="BD501">
        <v>63.849888131912202</v>
      </c>
      <c r="BE501">
        <v>189.25813350630099</v>
      </c>
      <c r="BF501">
        <v>191.449226485906</v>
      </c>
      <c r="BG501">
        <v>146.01133130821799</v>
      </c>
      <c r="BH501">
        <v>73.2668427118181</v>
      </c>
      <c r="BI501">
        <v>132.954808151821</v>
      </c>
      <c r="BJ501">
        <v>190.457713631167</v>
      </c>
      <c r="BK501">
        <v>124.044120490715</v>
      </c>
      <c r="BL501">
        <v>166.259551767343</v>
      </c>
      <c r="BM501">
        <v>129.693664099681</v>
      </c>
      <c r="BN501">
        <v>144.57363318018699</v>
      </c>
      <c r="BO501">
        <v>83.862924633736199</v>
      </c>
      <c r="BP501">
        <v>82.360718149919805</v>
      </c>
      <c r="BQ501">
        <v>71.402606078431106</v>
      </c>
      <c r="BR501">
        <v>80.002275982646495</v>
      </c>
      <c r="BS501">
        <v>36.7876734210802</v>
      </c>
      <c r="BT501">
        <v>114.09736437071</v>
      </c>
      <c r="BU501">
        <v>40.234130468089504</v>
      </c>
      <c r="BV501">
        <v>84.817786571650302</v>
      </c>
      <c r="BW501">
        <v>69.717899449887696</v>
      </c>
      <c r="BX501">
        <v>63.244786441192502</v>
      </c>
      <c r="BY501">
        <v>78.348203106051798</v>
      </c>
      <c r="BZ501">
        <v>96.544862953604493</v>
      </c>
      <c r="CA501">
        <v>119.31384791921801</v>
      </c>
      <c r="CB501">
        <v>92.700787778603797</v>
      </c>
      <c r="CC501">
        <v>29.543239364927501</v>
      </c>
      <c r="CD501">
        <v>124.726898033993</v>
      </c>
      <c r="CE501">
        <v>55.9736100752881</v>
      </c>
      <c r="CF501">
        <v>65.844114952600194</v>
      </c>
      <c r="CG501">
        <v>126.55818871691601</v>
      </c>
      <c r="CH501">
        <v>45.143098412158601</v>
      </c>
      <c r="CI501">
        <v>114.606407023578</v>
      </c>
      <c r="CJ501">
        <v>112.12091249523201</v>
      </c>
      <c r="CK501">
        <v>126.962238706067</v>
      </c>
      <c r="CL501">
        <v>174.64989204163999</v>
      </c>
      <c r="CM501">
        <v>100.13685647831799</v>
      </c>
      <c r="CN501">
        <v>98.625379142408505</v>
      </c>
      <c r="CO501">
        <v>121.558914350121</v>
      </c>
      <c r="CP501">
        <v>60.197584234998203</v>
      </c>
      <c r="CQ501">
        <v>138.35240908304101</v>
      </c>
      <c r="CR501">
        <v>146.50298693195799</v>
      </c>
      <c r="CS501">
        <v>102.846536432497</v>
      </c>
      <c r="CT501">
        <v>61.554179926693301</v>
      </c>
      <c r="CU501">
        <v>165.691306182581</v>
      </c>
      <c r="CV501">
        <v>62.600918575418603</v>
      </c>
      <c r="CW501">
        <v>115.18987880310701</v>
      </c>
      <c r="CX501">
        <f>COUNTIF(B501:CW501, "&gt;1")</f>
        <v>100</v>
      </c>
    </row>
    <row r="502" spans="1:102" x14ac:dyDescent="0.2">
      <c r="A502" t="s">
        <v>286</v>
      </c>
      <c r="B502">
        <v>125.379446570002</v>
      </c>
      <c r="C502">
        <v>123.76895196012801</v>
      </c>
      <c r="D502">
        <v>109.11097462548</v>
      </c>
      <c r="E502">
        <v>109.86556053695401</v>
      </c>
      <c r="F502">
        <v>61.243285968309202</v>
      </c>
      <c r="G502">
        <v>86.1329867564545</v>
      </c>
      <c r="H502">
        <v>155.093866159995</v>
      </c>
      <c r="I502">
        <v>135.26243599293599</v>
      </c>
      <c r="J502">
        <v>92.419553825510405</v>
      </c>
      <c r="K502">
        <v>52.858493870003301</v>
      </c>
      <c r="L502">
        <v>206.92963065268901</v>
      </c>
      <c r="M502">
        <v>87.130572151974306</v>
      </c>
      <c r="N502">
        <v>121.265479777305</v>
      </c>
      <c r="O502">
        <v>114.12451518625301</v>
      </c>
      <c r="P502">
        <v>103.165788649845</v>
      </c>
      <c r="Q502">
        <v>92.8029850247365</v>
      </c>
      <c r="R502">
        <v>108.778742007095</v>
      </c>
      <c r="S502">
        <v>155.31888958206</v>
      </c>
      <c r="T502">
        <v>103.577225354585</v>
      </c>
      <c r="U502">
        <v>58.967374516440799</v>
      </c>
      <c r="V502">
        <v>84.709903011371793</v>
      </c>
      <c r="W502">
        <v>54.504115636490702</v>
      </c>
      <c r="X502">
        <v>101.981655171786</v>
      </c>
      <c r="Y502">
        <v>175.21413032106099</v>
      </c>
      <c r="Z502">
        <v>94.294941257092205</v>
      </c>
      <c r="AA502">
        <v>132.21085177568199</v>
      </c>
      <c r="AB502">
        <v>55.4965442826661</v>
      </c>
      <c r="AC502">
        <v>108.422699815659</v>
      </c>
      <c r="AD502">
        <v>175.18168433493301</v>
      </c>
      <c r="AE502">
        <v>96.162243572773406</v>
      </c>
      <c r="AF502">
        <v>147.00780201599599</v>
      </c>
      <c r="AG502">
        <v>135.50555826247199</v>
      </c>
      <c r="AH502">
        <v>93.244441204611107</v>
      </c>
      <c r="AI502">
        <v>96.161287221596595</v>
      </c>
      <c r="AJ502">
        <v>77.095608278212595</v>
      </c>
      <c r="AK502">
        <v>110.624452014941</v>
      </c>
      <c r="AL502">
        <v>73.8161258495781</v>
      </c>
      <c r="AM502">
        <v>105.47535538212</v>
      </c>
      <c r="AN502">
        <v>92.082760838916798</v>
      </c>
      <c r="AO502">
        <v>133.56700523879701</v>
      </c>
      <c r="AP502">
        <v>184.95131416882199</v>
      </c>
      <c r="AQ502">
        <v>91.411170347230893</v>
      </c>
      <c r="AR502">
        <v>164.45760090440899</v>
      </c>
      <c r="AS502">
        <v>143.213381624151</v>
      </c>
      <c r="AT502">
        <v>118.33184685879201</v>
      </c>
      <c r="AU502">
        <v>141.61071702935399</v>
      </c>
      <c r="AV502">
        <v>79.823229479590296</v>
      </c>
      <c r="AW502">
        <v>87.538355074963206</v>
      </c>
      <c r="AX502">
        <v>125.434207643608</v>
      </c>
      <c r="AY502">
        <v>186.794653391537</v>
      </c>
      <c r="AZ502">
        <v>120.450400959973</v>
      </c>
      <c r="BA502">
        <v>208.53036136985099</v>
      </c>
      <c r="BB502">
        <v>130.256109625714</v>
      </c>
      <c r="BC502">
        <v>170.34676804847899</v>
      </c>
      <c r="BD502">
        <v>74.420653142117501</v>
      </c>
      <c r="BE502">
        <v>213.42502673721901</v>
      </c>
      <c r="BF502">
        <v>191.44922648591199</v>
      </c>
      <c r="BG502">
        <v>157.18655559553301</v>
      </c>
      <c r="BH502">
        <v>91.665010583907303</v>
      </c>
      <c r="BI502">
        <v>148.87410647981301</v>
      </c>
      <c r="BJ502">
        <v>209.62766383536601</v>
      </c>
      <c r="BK502">
        <v>143.89117976922901</v>
      </c>
      <c r="BL502">
        <v>190.01091630553401</v>
      </c>
      <c r="BM502">
        <v>142.001851367439</v>
      </c>
      <c r="BN502">
        <v>163.85011760421301</v>
      </c>
      <c r="BO502">
        <v>97.684971302971604</v>
      </c>
      <c r="BP502">
        <v>101.925011394826</v>
      </c>
      <c r="BQ502">
        <v>93.376559717022502</v>
      </c>
      <c r="BR502">
        <v>96.590924742868907</v>
      </c>
      <c r="BS502">
        <v>57.610884791500901</v>
      </c>
      <c r="BT502">
        <v>130.39698785223999</v>
      </c>
      <c r="BU502">
        <v>55.429304701266403</v>
      </c>
      <c r="BV502">
        <v>103.49677407589201</v>
      </c>
      <c r="BW502">
        <v>89.637299292714104</v>
      </c>
      <c r="BX502">
        <v>84.326381921589103</v>
      </c>
      <c r="BY502">
        <v>85.941421028222507</v>
      </c>
      <c r="BZ502">
        <v>115.85383554432499</v>
      </c>
      <c r="CA502">
        <v>136.82160770530899</v>
      </c>
      <c r="CB502">
        <v>109.555476465623</v>
      </c>
      <c r="CC502">
        <v>48.367250287712899</v>
      </c>
      <c r="CD502">
        <v>138.93114018568201</v>
      </c>
      <c r="CE502">
        <v>74.631480100386796</v>
      </c>
      <c r="CF502">
        <v>87.683318739298798</v>
      </c>
      <c r="CG502">
        <v>126.401686119647</v>
      </c>
      <c r="CH502">
        <v>63.200337777022597</v>
      </c>
      <c r="CI502">
        <v>131.99593249652199</v>
      </c>
      <c r="CJ502">
        <v>130.30268208905301</v>
      </c>
      <c r="CK502">
        <v>145.135022629914</v>
      </c>
      <c r="CL502">
        <v>175.38988351523199</v>
      </c>
      <c r="CM502">
        <v>115.58349096704301</v>
      </c>
      <c r="CN502">
        <v>120.542130062943</v>
      </c>
      <c r="CO502">
        <v>143.924167152428</v>
      </c>
      <c r="CP502">
        <v>76.2267512778471</v>
      </c>
      <c r="CQ502">
        <v>157.93713097422901</v>
      </c>
      <c r="CR502">
        <v>159.73430226377499</v>
      </c>
      <c r="CS502">
        <v>121.13270256041601</v>
      </c>
      <c r="CT502">
        <v>78.854685127558696</v>
      </c>
      <c r="CU502">
        <v>179.96137082988301</v>
      </c>
      <c r="CV502">
        <v>83.467891433891893</v>
      </c>
      <c r="CW502">
        <v>133.74395324119101</v>
      </c>
      <c r="CX502">
        <f>COUNTIF(B502:CW502, "&gt;1")</f>
        <v>100</v>
      </c>
    </row>
    <row r="503" spans="1:102" x14ac:dyDescent="0.2">
      <c r="A503" t="s">
        <v>292</v>
      </c>
      <c r="B503">
        <v>125.379446570002</v>
      </c>
      <c r="C503">
        <v>123.768951960129</v>
      </c>
      <c r="D503">
        <v>109.11097462548</v>
      </c>
      <c r="E503">
        <v>109.865560536958</v>
      </c>
      <c r="F503">
        <v>81.657714624389101</v>
      </c>
      <c r="G503">
        <v>74.239830743817194</v>
      </c>
      <c r="H503">
        <v>155.093866159995</v>
      </c>
      <c r="I503">
        <v>135.262435992935</v>
      </c>
      <c r="J503">
        <v>92.419553825510306</v>
      </c>
      <c r="K503">
        <v>52.858493870002398</v>
      </c>
      <c r="L503">
        <v>206.929630652686</v>
      </c>
      <c r="M503">
        <v>87.130572151974704</v>
      </c>
      <c r="N503">
        <v>104.498550187566</v>
      </c>
      <c r="O503">
        <v>114.12451518625301</v>
      </c>
      <c r="P503">
        <v>103.165788649845</v>
      </c>
      <c r="Q503">
        <v>92.802985024744999</v>
      </c>
      <c r="R503">
        <v>108.778742007094</v>
      </c>
      <c r="S503">
        <v>167.269830660895</v>
      </c>
      <c r="T503">
        <v>103.57722535460501</v>
      </c>
      <c r="U503">
        <v>58.967374516440699</v>
      </c>
      <c r="V503">
        <v>84.709903011371395</v>
      </c>
      <c r="W503">
        <v>54.504115636491903</v>
      </c>
      <c r="X503">
        <v>101.98165517178499</v>
      </c>
      <c r="Y503">
        <v>175.21413032106099</v>
      </c>
      <c r="Z503">
        <v>94.294941257089704</v>
      </c>
      <c r="AA503">
        <v>132.21085177568199</v>
      </c>
      <c r="AB503">
        <v>55.496544282667202</v>
      </c>
      <c r="AC503">
        <v>108.422699815659</v>
      </c>
      <c r="AD503">
        <v>175.181684334934</v>
      </c>
      <c r="AE503">
        <v>96.162243572772596</v>
      </c>
      <c r="AF503">
        <v>147.007802015995</v>
      </c>
      <c r="AG503">
        <v>135.50555826247299</v>
      </c>
      <c r="AH503">
        <v>93.244441204610197</v>
      </c>
      <c r="AI503">
        <v>96.161287221594606</v>
      </c>
      <c r="AJ503">
        <v>77.095608278212097</v>
      </c>
      <c r="AK503">
        <v>110.624452014941</v>
      </c>
      <c r="AL503">
        <v>73.8161258495781</v>
      </c>
      <c r="AM503">
        <v>109.673944823265</v>
      </c>
      <c r="AN503">
        <v>92.082760838917906</v>
      </c>
      <c r="AO503">
        <v>133.56700523879601</v>
      </c>
      <c r="AP503">
        <v>184.95131416882001</v>
      </c>
      <c r="AQ503">
        <v>91.411170347232598</v>
      </c>
      <c r="AR503">
        <v>164.45760090440999</v>
      </c>
      <c r="AS503">
        <v>143.213381624146</v>
      </c>
      <c r="AT503">
        <v>118.33184685879399</v>
      </c>
      <c r="AU503">
        <v>150.93938776710101</v>
      </c>
      <c r="AV503">
        <v>79.823229479590097</v>
      </c>
      <c r="AW503">
        <v>87.538355074962794</v>
      </c>
      <c r="AX503">
        <v>125.434207643611</v>
      </c>
      <c r="AY503">
        <v>186.794653391536</v>
      </c>
      <c r="AZ503">
        <v>120.450400959973</v>
      </c>
      <c r="BA503">
        <v>205.17772598382101</v>
      </c>
      <c r="BB503">
        <v>130.25610962571301</v>
      </c>
      <c r="BC503">
        <v>187.752735072934</v>
      </c>
      <c r="BD503">
        <v>74.420653142117303</v>
      </c>
      <c r="BE503">
        <v>213.42502673721799</v>
      </c>
      <c r="BF503">
        <v>215.38037979664301</v>
      </c>
      <c r="BG503">
        <v>157.18655559553301</v>
      </c>
      <c r="BH503">
        <v>91.665010583909094</v>
      </c>
      <c r="BI503">
        <v>148.87410647981</v>
      </c>
      <c r="BJ503">
        <v>209.62766383536601</v>
      </c>
      <c r="BK503">
        <v>143.89117976923001</v>
      </c>
      <c r="BL503">
        <v>190.01091630553501</v>
      </c>
      <c r="BM503">
        <v>142.001851367439</v>
      </c>
      <c r="BN503">
        <v>163.85011760421301</v>
      </c>
      <c r="BO503">
        <v>97.684971302971505</v>
      </c>
      <c r="BP503">
        <v>101.925011394826</v>
      </c>
      <c r="BQ503">
        <v>93.376559717023596</v>
      </c>
      <c r="BR503">
        <v>96.590924742868793</v>
      </c>
      <c r="BS503">
        <v>57.610884791502698</v>
      </c>
      <c r="BT503">
        <v>130.39698785223999</v>
      </c>
      <c r="BU503">
        <v>55.429304701268897</v>
      </c>
      <c r="BV503">
        <v>103.496774076541</v>
      </c>
      <c r="BW503">
        <v>89.637299292714204</v>
      </c>
      <c r="BX503">
        <v>84.326381921588705</v>
      </c>
      <c r="BY503">
        <v>96.295809103911594</v>
      </c>
      <c r="BZ503">
        <v>115.853835544324</v>
      </c>
      <c r="CA503">
        <v>138.491044526114</v>
      </c>
      <c r="CB503">
        <v>109.555476465623</v>
      </c>
      <c r="CC503">
        <v>48.367250287714498</v>
      </c>
      <c r="CD503">
        <v>138.93114018568099</v>
      </c>
      <c r="CE503">
        <v>74.631480100386796</v>
      </c>
      <c r="CF503">
        <v>87.683318739298699</v>
      </c>
      <c r="CG503">
        <v>136.82311546692</v>
      </c>
      <c r="CH503">
        <v>63.200337777022298</v>
      </c>
      <c r="CI503">
        <v>131.99593249652099</v>
      </c>
      <c r="CJ503">
        <v>130.302682089054</v>
      </c>
      <c r="CK503">
        <v>145.135022629915</v>
      </c>
      <c r="CL503">
        <v>188.01261187063</v>
      </c>
      <c r="CM503">
        <v>115.583490967044</v>
      </c>
      <c r="CN503">
        <v>120.542130062943</v>
      </c>
      <c r="CO503">
        <v>143.924167152428</v>
      </c>
      <c r="CP503">
        <v>76.226751277847001</v>
      </c>
      <c r="CQ503">
        <v>157.93713097422901</v>
      </c>
      <c r="CR503">
        <v>159.73430226377201</v>
      </c>
      <c r="CS503">
        <v>121.132702560414</v>
      </c>
      <c r="CT503">
        <v>78.854685127558795</v>
      </c>
      <c r="CU503">
        <v>179.96137082988301</v>
      </c>
      <c r="CV503">
        <v>83.467891433895204</v>
      </c>
      <c r="CW503">
        <v>133.74395324119101</v>
      </c>
      <c r="CX503">
        <f>COUNTIF(B503:CW503, "&gt;1")</f>
        <v>100</v>
      </c>
    </row>
    <row r="504" spans="1:102" x14ac:dyDescent="0.2">
      <c r="A504" t="s">
        <v>293</v>
      </c>
      <c r="B504">
        <v>119.671349955229</v>
      </c>
      <c r="C504">
        <v>117.258280597889</v>
      </c>
      <c r="D504">
        <v>109.110974625479</v>
      </c>
      <c r="E504">
        <v>109.068008348121</v>
      </c>
      <c r="F504">
        <v>81.657714624389598</v>
      </c>
      <c r="G504">
        <v>86.132986756455907</v>
      </c>
      <c r="H504">
        <v>155.093866159962</v>
      </c>
      <c r="I504">
        <v>134.381429757653</v>
      </c>
      <c r="J504">
        <v>92.419553825509595</v>
      </c>
      <c r="K504">
        <v>52.858493870002199</v>
      </c>
      <c r="L504">
        <v>200.22548547747999</v>
      </c>
      <c r="M504">
        <v>76.400945535196598</v>
      </c>
      <c r="N504">
        <v>120.53009113133101</v>
      </c>
      <c r="O504">
        <v>113.71476296275</v>
      </c>
      <c r="P504">
        <v>102.920462488707</v>
      </c>
      <c r="Q504">
        <v>92.802985024743606</v>
      </c>
      <c r="R504">
        <v>108.778742007094</v>
      </c>
      <c r="S504">
        <v>167.269830660895</v>
      </c>
      <c r="T504">
        <v>103.57722535460501</v>
      </c>
      <c r="U504">
        <v>58.967374516440003</v>
      </c>
      <c r="V504">
        <v>81.025137788905496</v>
      </c>
      <c r="W504">
        <v>54.504115636490802</v>
      </c>
      <c r="X504">
        <v>101.981655171786</v>
      </c>
      <c r="Y504">
        <v>167.77123180735001</v>
      </c>
      <c r="Z504">
        <v>94.2949412570905</v>
      </c>
      <c r="AA504">
        <v>131.479116412736</v>
      </c>
      <c r="AB504">
        <v>55.496544282665802</v>
      </c>
      <c r="AC504">
        <v>106.064271215448</v>
      </c>
      <c r="AD504">
        <v>162.016206979971</v>
      </c>
      <c r="AE504">
        <v>94.090986652716197</v>
      </c>
      <c r="AF504">
        <v>147.00780201599599</v>
      </c>
      <c r="AG504">
        <v>135.50555826247401</v>
      </c>
      <c r="AH504">
        <v>92.501371067422994</v>
      </c>
      <c r="AI504">
        <v>95.005469223449893</v>
      </c>
      <c r="AJ504">
        <v>77.095608278214399</v>
      </c>
      <c r="AK504">
        <v>110.624452014943</v>
      </c>
      <c r="AL504">
        <v>73.8161258495781</v>
      </c>
      <c r="AM504">
        <v>109.36005968288001</v>
      </c>
      <c r="AN504">
        <v>92.0827608389164</v>
      </c>
      <c r="AO504">
        <v>133.56700523879499</v>
      </c>
      <c r="AP504">
        <v>184.95131416882199</v>
      </c>
      <c r="AQ504">
        <v>91.411170347231604</v>
      </c>
      <c r="AR504">
        <v>164.45760090441601</v>
      </c>
      <c r="AS504">
        <v>143.213381624146</v>
      </c>
      <c r="AT504">
        <v>118.33184685879399</v>
      </c>
      <c r="AU504">
        <v>150.89825816747901</v>
      </c>
      <c r="AV504">
        <v>79.468718224488796</v>
      </c>
      <c r="AW504">
        <v>77.477487734216396</v>
      </c>
      <c r="AX504">
        <v>125.434207643609</v>
      </c>
      <c r="AY504">
        <v>181.99989904704699</v>
      </c>
      <c r="AZ504">
        <v>120.450400959973</v>
      </c>
      <c r="BA504">
        <v>207.68828198972699</v>
      </c>
      <c r="BB504">
        <v>130.256109625714</v>
      </c>
      <c r="BC504">
        <v>181.631385136641</v>
      </c>
      <c r="BD504">
        <v>74.296404353168498</v>
      </c>
      <c r="BE504">
        <v>201.62895213013999</v>
      </c>
      <c r="BF504">
        <v>215.38037979664401</v>
      </c>
      <c r="BG504">
        <v>157.18655559553201</v>
      </c>
      <c r="BH504">
        <v>87.966544211576903</v>
      </c>
      <c r="BI504">
        <v>148.87410647981</v>
      </c>
      <c r="BJ504">
        <v>209.62766383536601</v>
      </c>
      <c r="BK504">
        <v>143.89117976923001</v>
      </c>
      <c r="BL504">
        <v>190.01091630553401</v>
      </c>
      <c r="BM504">
        <v>142.00185136743701</v>
      </c>
      <c r="BN504">
        <v>163.85011760421199</v>
      </c>
      <c r="BO504">
        <v>97.588193003376503</v>
      </c>
      <c r="BP504">
        <v>91.649508036981103</v>
      </c>
      <c r="BQ504">
        <v>92.526521785330303</v>
      </c>
      <c r="BR504">
        <v>94.114238165931695</v>
      </c>
      <c r="BS504">
        <v>48.606222012580702</v>
      </c>
      <c r="BT504">
        <v>130.39698785223899</v>
      </c>
      <c r="BU504">
        <v>53.423627241275</v>
      </c>
      <c r="BV504">
        <v>103.496774075893</v>
      </c>
      <c r="BW504">
        <v>89.637299292713607</v>
      </c>
      <c r="BX504">
        <v>84.326381921589004</v>
      </c>
      <c r="BY504">
        <v>96.151909627201704</v>
      </c>
      <c r="BZ504">
        <v>115.853835544327</v>
      </c>
      <c r="CA504">
        <v>138.491044526114</v>
      </c>
      <c r="CB504">
        <v>109.44395972291601</v>
      </c>
      <c r="CC504">
        <v>48.174588218251301</v>
      </c>
      <c r="CD504">
        <v>132.99612742002699</v>
      </c>
      <c r="CE504">
        <v>74.631480100386696</v>
      </c>
      <c r="CF504">
        <v>75.918466769181705</v>
      </c>
      <c r="CG504">
        <v>143.639057873794</v>
      </c>
      <c r="CH504">
        <v>63.200337777022</v>
      </c>
      <c r="CI504">
        <v>131.99593249652199</v>
      </c>
      <c r="CJ504">
        <v>130.302682089054</v>
      </c>
      <c r="CK504">
        <v>143.66727302752</v>
      </c>
      <c r="CL504">
        <v>173.99399074630301</v>
      </c>
      <c r="CM504">
        <v>115.335457724625</v>
      </c>
      <c r="CN504">
        <v>120.542130062944</v>
      </c>
      <c r="CO504">
        <v>143.924167152428</v>
      </c>
      <c r="CP504">
        <v>76.226751277845196</v>
      </c>
      <c r="CQ504">
        <v>157.06816588849901</v>
      </c>
      <c r="CR504">
        <v>154.70883210385799</v>
      </c>
      <c r="CS504">
        <v>121.13270256041601</v>
      </c>
      <c r="CT504">
        <v>76.447963234660804</v>
      </c>
      <c r="CU504">
        <v>179.96137082988199</v>
      </c>
      <c r="CV504">
        <v>83.467891433891296</v>
      </c>
      <c r="CW504">
        <v>133.74395324118899</v>
      </c>
      <c r="CX504">
        <f>COUNTIF(B504:CW504, "&gt;1")</f>
        <v>100</v>
      </c>
    </row>
    <row r="505" spans="1:102" x14ac:dyDescent="0.2">
      <c r="A505" t="s">
        <v>294</v>
      </c>
      <c r="B505">
        <v>119.67134995523099</v>
      </c>
      <c r="C505">
        <v>117.258280597891</v>
      </c>
      <c r="D505">
        <v>109.11097462548</v>
      </c>
      <c r="E505">
        <v>109.068008348121</v>
      </c>
      <c r="F505">
        <v>81.657714624389797</v>
      </c>
      <c r="G505">
        <v>86.132986756455693</v>
      </c>
      <c r="H505">
        <v>155.09386615999401</v>
      </c>
      <c r="I505">
        <v>134.381429757652</v>
      </c>
      <c r="J505">
        <v>92.419553825509894</v>
      </c>
      <c r="K505">
        <v>52.858493870002299</v>
      </c>
      <c r="L505">
        <v>200.2254854775</v>
      </c>
      <c r="M505">
        <v>76.400945535197394</v>
      </c>
      <c r="N505">
        <v>120.530091131332</v>
      </c>
      <c r="O505">
        <v>113.71476296275</v>
      </c>
      <c r="P505">
        <v>102.92046248870599</v>
      </c>
      <c r="Q505">
        <v>92.802985024745198</v>
      </c>
      <c r="R505">
        <v>108.778742007095</v>
      </c>
      <c r="S505">
        <v>167.269830660889</v>
      </c>
      <c r="T505">
        <v>103.57722535460501</v>
      </c>
      <c r="U505">
        <v>58.967374516440103</v>
      </c>
      <c r="V505">
        <v>81.025137788905994</v>
      </c>
      <c r="W505">
        <v>54.504115636490198</v>
      </c>
      <c r="X505">
        <v>101.981655171786</v>
      </c>
      <c r="Y505">
        <v>167.77123180734901</v>
      </c>
      <c r="Z505">
        <v>94.294941257091594</v>
      </c>
      <c r="AA505">
        <v>131.479116412736</v>
      </c>
      <c r="AB505">
        <v>55.4965442826662</v>
      </c>
      <c r="AC505">
        <v>106.064271215449</v>
      </c>
      <c r="AD505">
        <v>162.016206979967</v>
      </c>
      <c r="AE505">
        <v>94.090986652716495</v>
      </c>
      <c r="AF505">
        <v>147.00780201599599</v>
      </c>
      <c r="AG505">
        <v>135.50555826247401</v>
      </c>
      <c r="AH505">
        <v>92.501371067422596</v>
      </c>
      <c r="AI505">
        <v>95.005469223450504</v>
      </c>
      <c r="AJ505">
        <v>77.095608278212296</v>
      </c>
      <c r="AK505">
        <v>110.624452014941</v>
      </c>
      <c r="AL505">
        <v>73.816125849578697</v>
      </c>
      <c r="AM505">
        <v>109.36005968288001</v>
      </c>
      <c r="AN505">
        <v>92.082760838918404</v>
      </c>
      <c r="AO505">
        <v>133.56700523878999</v>
      </c>
      <c r="AP505">
        <v>184.95131416882501</v>
      </c>
      <c r="AQ505">
        <v>91.411170347232201</v>
      </c>
      <c r="AR505">
        <v>164.45760090440899</v>
      </c>
      <c r="AS505">
        <v>143.21338162414699</v>
      </c>
      <c r="AT505">
        <v>118.33184685879399</v>
      </c>
      <c r="AU505">
        <v>150.898258167481</v>
      </c>
      <c r="AV505">
        <v>79.468718224489294</v>
      </c>
      <c r="AW505">
        <v>77.477487734214407</v>
      </c>
      <c r="AX505">
        <v>125.43420764360999</v>
      </c>
      <c r="AY505">
        <v>181.99989904705001</v>
      </c>
      <c r="AZ505">
        <v>120.450400959973</v>
      </c>
      <c r="BA505">
        <v>207.68828198973</v>
      </c>
      <c r="BB505">
        <v>130.256109625714</v>
      </c>
      <c r="BC505">
        <v>181.63138513664401</v>
      </c>
      <c r="BD505">
        <v>74.296404353167503</v>
      </c>
      <c r="BE505">
        <v>201.62895213013701</v>
      </c>
      <c r="BF505">
        <v>215.380379796645</v>
      </c>
      <c r="BG505">
        <v>157.18655559553099</v>
      </c>
      <c r="BH505">
        <v>87.966544211577897</v>
      </c>
      <c r="BI505">
        <v>148.87410647982799</v>
      </c>
      <c r="BJ505">
        <v>209.62766383536601</v>
      </c>
      <c r="BK505">
        <v>143.89117976923001</v>
      </c>
      <c r="BL505">
        <v>190.01091630553401</v>
      </c>
      <c r="BM505">
        <v>142.001851367439</v>
      </c>
      <c r="BN505">
        <v>163.85011760421301</v>
      </c>
      <c r="BO505">
        <v>97.588193003375594</v>
      </c>
      <c r="BP505">
        <v>91.649508036981501</v>
      </c>
      <c r="BQ505">
        <v>92.526521785331099</v>
      </c>
      <c r="BR505">
        <v>94.114238165933699</v>
      </c>
      <c r="BS505">
        <v>48.606222012581199</v>
      </c>
      <c r="BT505">
        <v>130.39698785223999</v>
      </c>
      <c r="BU505">
        <v>53.423627241273003</v>
      </c>
      <c r="BV505">
        <v>103.496774075893</v>
      </c>
      <c r="BW505">
        <v>89.637299292714204</v>
      </c>
      <c r="BX505">
        <v>84.326381921589402</v>
      </c>
      <c r="BY505">
        <v>96.151909627202301</v>
      </c>
      <c r="BZ505">
        <v>115.853835544326</v>
      </c>
      <c r="CA505">
        <v>138.491044526114</v>
      </c>
      <c r="CB505">
        <v>109.44395972291601</v>
      </c>
      <c r="CC505">
        <v>48.174588218249902</v>
      </c>
      <c r="CD505">
        <v>132.996127420026</v>
      </c>
      <c r="CE505">
        <v>74.631480100386995</v>
      </c>
      <c r="CF505">
        <v>75.918466769181904</v>
      </c>
      <c r="CG505">
        <v>143.639057873795</v>
      </c>
      <c r="CH505">
        <v>63.200337777022597</v>
      </c>
      <c r="CI505">
        <v>131.99593249652199</v>
      </c>
      <c r="CJ505">
        <v>130.302682089054</v>
      </c>
      <c r="CK505">
        <v>143.66727302752099</v>
      </c>
      <c r="CL505">
        <v>173.99399074630301</v>
      </c>
      <c r="CM505">
        <v>115.335457724625</v>
      </c>
      <c r="CN505">
        <v>120.542130062943</v>
      </c>
      <c r="CO505">
        <v>143.924167152428</v>
      </c>
      <c r="CP505">
        <v>76.226751277847001</v>
      </c>
      <c r="CQ505">
        <v>157.068165888501</v>
      </c>
      <c r="CR505">
        <v>154.70883210385901</v>
      </c>
      <c r="CS505">
        <v>121.13270256041601</v>
      </c>
      <c r="CT505">
        <v>76.447963234660094</v>
      </c>
      <c r="CU505">
        <v>179.96137082988301</v>
      </c>
      <c r="CV505">
        <v>83.467891433892206</v>
      </c>
      <c r="CW505">
        <v>133.74395324118899</v>
      </c>
      <c r="CX505">
        <f>COUNTIF(B505:CW505, "&gt;1")</f>
        <v>100</v>
      </c>
    </row>
    <row r="506" spans="1:102" x14ac:dyDescent="0.2">
      <c r="A506" t="s">
        <v>295</v>
      </c>
      <c r="B506">
        <v>119.67134995523099</v>
      </c>
      <c r="C506">
        <v>117.258280597891</v>
      </c>
      <c r="D506">
        <v>109.11097462548</v>
      </c>
      <c r="E506">
        <v>109.068008348118</v>
      </c>
      <c r="F506">
        <v>81.657714624388007</v>
      </c>
      <c r="G506">
        <v>86.132986756455296</v>
      </c>
      <c r="H506">
        <v>155.09386615999401</v>
      </c>
      <c r="I506">
        <v>134.38142975765399</v>
      </c>
      <c r="J506">
        <v>92.419553825527601</v>
      </c>
      <c r="K506">
        <v>52.858493870002597</v>
      </c>
      <c r="L506">
        <v>200.22548547748099</v>
      </c>
      <c r="M506">
        <v>76.400945535197593</v>
      </c>
      <c r="N506">
        <v>120.53009113133101</v>
      </c>
      <c r="O506">
        <v>113.71476296275</v>
      </c>
      <c r="P506">
        <v>102.92046248870599</v>
      </c>
      <c r="Q506">
        <v>92.802985024745396</v>
      </c>
      <c r="R506">
        <v>108.778742007094</v>
      </c>
      <c r="S506">
        <v>167.269830660894</v>
      </c>
      <c r="T506">
        <v>103.577225354606</v>
      </c>
      <c r="U506">
        <v>58.967374516436699</v>
      </c>
      <c r="V506">
        <v>81.025137788906704</v>
      </c>
      <c r="W506">
        <v>54.5041156364912</v>
      </c>
      <c r="X506">
        <v>101.98165517178499</v>
      </c>
      <c r="Y506">
        <v>167.77123180734901</v>
      </c>
      <c r="Z506">
        <v>94.294941257090002</v>
      </c>
      <c r="AA506">
        <v>131.479116412736</v>
      </c>
      <c r="AB506">
        <v>55.496544282666399</v>
      </c>
      <c r="AC506">
        <v>106.064271215449</v>
      </c>
      <c r="AD506">
        <v>162.016206979972</v>
      </c>
      <c r="AE506">
        <v>94.090986652716794</v>
      </c>
      <c r="AF506">
        <v>147.007802015995</v>
      </c>
      <c r="AG506">
        <v>135.50555826247401</v>
      </c>
      <c r="AH506">
        <v>92.501371067423605</v>
      </c>
      <c r="AI506">
        <v>95.005469223450504</v>
      </c>
      <c r="AJ506">
        <v>77.095608278211998</v>
      </c>
      <c r="AK506">
        <v>110.62445201493099</v>
      </c>
      <c r="AL506">
        <v>73.816125849579095</v>
      </c>
      <c r="AM506">
        <v>109.36005968288001</v>
      </c>
      <c r="AN506">
        <v>92.082760838918503</v>
      </c>
      <c r="AO506">
        <v>133.567005238798</v>
      </c>
      <c r="AP506">
        <v>184.95131416882501</v>
      </c>
      <c r="AQ506">
        <v>91.411170347231007</v>
      </c>
      <c r="AR506">
        <v>164.45760090440999</v>
      </c>
      <c r="AS506">
        <v>143.213381624146</v>
      </c>
      <c r="AT506">
        <v>118.33184685879399</v>
      </c>
      <c r="AU506">
        <v>150.89825816748001</v>
      </c>
      <c r="AV506">
        <v>79.468718224489294</v>
      </c>
      <c r="AW506">
        <v>77.477487734216496</v>
      </c>
      <c r="AX506">
        <v>125.43420764360999</v>
      </c>
      <c r="AY506">
        <v>181.999899047046</v>
      </c>
      <c r="AZ506">
        <v>120.450400959972</v>
      </c>
      <c r="BA506">
        <v>207.68828198972801</v>
      </c>
      <c r="BB506">
        <v>130.256109625714</v>
      </c>
      <c r="BC506">
        <v>181.63138513664299</v>
      </c>
      <c r="BD506">
        <v>74.296404353167503</v>
      </c>
      <c r="BE506">
        <v>201.62895213013701</v>
      </c>
      <c r="BF506">
        <v>215.38037979664401</v>
      </c>
      <c r="BG506">
        <v>157.18655559553301</v>
      </c>
      <c r="BH506">
        <v>87.9665442115774</v>
      </c>
      <c r="BI506">
        <v>148.87410647981</v>
      </c>
      <c r="BJ506">
        <v>209.62766383536601</v>
      </c>
      <c r="BK506">
        <v>143.89117976922901</v>
      </c>
      <c r="BL506">
        <v>190.01091630553501</v>
      </c>
      <c r="BM506">
        <v>142.001851367439</v>
      </c>
      <c r="BN506">
        <v>163.85011760421199</v>
      </c>
      <c r="BO506">
        <v>97.588193003373405</v>
      </c>
      <c r="BP506">
        <v>91.649508036981601</v>
      </c>
      <c r="BQ506">
        <v>92.5265217853308</v>
      </c>
      <c r="BR506">
        <v>94.114238165930502</v>
      </c>
      <c r="BS506">
        <v>48.606222012579998</v>
      </c>
      <c r="BT506">
        <v>130.39698785223899</v>
      </c>
      <c r="BU506">
        <v>53.423627241273302</v>
      </c>
      <c r="BV506">
        <v>103.496774075893</v>
      </c>
      <c r="BW506">
        <v>89.637299292715497</v>
      </c>
      <c r="BX506">
        <v>84.326381921589203</v>
      </c>
      <c r="BY506">
        <v>96.151909627202798</v>
      </c>
      <c r="BZ506">
        <v>115.853835544326</v>
      </c>
      <c r="CA506">
        <v>138.491044526114</v>
      </c>
      <c r="CB506">
        <v>109.44395972291601</v>
      </c>
      <c r="CC506">
        <v>48.1745882182503</v>
      </c>
      <c r="CD506">
        <v>132.996127420026</v>
      </c>
      <c r="CE506">
        <v>74.631480100387094</v>
      </c>
      <c r="CF506">
        <v>75.918466769182302</v>
      </c>
      <c r="CG506">
        <v>143.63905787379301</v>
      </c>
      <c r="CH506">
        <v>63.200337777022099</v>
      </c>
      <c r="CI506">
        <v>131.99593249652199</v>
      </c>
      <c r="CJ506">
        <v>130.302682089054</v>
      </c>
      <c r="CK506">
        <v>143.66727302752</v>
      </c>
      <c r="CL506">
        <v>173.993990746305</v>
      </c>
      <c r="CM506">
        <v>115.335457724625</v>
      </c>
      <c r="CN506">
        <v>120.542130062944</v>
      </c>
      <c r="CO506">
        <v>143.924167152428</v>
      </c>
      <c r="CP506">
        <v>76.2267512778472</v>
      </c>
      <c r="CQ506">
        <v>157.0681658885</v>
      </c>
      <c r="CR506">
        <v>154.70883210385799</v>
      </c>
      <c r="CS506">
        <v>121.13270256041601</v>
      </c>
      <c r="CT506">
        <v>76.447963234659696</v>
      </c>
      <c r="CU506">
        <v>179.96137082988301</v>
      </c>
      <c r="CV506">
        <v>83.467891433891197</v>
      </c>
      <c r="CW506">
        <v>133.74395324119101</v>
      </c>
      <c r="CX506">
        <f>COUNTIF(B506:CW506, "&gt;1")</f>
        <v>100</v>
      </c>
    </row>
    <row r="507" spans="1:102" x14ac:dyDescent="0.2">
      <c r="A507" t="s">
        <v>296</v>
      </c>
      <c r="B507">
        <v>119.671349955232</v>
      </c>
      <c r="C507">
        <v>117.25828059789001</v>
      </c>
      <c r="D507">
        <v>109.110974625482</v>
      </c>
      <c r="E507">
        <v>109.068008348121</v>
      </c>
      <c r="F507">
        <v>81.6577146243892</v>
      </c>
      <c r="G507">
        <v>86.132986756454997</v>
      </c>
      <c r="H507">
        <v>155.09386615999401</v>
      </c>
      <c r="I507">
        <v>134.38142975765399</v>
      </c>
      <c r="J507">
        <v>92.419553825509794</v>
      </c>
      <c r="K507">
        <v>52.858493870001901</v>
      </c>
      <c r="L507">
        <v>200.225485477478</v>
      </c>
      <c r="M507">
        <v>76.400945535197295</v>
      </c>
      <c r="N507">
        <v>120.53009113133101</v>
      </c>
      <c r="O507">
        <v>113.71476296275</v>
      </c>
      <c r="P507">
        <v>102.920462488704</v>
      </c>
      <c r="Q507">
        <v>92.802985024745496</v>
      </c>
      <c r="R507">
        <v>108.778742007093</v>
      </c>
      <c r="S507">
        <v>167.26983066089599</v>
      </c>
      <c r="T507">
        <v>103.577225354606</v>
      </c>
      <c r="U507">
        <v>58.967374516438703</v>
      </c>
      <c r="V507">
        <v>81.025137788905099</v>
      </c>
      <c r="W507">
        <v>54.504115636490802</v>
      </c>
      <c r="X507">
        <v>101.98165517178499</v>
      </c>
      <c r="Y507">
        <v>167.77123180734901</v>
      </c>
      <c r="Z507">
        <v>94.294941257091693</v>
      </c>
      <c r="AA507">
        <v>131.479116412737</v>
      </c>
      <c r="AB507">
        <v>55.496544282666697</v>
      </c>
      <c r="AC507">
        <v>106.064271215449</v>
      </c>
      <c r="AD507">
        <v>162.016206979971</v>
      </c>
      <c r="AE507">
        <v>94.090986652720105</v>
      </c>
      <c r="AF507">
        <v>147.007802015995</v>
      </c>
      <c r="AG507">
        <v>135.50555826247299</v>
      </c>
      <c r="AH507">
        <v>92.501371067422497</v>
      </c>
      <c r="AI507">
        <v>95.005469223451399</v>
      </c>
      <c r="AJ507">
        <v>77.095608278212495</v>
      </c>
      <c r="AK507">
        <v>110.62445201494199</v>
      </c>
      <c r="AL507">
        <v>73.816125849577901</v>
      </c>
      <c r="AM507">
        <v>109.36005968288001</v>
      </c>
      <c r="AN507">
        <v>92.082760838918901</v>
      </c>
      <c r="AO507">
        <v>133.56700523879701</v>
      </c>
      <c r="AP507">
        <v>184.95131416882199</v>
      </c>
      <c r="AQ507">
        <v>91.411170347231803</v>
      </c>
      <c r="AR507">
        <v>164.45760090443099</v>
      </c>
      <c r="AS507">
        <v>143.213381624146</v>
      </c>
      <c r="AT507">
        <v>118.331846858793</v>
      </c>
      <c r="AU507">
        <v>150.89825816748001</v>
      </c>
      <c r="AV507">
        <v>79.468718224489294</v>
      </c>
      <c r="AW507">
        <v>77.477487734216894</v>
      </c>
      <c r="AX507">
        <v>125.434207643614</v>
      </c>
      <c r="AY507">
        <v>181.99989904704799</v>
      </c>
      <c r="AZ507">
        <v>120.450400959973</v>
      </c>
      <c r="BA507">
        <v>207.68828198972699</v>
      </c>
      <c r="BB507">
        <v>130.256109625714</v>
      </c>
      <c r="BC507">
        <v>181.63138513664299</v>
      </c>
      <c r="BD507">
        <v>74.296404353167603</v>
      </c>
      <c r="BE507">
        <v>201.628952130138</v>
      </c>
      <c r="BF507">
        <v>215.38037979664401</v>
      </c>
      <c r="BG507">
        <v>157.186555595535</v>
      </c>
      <c r="BH507">
        <v>87.966544211578295</v>
      </c>
      <c r="BI507">
        <v>148.874106479809</v>
      </c>
      <c r="BJ507">
        <v>209.627663835367</v>
      </c>
      <c r="BK507">
        <v>143.89117976923001</v>
      </c>
      <c r="BL507">
        <v>190.01091630553501</v>
      </c>
      <c r="BM507">
        <v>142.001851367439</v>
      </c>
      <c r="BN507">
        <v>163.85011760421301</v>
      </c>
      <c r="BO507">
        <v>97.588193003375196</v>
      </c>
      <c r="BP507">
        <v>91.649508036982098</v>
      </c>
      <c r="BQ507">
        <v>92.5265217853309</v>
      </c>
      <c r="BR507">
        <v>94.114238165931994</v>
      </c>
      <c r="BS507">
        <v>48.606222012581497</v>
      </c>
      <c r="BT507">
        <v>130.39698785223999</v>
      </c>
      <c r="BU507">
        <v>53.423627241272698</v>
      </c>
      <c r="BV507">
        <v>103.49677407589201</v>
      </c>
      <c r="BW507">
        <v>89.637299292713493</v>
      </c>
      <c r="BX507">
        <v>84.326381921590198</v>
      </c>
      <c r="BY507">
        <v>96.151909627199501</v>
      </c>
      <c r="BZ507">
        <v>115.853835544326</v>
      </c>
      <c r="CA507">
        <v>138.491044526113</v>
      </c>
      <c r="CB507">
        <v>109.443959722909</v>
      </c>
      <c r="CC507">
        <v>48.174588218252801</v>
      </c>
      <c r="CD507">
        <v>132.996127420026</v>
      </c>
      <c r="CE507">
        <v>74.631480100387904</v>
      </c>
      <c r="CF507">
        <v>75.918466769182004</v>
      </c>
      <c r="CG507">
        <v>143.639057873789</v>
      </c>
      <c r="CH507">
        <v>63.200337777022497</v>
      </c>
      <c r="CI507">
        <v>131.99593249652099</v>
      </c>
      <c r="CJ507">
        <v>130.302682089054</v>
      </c>
      <c r="CK507">
        <v>143.66727302752</v>
      </c>
      <c r="CL507">
        <v>173.993990746305</v>
      </c>
      <c r="CM507">
        <v>115.335457724626</v>
      </c>
      <c r="CN507">
        <v>120.54213006294501</v>
      </c>
      <c r="CO507">
        <v>143.924167152428</v>
      </c>
      <c r="CP507">
        <v>76.226751277846503</v>
      </c>
      <c r="CQ507">
        <v>157.0681658885</v>
      </c>
      <c r="CR507">
        <v>154.70883210385901</v>
      </c>
      <c r="CS507">
        <v>121.132702560415</v>
      </c>
      <c r="CT507">
        <v>76.447963234659497</v>
      </c>
      <c r="CU507">
        <v>179.96137082988301</v>
      </c>
      <c r="CV507">
        <v>83.467891433891296</v>
      </c>
      <c r="CW507">
        <v>133.743953241192</v>
      </c>
      <c r="CX507">
        <f>COUNTIF(B507:CW507, "&gt;1")</f>
        <v>100</v>
      </c>
    </row>
    <row r="508" spans="1:102" x14ac:dyDescent="0.2">
      <c r="A508" t="s">
        <v>297</v>
      </c>
      <c r="B508">
        <v>124.780489781496</v>
      </c>
      <c r="C508">
        <v>122.32263772603601</v>
      </c>
      <c r="D508">
        <v>102.03417832394599</v>
      </c>
      <c r="E508">
        <v>108.862931592823</v>
      </c>
      <c r="F508">
        <v>81.007520824968395</v>
      </c>
      <c r="G508">
        <v>85.7955311123618</v>
      </c>
      <c r="H508">
        <v>137.47573406694499</v>
      </c>
      <c r="I508">
        <v>134.944849791949</v>
      </c>
      <c r="J508">
        <v>92.097146178674606</v>
      </c>
      <c r="K508">
        <v>52.795022513318003</v>
      </c>
      <c r="L508">
        <v>199.26529894663199</v>
      </c>
      <c r="M508">
        <v>86.833136720562607</v>
      </c>
      <c r="N508">
        <v>110.359662630778</v>
      </c>
      <c r="O508">
        <v>112.636947867074</v>
      </c>
      <c r="P508">
        <v>102.278943216193</v>
      </c>
      <c r="Q508">
        <v>92.799203362788205</v>
      </c>
      <c r="R508">
        <v>108.774585409644</v>
      </c>
      <c r="S508">
        <v>166.33887011286001</v>
      </c>
      <c r="T508">
        <v>102.778742751381</v>
      </c>
      <c r="U508">
        <v>58.965338769282098</v>
      </c>
      <c r="V508">
        <v>84.501872798919905</v>
      </c>
      <c r="W508">
        <v>54.502376394612398</v>
      </c>
      <c r="X508">
        <v>101.920752285042</v>
      </c>
      <c r="Y508">
        <v>158.26792939388801</v>
      </c>
      <c r="Z508">
        <v>94.130024498821896</v>
      </c>
      <c r="AA508">
        <v>131.362361327701</v>
      </c>
      <c r="AB508">
        <v>55.426583595159897</v>
      </c>
      <c r="AC508">
        <v>107.975871822553</v>
      </c>
      <c r="AD508">
        <v>174.05918734007</v>
      </c>
      <c r="AE508">
        <v>96.092517873205907</v>
      </c>
      <c r="AF508">
        <v>144.963599383683</v>
      </c>
      <c r="AG508">
        <v>117.082365476559</v>
      </c>
      <c r="AH508">
        <v>92.691471822843994</v>
      </c>
      <c r="AI508">
        <v>96.100506464488305</v>
      </c>
      <c r="AJ508">
        <v>70.580376021672507</v>
      </c>
      <c r="AK508">
        <v>109.16014742466599</v>
      </c>
      <c r="AL508">
        <v>73.813733278049895</v>
      </c>
      <c r="AM508">
        <v>109.533167627754</v>
      </c>
      <c r="AN508">
        <v>92.037702910375401</v>
      </c>
      <c r="AO508">
        <v>133.071618008972</v>
      </c>
      <c r="AP508">
        <v>159.310316188413</v>
      </c>
      <c r="AQ508">
        <v>86.024456541295507</v>
      </c>
      <c r="AR508">
        <v>156.12851818434001</v>
      </c>
      <c r="AS508">
        <v>118.842888630419</v>
      </c>
      <c r="AT508">
        <v>117.26392109440199</v>
      </c>
      <c r="AU508">
        <v>150.698838985067</v>
      </c>
      <c r="AV508">
        <v>79.118816806688301</v>
      </c>
      <c r="AW508">
        <v>84.605737465651899</v>
      </c>
      <c r="AX508">
        <v>125.371376592655</v>
      </c>
      <c r="AY508">
        <v>186.41552069809299</v>
      </c>
      <c r="AZ508">
        <v>119.73596161502</v>
      </c>
      <c r="BA508">
        <v>194.86342665426099</v>
      </c>
      <c r="BB508">
        <v>129.27890429697001</v>
      </c>
      <c r="BC508">
        <v>174.88688809204601</v>
      </c>
      <c r="BD508">
        <v>74.366410835358906</v>
      </c>
      <c r="BE508">
        <v>210.219981331778</v>
      </c>
      <c r="BF508">
        <v>215.37132689055599</v>
      </c>
      <c r="BG508">
        <v>140.87334076993599</v>
      </c>
      <c r="BH508">
        <v>91.416807591840197</v>
      </c>
      <c r="BI508">
        <v>138.930911799233</v>
      </c>
      <c r="BJ508">
        <v>200.21152828142499</v>
      </c>
      <c r="BK508">
        <v>143.517045358015</v>
      </c>
      <c r="BL508">
        <v>190.00298973182601</v>
      </c>
      <c r="BM508">
        <v>137.66550495243101</v>
      </c>
      <c r="BN508">
        <v>162.89144916596001</v>
      </c>
      <c r="BO508">
        <v>97.200821045236395</v>
      </c>
      <c r="BP508">
        <v>101.92169381627799</v>
      </c>
      <c r="BQ508">
        <v>93.052403528606305</v>
      </c>
      <c r="BR508">
        <v>92.278899353551793</v>
      </c>
      <c r="BS508">
        <v>53.738156376555601</v>
      </c>
      <c r="BT508">
        <v>129.81399650342999</v>
      </c>
      <c r="BU508">
        <v>55.391281347739202</v>
      </c>
      <c r="BV508">
        <v>102.80268413646201</v>
      </c>
      <c r="BW508">
        <v>88.085524272066706</v>
      </c>
      <c r="BX508">
        <v>84.323259530031393</v>
      </c>
      <c r="BY508">
        <v>96.222563634106393</v>
      </c>
      <c r="BZ508">
        <v>115.609166761865</v>
      </c>
      <c r="CA508">
        <v>132.20209969053201</v>
      </c>
      <c r="CB508">
        <v>109.552233230121</v>
      </c>
      <c r="CC508">
        <v>46.7265708206018</v>
      </c>
      <c r="CD508">
        <v>138.432649274819</v>
      </c>
      <c r="CE508">
        <v>74.494252665658493</v>
      </c>
      <c r="CF508">
        <v>87.629504011370997</v>
      </c>
      <c r="CG508">
        <v>142.236024010633</v>
      </c>
      <c r="CH508">
        <v>62.728525492363403</v>
      </c>
      <c r="CI508">
        <v>115.643642449523</v>
      </c>
      <c r="CJ508">
        <v>129.558893919551</v>
      </c>
      <c r="CK508">
        <v>138.13605888146901</v>
      </c>
      <c r="CL508">
        <v>187.32184011534201</v>
      </c>
      <c r="CM508">
        <v>115.210912857826</v>
      </c>
      <c r="CN508">
        <v>120.537489883052</v>
      </c>
      <c r="CO508">
        <v>139.76560445943801</v>
      </c>
      <c r="CP508">
        <v>75.624650234759599</v>
      </c>
      <c r="CQ508">
        <v>149.486692708921</v>
      </c>
      <c r="CR508">
        <v>158.351693232229</v>
      </c>
      <c r="CS508">
        <v>120.075653424205</v>
      </c>
      <c r="CT508">
        <v>78.829336116416201</v>
      </c>
      <c r="CU508">
        <v>179.10967419597</v>
      </c>
      <c r="CV508">
        <v>83.464832293003596</v>
      </c>
      <c r="CW508">
        <v>133.286855820135</v>
      </c>
      <c r="CX508">
        <f>COUNTIF(B508:CW508, "&gt;1")</f>
        <v>100</v>
      </c>
    </row>
    <row r="509" spans="1:102" x14ac:dyDescent="0.2">
      <c r="A509" t="s">
        <v>298</v>
      </c>
      <c r="B509">
        <v>125.379446569967</v>
      </c>
      <c r="C509">
        <v>123.76895196013</v>
      </c>
      <c r="D509">
        <v>109.110974625479</v>
      </c>
      <c r="E509">
        <v>109.865560536955</v>
      </c>
      <c r="F509">
        <v>81.6577146243893</v>
      </c>
      <c r="G509">
        <v>86.132986756456006</v>
      </c>
      <c r="H509">
        <v>155.09386615999199</v>
      </c>
      <c r="I509">
        <v>135.26243599293699</v>
      </c>
      <c r="J509">
        <v>92.419553825510206</v>
      </c>
      <c r="K509">
        <v>52.8584938700008</v>
      </c>
      <c r="L509">
        <v>206.92963065269001</v>
      </c>
      <c r="M509">
        <v>87.130572151974604</v>
      </c>
      <c r="N509">
        <v>121.2654797773</v>
      </c>
      <c r="O509">
        <v>114.124515186252</v>
      </c>
      <c r="P509">
        <v>103.165788649845</v>
      </c>
      <c r="Q509">
        <v>92.802985024746604</v>
      </c>
      <c r="R509">
        <v>108.778742007094</v>
      </c>
      <c r="S509">
        <v>167.26983066089599</v>
      </c>
      <c r="T509">
        <v>103.57722535460501</v>
      </c>
      <c r="U509">
        <v>58.967374516440699</v>
      </c>
      <c r="V509">
        <v>84.709903011370599</v>
      </c>
      <c r="W509">
        <v>54.504115636488798</v>
      </c>
      <c r="X509">
        <v>101.98165517178499</v>
      </c>
      <c r="Y509">
        <v>175.21413032106099</v>
      </c>
      <c r="Z509">
        <v>94.294941257090002</v>
      </c>
      <c r="AA509">
        <v>132.21085177568199</v>
      </c>
      <c r="AB509">
        <v>55.4965442826662</v>
      </c>
      <c r="AC509">
        <v>108.422699815659</v>
      </c>
      <c r="AD509">
        <v>175.18168433493699</v>
      </c>
      <c r="AE509">
        <v>96.1622435727717</v>
      </c>
      <c r="AF509">
        <v>147.00780201599599</v>
      </c>
      <c r="AG509">
        <v>135.50555826247199</v>
      </c>
      <c r="AH509">
        <v>93.244441204611505</v>
      </c>
      <c r="AI509">
        <v>96.161287221594606</v>
      </c>
      <c r="AJ509">
        <v>77.095608278212595</v>
      </c>
      <c r="AK509">
        <v>110.62445201494199</v>
      </c>
      <c r="AL509">
        <v>73.816125849578299</v>
      </c>
      <c r="AM509">
        <v>109.673944823265</v>
      </c>
      <c r="AN509">
        <v>92.082760838919</v>
      </c>
      <c r="AO509">
        <v>133.56700523879601</v>
      </c>
      <c r="AP509">
        <v>184.95131416882299</v>
      </c>
      <c r="AQ509">
        <v>91.411170347231106</v>
      </c>
      <c r="AR509">
        <v>164.45760090440899</v>
      </c>
      <c r="AS509">
        <v>143.21338162414901</v>
      </c>
      <c r="AT509">
        <v>118.33184685884299</v>
      </c>
      <c r="AU509">
        <v>150.93938776709999</v>
      </c>
      <c r="AV509">
        <v>79.823229479588207</v>
      </c>
      <c r="AW509">
        <v>87.538355074963803</v>
      </c>
      <c r="AX509">
        <v>125.434207643611</v>
      </c>
      <c r="AY509">
        <v>186.794653391536</v>
      </c>
      <c r="AZ509">
        <v>120.450400959973</v>
      </c>
      <c r="BA509">
        <v>208.53036136984801</v>
      </c>
      <c r="BB509">
        <v>130.256109625714</v>
      </c>
      <c r="BC509">
        <v>187.752735072934</v>
      </c>
      <c r="BD509">
        <v>74.420653142117999</v>
      </c>
      <c r="BE509">
        <v>213.42502673721799</v>
      </c>
      <c r="BF509">
        <v>215.38037979664401</v>
      </c>
      <c r="BG509">
        <v>157.18655559553201</v>
      </c>
      <c r="BH509">
        <v>91.665010583907801</v>
      </c>
      <c r="BI509">
        <v>148.87410647981</v>
      </c>
      <c r="BJ509">
        <v>209.627663835367</v>
      </c>
      <c r="BK509">
        <v>143.89117976923001</v>
      </c>
      <c r="BL509">
        <v>190.010916305536</v>
      </c>
      <c r="BM509">
        <v>142.001851367439</v>
      </c>
      <c r="BN509">
        <v>163.85011760421401</v>
      </c>
      <c r="BO509">
        <v>97.684971302971107</v>
      </c>
      <c r="BP509">
        <v>101.925011394826</v>
      </c>
      <c r="BQ509">
        <v>93.376559717026495</v>
      </c>
      <c r="BR509">
        <v>96.590924742868395</v>
      </c>
      <c r="BS509">
        <v>57.610884791500801</v>
      </c>
      <c r="BT509">
        <v>130.396987852232</v>
      </c>
      <c r="BU509">
        <v>55.429304701267</v>
      </c>
      <c r="BV509">
        <v>103.496774075891</v>
      </c>
      <c r="BW509">
        <v>89.637299292713706</v>
      </c>
      <c r="BX509">
        <v>84.3263819215898</v>
      </c>
      <c r="BY509">
        <v>96.2958091039104</v>
      </c>
      <c r="BZ509">
        <v>115.853835544326</v>
      </c>
      <c r="CA509">
        <v>138.491044526114</v>
      </c>
      <c r="CB509">
        <v>109.555476465531</v>
      </c>
      <c r="CC509">
        <v>48.367250287714</v>
      </c>
      <c r="CD509">
        <v>138.93114018568201</v>
      </c>
      <c r="CE509">
        <v>74.631480100386696</v>
      </c>
      <c r="CF509">
        <v>87.683318739297903</v>
      </c>
      <c r="CG509">
        <v>143.639057873794</v>
      </c>
      <c r="CH509">
        <v>63.200337777022703</v>
      </c>
      <c r="CI509">
        <v>131.99593249652301</v>
      </c>
      <c r="CJ509">
        <v>130.302682089054</v>
      </c>
      <c r="CK509">
        <v>145.135022629914</v>
      </c>
      <c r="CL509">
        <v>188.01261187063</v>
      </c>
      <c r="CM509">
        <v>115.58349096704499</v>
      </c>
      <c r="CN509">
        <v>120.542130062944</v>
      </c>
      <c r="CO509">
        <v>143.924167152428</v>
      </c>
      <c r="CP509">
        <v>76.226751277851093</v>
      </c>
      <c r="CQ509">
        <v>157.93713097422801</v>
      </c>
      <c r="CR509">
        <v>159.734302263773</v>
      </c>
      <c r="CS509">
        <v>121.13270256041601</v>
      </c>
      <c r="CT509">
        <v>78.854685127557303</v>
      </c>
      <c r="CU509">
        <v>179.96137082988301</v>
      </c>
      <c r="CV509">
        <v>83.467891433891396</v>
      </c>
      <c r="CW509">
        <v>133.74395324118299</v>
      </c>
      <c r="CX509">
        <f>COUNTIF(B509:CW509, "&gt;1")</f>
        <v>100</v>
      </c>
    </row>
    <row r="510" spans="1:102" x14ac:dyDescent="0.2">
      <c r="A510" t="s">
        <v>299</v>
      </c>
      <c r="B510">
        <v>125.379446570006</v>
      </c>
      <c r="C510">
        <v>123.76895196013</v>
      </c>
      <c r="D510">
        <v>109.11097462548</v>
      </c>
      <c r="E510">
        <v>109.865560536955</v>
      </c>
      <c r="F510">
        <v>81.657714624417395</v>
      </c>
      <c r="G510">
        <v>86.132986756454201</v>
      </c>
      <c r="H510">
        <v>155.09386615999401</v>
      </c>
      <c r="I510">
        <v>135.26243599293699</v>
      </c>
      <c r="J510">
        <v>92.419553825509894</v>
      </c>
      <c r="K510">
        <v>52.8584938700021</v>
      </c>
      <c r="L510">
        <v>206.92963065268799</v>
      </c>
      <c r="M510">
        <v>87.130572151974405</v>
      </c>
      <c r="N510">
        <v>121.265479777297</v>
      </c>
      <c r="O510">
        <v>114.124515186255</v>
      </c>
      <c r="P510">
        <v>103.165788649844</v>
      </c>
      <c r="Q510">
        <v>92.802985024746604</v>
      </c>
      <c r="R510">
        <v>108.778742007094</v>
      </c>
      <c r="S510">
        <v>167.269830660895</v>
      </c>
      <c r="T510">
        <v>103.577225354606</v>
      </c>
      <c r="U510">
        <v>58.967374516440003</v>
      </c>
      <c r="V510">
        <v>84.709903011372305</v>
      </c>
      <c r="W510">
        <v>54.504115636489502</v>
      </c>
      <c r="X510">
        <v>101.98165517178499</v>
      </c>
      <c r="Y510">
        <v>175.21413032106199</v>
      </c>
      <c r="Z510">
        <v>94.294941257090699</v>
      </c>
      <c r="AA510">
        <v>132.21085177568199</v>
      </c>
      <c r="AB510">
        <v>55.496544282661297</v>
      </c>
      <c r="AC510">
        <v>108.422699815659</v>
      </c>
      <c r="AD510">
        <v>175.18168433493599</v>
      </c>
      <c r="AE510">
        <v>96.162243572774997</v>
      </c>
      <c r="AF510">
        <v>147.00780201599599</v>
      </c>
      <c r="AG510">
        <v>135.50555826247299</v>
      </c>
      <c r="AH510">
        <v>93.2444412046097</v>
      </c>
      <c r="AI510">
        <v>96.161287221592005</v>
      </c>
      <c r="AJ510">
        <v>77.095608278212893</v>
      </c>
      <c r="AK510">
        <v>110.624452014943</v>
      </c>
      <c r="AL510">
        <v>73.816125849578995</v>
      </c>
      <c r="AM510">
        <v>109.673944823265</v>
      </c>
      <c r="AN510">
        <v>92.082760838918105</v>
      </c>
      <c r="AO510">
        <v>133.56700523879701</v>
      </c>
      <c r="AP510">
        <v>184.95131416882199</v>
      </c>
      <c r="AQ510">
        <v>91.411170347231803</v>
      </c>
      <c r="AR510">
        <v>164.45760090441101</v>
      </c>
      <c r="AS510">
        <v>143.213381624146</v>
      </c>
      <c r="AT510">
        <v>118.331846858793</v>
      </c>
      <c r="AU510">
        <v>150.93938776709999</v>
      </c>
      <c r="AV510">
        <v>79.823229479807097</v>
      </c>
      <c r="AW510">
        <v>87.538355074963306</v>
      </c>
      <c r="AX510">
        <v>125.43420764361299</v>
      </c>
      <c r="AY510">
        <v>186.794653391536</v>
      </c>
      <c r="AZ510">
        <v>120.450400959974</v>
      </c>
      <c r="BA510">
        <v>208.53036136984801</v>
      </c>
      <c r="BB510">
        <v>130.256109625714</v>
      </c>
      <c r="BC510">
        <v>187.752735072934</v>
      </c>
      <c r="BD510">
        <v>74.420653142117104</v>
      </c>
      <c r="BE510">
        <v>213.42502673721901</v>
      </c>
      <c r="BF510">
        <v>215.38037979664401</v>
      </c>
      <c r="BG510">
        <v>157.18655559553201</v>
      </c>
      <c r="BH510">
        <v>91.665010583907303</v>
      </c>
      <c r="BI510">
        <v>148.87410647981</v>
      </c>
      <c r="BJ510">
        <v>209.62766383537101</v>
      </c>
      <c r="BK510">
        <v>143.89117976923001</v>
      </c>
      <c r="BL510">
        <v>190.01091630553401</v>
      </c>
      <c r="BM510">
        <v>142.001851367439</v>
      </c>
      <c r="BN510">
        <v>163.85011760421301</v>
      </c>
      <c r="BO510">
        <v>97.684971302969799</v>
      </c>
      <c r="BP510">
        <v>101.925011394826</v>
      </c>
      <c r="BQ510">
        <v>93.376559717024307</v>
      </c>
      <c r="BR510">
        <v>96.5909247428676</v>
      </c>
      <c r="BS510">
        <v>57.610884791502798</v>
      </c>
      <c r="BT510">
        <v>130.39698785223999</v>
      </c>
      <c r="BU510">
        <v>55.429304701267199</v>
      </c>
      <c r="BV510">
        <v>103.496774075894</v>
      </c>
      <c r="BW510">
        <v>89.637299292727405</v>
      </c>
      <c r="BX510">
        <v>84.326381921590198</v>
      </c>
      <c r="BY510">
        <v>96.295809103910202</v>
      </c>
      <c r="BZ510">
        <v>115.85383554432499</v>
      </c>
      <c r="CA510">
        <v>138.491044526113</v>
      </c>
      <c r="CB510">
        <v>109.555476465623</v>
      </c>
      <c r="CC510">
        <v>48.367250287713503</v>
      </c>
      <c r="CD510">
        <v>138.93114018568201</v>
      </c>
      <c r="CE510">
        <v>74.631480100387293</v>
      </c>
      <c r="CF510">
        <v>87.683318739298002</v>
      </c>
      <c r="CG510">
        <v>143.639057873794</v>
      </c>
      <c r="CH510">
        <v>63.200337777022902</v>
      </c>
      <c r="CI510">
        <v>131.99593249652301</v>
      </c>
      <c r="CJ510">
        <v>130.302682089054</v>
      </c>
      <c r="CK510">
        <v>145.135022629915</v>
      </c>
      <c r="CL510">
        <v>188.01261187063099</v>
      </c>
      <c r="CM510">
        <v>115.58349096704499</v>
      </c>
      <c r="CN510">
        <v>120.54213006294199</v>
      </c>
      <c r="CO510">
        <v>143.924167152428</v>
      </c>
      <c r="CP510">
        <v>76.226751277846503</v>
      </c>
      <c r="CQ510">
        <v>157.93713097422901</v>
      </c>
      <c r="CR510">
        <v>159.73430226377499</v>
      </c>
      <c r="CS510">
        <v>121.132702560415</v>
      </c>
      <c r="CT510">
        <v>78.8546851275579</v>
      </c>
      <c r="CU510">
        <v>179.96137082988301</v>
      </c>
      <c r="CV510">
        <v>83.467891433891893</v>
      </c>
      <c r="CW510">
        <v>133.743953241192</v>
      </c>
      <c r="CX510">
        <f>COUNTIF(B510:CW510, "&gt;1")</f>
        <v>100</v>
      </c>
    </row>
    <row r="511" spans="1:102" x14ac:dyDescent="0.2">
      <c r="A511" t="s">
        <v>300</v>
      </c>
      <c r="B511">
        <v>125.379446570003</v>
      </c>
      <c r="C511">
        <v>123.76895196013</v>
      </c>
      <c r="D511">
        <v>109.11097462548</v>
      </c>
      <c r="E511">
        <v>109.865560536955</v>
      </c>
      <c r="F511">
        <v>81.657714624389996</v>
      </c>
      <c r="G511">
        <v>86.132986756455395</v>
      </c>
      <c r="H511">
        <v>155.093866159995</v>
      </c>
      <c r="I511">
        <v>135.26243599293699</v>
      </c>
      <c r="J511">
        <v>92.419553825509993</v>
      </c>
      <c r="K511">
        <v>52.8584938700007</v>
      </c>
      <c r="L511">
        <v>206.92963065269001</v>
      </c>
      <c r="M511">
        <v>87.130572151974206</v>
      </c>
      <c r="N511">
        <v>121.265479777305</v>
      </c>
      <c r="O511">
        <v>114.12451518625301</v>
      </c>
      <c r="P511">
        <v>103.16578864984599</v>
      </c>
      <c r="Q511">
        <v>92.802985024744203</v>
      </c>
      <c r="R511">
        <v>108.778742005471</v>
      </c>
      <c r="S511">
        <v>167.26983066089699</v>
      </c>
      <c r="T511">
        <v>103.57722535460501</v>
      </c>
      <c r="U511">
        <v>58.967374516438397</v>
      </c>
      <c r="V511">
        <v>84.709903011372404</v>
      </c>
      <c r="W511">
        <v>54.504115636491399</v>
      </c>
      <c r="X511">
        <v>101.981655171787</v>
      </c>
      <c r="Y511">
        <v>175.21413032106099</v>
      </c>
      <c r="Z511">
        <v>94.294941257091907</v>
      </c>
      <c r="AA511">
        <v>132.21085177568199</v>
      </c>
      <c r="AB511">
        <v>55.496544282669497</v>
      </c>
      <c r="AC511">
        <v>108.422699815659</v>
      </c>
      <c r="AD511">
        <v>175.181684334935</v>
      </c>
      <c r="AE511">
        <v>96.162243572771899</v>
      </c>
      <c r="AF511">
        <v>147.00780201599599</v>
      </c>
      <c r="AG511">
        <v>135.50555826248299</v>
      </c>
      <c r="AH511">
        <v>93.244441204610396</v>
      </c>
      <c r="AI511">
        <v>96.161287221593597</v>
      </c>
      <c r="AJ511">
        <v>77.095608278217895</v>
      </c>
      <c r="AK511">
        <v>110.62445201494199</v>
      </c>
      <c r="AL511">
        <v>73.816125849578498</v>
      </c>
      <c r="AM511">
        <v>109.673944823265</v>
      </c>
      <c r="AN511">
        <v>92.082760838918205</v>
      </c>
      <c r="AO511">
        <v>133.567005238798</v>
      </c>
      <c r="AP511">
        <v>184.95131416882299</v>
      </c>
      <c r="AQ511">
        <v>91.411170347231902</v>
      </c>
      <c r="AR511">
        <v>164.45760090440999</v>
      </c>
      <c r="AS511">
        <v>143.21338162414801</v>
      </c>
      <c r="AT511">
        <v>118.33184685879399</v>
      </c>
      <c r="AU511">
        <v>150.93938776710101</v>
      </c>
      <c r="AV511">
        <v>79.823229479589699</v>
      </c>
      <c r="AW511">
        <v>87.538355074963604</v>
      </c>
      <c r="AX511">
        <v>125.434207643609</v>
      </c>
      <c r="AY511">
        <v>186.79465339153899</v>
      </c>
      <c r="AZ511">
        <v>120.450400959973</v>
      </c>
      <c r="BA511">
        <v>208.53036136984699</v>
      </c>
      <c r="BB511">
        <v>130.25610962571301</v>
      </c>
      <c r="BC511">
        <v>187.752735072934</v>
      </c>
      <c r="BD511">
        <v>74.420653142115796</v>
      </c>
      <c r="BE511">
        <v>213.42502673721799</v>
      </c>
      <c r="BF511">
        <v>215.380379796645</v>
      </c>
      <c r="BG511">
        <v>157.186555595534</v>
      </c>
      <c r="BH511">
        <v>91.665010583908099</v>
      </c>
      <c r="BI511">
        <v>148.87410647981</v>
      </c>
      <c r="BJ511">
        <v>209.62766383536601</v>
      </c>
      <c r="BK511">
        <v>143.89117976923001</v>
      </c>
      <c r="BL511">
        <v>190.010916305536</v>
      </c>
      <c r="BM511">
        <v>142.001851367439</v>
      </c>
      <c r="BN511">
        <v>163.85011760421199</v>
      </c>
      <c r="BO511">
        <v>97.684971302971206</v>
      </c>
      <c r="BP511">
        <v>101.92501139482501</v>
      </c>
      <c r="BQ511">
        <v>93.376559717024406</v>
      </c>
      <c r="BR511">
        <v>96.590924742866903</v>
      </c>
      <c r="BS511">
        <v>57.610884791523198</v>
      </c>
      <c r="BT511">
        <v>130.39698785223999</v>
      </c>
      <c r="BU511">
        <v>55.429304701267803</v>
      </c>
      <c r="BV511">
        <v>103.496774075891</v>
      </c>
      <c r="BW511">
        <v>89.637299292714502</v>
      </c>
      <c r="BX511">
        <v>84.3263819215897</v>
      </c>
      <c r="BY511">
        <v>96.295809103909704</v>
      </c>
      <c r="BZ511">
        <v>115.853835544326</v>
      </c>
      <c r="CA511">
        <v>138.491044526113</v>
      </c>
      <c r="CB511">
        <v>109.55547646562501</v>
      </c>
      <c r="CC511">
        <v>48.367250287713503</v>
      </c>
      <c r="CD511">
        <v>138.93114018568201</v>
      </c>
      <c r="CE511">
        <v>74.631480100386696</v>
      </c>
      <c r="CF511">
        <v>87.683318739298997</v>
      </c>
      <c r="CG511">
        <v>143.639057873795</v>
      </c>
      <c r="CH511">
        <v>63.200337777022398</v>
      </c>
      <c r="CI511">
        <v>131.99593249651701</v>
      </c>
      <c r="CJ511">
        <v>130.302682089054</v>
      </c>
      <c r="CK511">
        <v>145.135022629914</v>
      </c>
      <c r="CL511">
        <v>188.012611870629</v>
      </c>
      <c r="CM511">
        <v>115.583490967044</v>
      </c>
      <c r="CN511">
        <v>120.54213006294199</v>
      </c>
      <c r="CO511">
        <v>143.924167152428</v>
      </c>
      <c r="CP511">
        <v>76.226751277848706</v>
      </c>
      <c r="CQ511">
        <v>157.93713097422301</v>
      </c>
      <c r="CR511">
        <v>159.734302263774</v>
      </c>
      <c r="CS511">
        <v>121.13270256041901</v>
      </c>
      <c r="CT511">
        <v>78.854685127556493</v>
      </c>
      <c r="CU511">
        <v>179.96137082988301</v>
      </c>
      <c r="CV511">
        <v>83.467891433891495</v>
      </c>
      <c r="CW511">
        <v>133.74395324119101</v>
      </c>
      <c r="CX511">
        <f>COUNTIF(B511:CW511, "&gt;1")</f>
        <v>100</v>
      </c>
    </row>
    <row r="512" spans="1:102" x14ac:dyDescent="0.2">
      <c r="A512" t="s">
        <v>301</v>
      </c>
      <c r="B512">
        <v>125.379446570003</v>
      </c>
      <c r="C512">
        <v>123.768951960129</v>
      </c>
      <c r="D512">
        <v>109.11097462547799</v>
      </c>
      <c r="E512">
        <v>109.86556053695701</v>
      </c>
      <c r="F512">
        <v>81.657714624389499</v>
      </c>
      <c r="G512">
        <v>86.132986756455907</v>
      </c>
      <c r="H512">
        <v>155.09386615999401</v>
      </c>
      <c r="I512">
        <v>135.26243599293699</v>
      </c>
      <c r="J512">
        <v>92.419553825510206</v>
      </c>
      <c r="K512">
        <v>52.858493870002597</v>
      </c>
      <c r="L512">
        <v>206.92963065268901</v>
      </c>
      <c r="M512">
        <v>87.130572151973794</v>
      </c>
      <c r="N512">
        <v>121.26547977730399</v>
      </c>
      <c r="O512">
        <v>114.124515186254</v>
      </c>
      <c r="P512">
        <v>103.16578864984599</v>
      </c>
      <c r="Q512">
        <v>92.802985024744899</v>
      </c>
      <c r="R512">
        <v>108.778742007095</v>
      </c>
      <c r="S512">
        <v>167.26983066089599</v>
      </c>
      <c r="T512">
        <v>103.57722535460501</v>
      </c>
      <c r="U512">
        <v>58.967374516440898</v>
      </c>
      <c r="V512">
        <v>84.709903011370898</v>
      </c>
      <c r="W512">
        <v>54.5041156364911</v>
      </c>
      <c r="X512">
        <v>101.981655171786</v>
      </c>
      <c r="Y512">
        <v>175.21413032106</v>
      </c>
      <c r="Z512">
        <v>94.2949412570905</v>
      </c>
      <c r="AA512">
        <v>132.21085177568199</v>
      </c>
      <c r="AB512">
        <v>55.4965442826661</v>
      </c>
      <c r="AC512">
        <v>108.422699815659</v>
      </c>
      <c r="AD512">
        <v>175.18168433493599</v>
      </c>
      <c r="AE512">
        <v>96.162243572772496</v>
      </c>
      <c r="AF512">
        <v>147.00780201599699</v>
      </c>
      <c r="AG512">
        <v>135.50555826247299</v>
      </c>
      <c r="AH512">
        <v>93.244441204611405</v>
      </c>
      <c r="AI512">
        <v>96.161287221594407</v>
      </c>
      <c r="AJ512">
        <v>77.095608278213405</v>
      </c>
      <c r="AK512">
        <v>110.62445201494199</v>
      </c>
      <c r="AL512">
        <v>73.816125849578398</v>
      </c>
      <c r="AM512">
        <v>109.67394482326399</v>
      </c>
      <c r="AN512">
        <v>92.082760838915902</v>
      </c>
      <c r="AO512">
        <v>133.56700523879601</v>
      </c>
      <c r="AP512">
        <v>184.95131416882299</v>
      </c>
      <c r="AQ512">
        <v>91.411170347231206</v>
      </c>
      <c r="AR512">
        <v>164.45760090440999</v>
      </c>
      <c r="AS512">
        <v>143.21338162414</v>
      </c>
      <c r="AT512">
        <v>118.33184685879399</v>
      </c>
      <c r="AU512">
        <v>150.93938776710101</v>
      </c>
      <c r="AV512">
        <v>79.823229479588903</v>
      </c>
      <c r="AW512">
        <v>87.538355074963803</v>
      </c>
      <c r="AX512">
        <v>125.43420764360999</v>
      </c>
      <c r="AY512">
        <v>186.794653391536</v>
      </c>
      <c r="AZ512">
        <v>120.450400959973</v>
      </c>
      <c r="BA512">
        <v>208.53036136984801</v>
      </c>
      <c r="BB512">
        <v>130.256109625714</v>
      </c>
      <c r="BC512">
        <v>187.75273507293599</v>
      </c>
      <c r="BD512">
        <v>74.420653142117004</v>
      </c>
      <c r="BE512">
        <v>213.42502673721799</v>
      </c>
      <c r="BF512">
        <v>215.38037979664301</v>
      </c>
      <c r="BG512">
        <v>157.18655559553301</v>
      </c>
      <c r="BH512">
        <v>91.665010583906394</v>
      </c>
      <c r="BI512">
        <v>148.87410647981</v>
      </c>
      <c r="BJ512">
        <v>209.62766383536601</v>
      </c>
      <c r="BK512">
        <v>143.89117976923001</v>
      </c>
      <c r="BL512">
        <v>190.01091630553501</v>
      </c>
      <c r="BM512">
        <v>142.001851367439</v>
      </c>
      <c r="BN512">
        <v>163.85011760421401</v>
      </c>
      <c r="BO512">
        <v>97.684971302974503</v>
      </c>
      <c r="BP512">
        <v>101.925011394826</v>
      </c>
      <c r="BQ512">
        <v>93.376559717023596</v>
      </c>
      <c r="BR512">
        <v>96.590924742867202</v>
      </c>
      <c r="BS512">
        <v>57.610884791499601</v>
      </c>
      <c r="BT512">
        <v>130.39698785223999</v>
      </c>
      <c r="BU512">
        <v>55.429304701265899</v>
      </c>
      <c r="BV512">
        <v>103.496774075893</v>
      </c>
      <c r="BW512">
        <v>89.637299292714701</v>
      </c>
      <c r="BX512">
        <v>84.326381921589103</v>
      </c>
      <c r="BY512">
        <v>96.295809103912404</v>
      </c>
      <c r="BZ512">
        <v>115.853835544326</v>
      </c>
      <c r="CA512">
        <v>138.49104452611201</v>
      </c>
      <c r="CB512">
        <v>109.555476465623</v>
      </c>
      <c r="CC512">
        <v>48.367250287714597</v>
      </c>
      <c r="CD512">
        <v>138.93114018568099</v>
      </c>
      <c r="CE512">
        <v>74.631480100386099</v>
      </c>
      <c r="CF512">
        <v>87.683318739297604</v>
      </c>
      <c r="CG512">
        <v>143.639057873794</v>
      </c>
      <c r="CH512">
        <v>63.200337777022298</v>
      </c>
      <c r="CI512">
        <v>131.99593249652199</v>
      </c>
      <c r="CJ512">
        <v>130.302682089054</v>
      </c>
      <c r="CK512">
        <v>145.135022629914</v>
      </c>
      <c r="CL512">
        <v>188.01261187063099</v>
      </c>
      <c r="CM512">
        <v>115.583490967044</v>
      </c>
      <c r="CN512">
        <v>120.54213006294199</v>
      </c>
      <c r="CO512">
        <v>143.924167152428</v>
      </c>
      <c r="CP512">
        <v>76.226751277847299</v>
      </c>
      <c r="CQ512">
        <v>157.937130974235</v>
      </c>
      <c r="CR512">
        <v>159.73430226377499</v>
      </c>
      <c r="CS512">
        <v>121.13270256041601</v>
      </c>
      <c r="CT512">
        <v>78.854685127558795</v>
      </c>
      <c r="CU512">
        <v>179.96137082988301</v>
      </c>
      <c r="CV512">
        <v>83.467891433891594</v>
      </c>
      <c r="CW512">
        <v>133.74395324119399</v>
      </c>
      <c r="CX512">
        <f>COUNTIF(B512:CW512, "&gt;1")</f>
        <v>100</v>
      </c>
    </row>
    <row r="513" spans="1:102" x14ac:dyDescent="0.2">
      <c r="A513" t="s">
        <v>302</v>
      </c>
      <c r="B513">
        <v>125.379446570002</v>
      </c>
      <c r="C513">
        <v>123.76895196012801</v>
      </c>
      <c r="D513">
        <v>109.11097462548</v>
      </c>
      <c r="E513">
        <v>109.865560536955</v>
      </c>
      <c r="F513">
        <v>81.657714624387793</v>
      </c>
      <c r="G513">
        <v>86.132986756453704</v>
      </c>
      <c r="H513">
        <v>155.09386615999401</v>
      </c>
      <c r="I513">
        <v>135.262435992935</v>
      </c>
      <c r="J513">
        <v>92.419553825509794</v>
      </c>
      <c r="K513">
        <v>52.858493870001702</v>
      </c>
      <c r="L513">
        <v>206.92963065268901</v>
      </c>
      <c r="M513">
        <v>87.130572151974107</v>
      </c>
      <c r="N513">
        <v>121.26547977730201</v>
      </c>
      <c r="O513">
        <v>114.124515186252</v>
      </c>
      <c r="P513">
        <v>103.165788649845</v>
      </c>
      <c r="Q513">
        <v>92.802985024740494</v>
      </c>
      <c r="R513">
        <v>108.778742007094</v>
      </c>
      <c r="S513">
        <v>167.26983066089801</v>
      </c>
      <c r="T513">
        <v>103.577225354604</v>
      </c>
      <c r="U513">
        <v>58.967374516441097</v>
      </c>
      <c r="V513">
        <v>84.709903011372205</v>
      </c>
      <c r="W513">
        <v>54.5041156364911</v>
      </c>
      <c r="X513">
        <v>101.98165517177701</v>
      </c>
      <c r="Y513">
        <v>175.21413032106199</v>
      </c>
      <c r="Z513">
        <v>94.294941257090599</v>
      </c>
      <c r="AA513">
        <v>132.21085177568099</v>
      </c>
      <c r="AB513">
        <v>55.496544282665901</v>
      </c>
      <c r="AC513">
        <v>108.42269981565801</v>
      </c>
      <c r="AD513">
        <v>175.18168433493599</v>
      </c>
      <c r="AE513">
        <v>96.162243572771899</v>
      </c>
      <c r="AF513">
        <v>147.007802015995</v>
      </c>
      <c r="AG513">
        <v>135.50555826247299</v>
      </c>
      <c r="AH513">
        <v>93.244441204610794</v>
      </c>
      <c r="AI513">
        <v>96.161287221594307</v>
      </c>
      <c r="AJ513">
        <v>77.095608278212694</v>
      </c>
      <c r="AK513">
        <v>110.62445201494199</v>
      </c>
      <c r="AL513">
        <v>73.816125849579507</v>
      </c>
      <c r="AM513">
        <v>109.673944823266</v>
      </c>
      <c r="AN513">
        <v>92.082760838917906</v>
      </c>
      <c r="AO513">
        <v>133.56700523879201</v>
      </c>
      <c r="AP513">
        <v>184.951314168821</v>
      </c>
      <c r="AQ513">
        <v>91.411170347231106</v>
      </c>
      <c r="AR513">
        <v>164.45760090440899</v>
      </c>
      <c r="AS513">
        <v>143.21338162414801</v>
      </c>
      <c r="AT513">
        <v>118.33184685879399</v>
      </c>
      <c r="AU513">
        <v>150.93938776709999</v>
      </c>
      <c r="AV513">
        <v>79.823229479589898</v>
      </c>
      <c r="AW513">
        <v>87.538355074962794</v>
      </c>
      <c r="AX513">
        <v>125.434207643611</v>
      </c>
      <c r="AY513">
        <v>186.794653391536</v>
      </c>
      <c r="AZ513">
        <v>120.450400959973</v>
      </c>
      <c r="BA513">
        <v>208.53036136984801</v>
      </c>
      <c r="BB513">
        <v>130.25610962571301</v>
      </c>
      <c r="BC513">
        <v>187.75273507293701</v>
      </c>
      <c r="BD513">
        <v>74.420653142116706</v>
      </c>
      <c r="BE513">
        <v>213.425026737217</v>
      </c>
      <c r="BF513">
        <v>215.38037979664401</v>
      </c>
      <c r="BG513">
        <v>157.18655559553201</v>
      </c>
      <c r="BH513">
        <v>91.665010583907303</v>
      </c>
      <c r="BI513">
        <v>148.874106479809</v>
      </c>
      <c r="BJ513">
        <v>209.62766383536601</v>
      </c>
      <c r="BK513">
        <v>143.89117976923001</v>
      </c>
      <c r="BL513">
        <v>190.01091630553501</v>
      </c>
      <c r="BM513">
        <v>142.001851367439</v>
      </c>
      <c r="BN513">
        <v>163.85011760421699</v>
      </c>
      <c r="BO513">
        <v>97.684971302969402</v>
      </c>
      <c r="BP513">
        <v>101.92501139482501</v>
      </c>
      <c r="BQ513">
        <v>93.376559717022602</v>
      </c>
      <c r="BR513">
        <v>96.590924742867799</v>
      </c>
      <c r="BS513">
        <v>57.610884791512603</v>
      </c>
      <c r="BT513">
        <v>130.39698785223899</v>
      </c>
      <c r="BU513">
        <v>55.429304701177699</v>
      </c>
      <c r="BV513">
        <v>103.496774075894</v>
      </c>
      <c r="BW513">
        <v>89.637299292712697</v>
      </c>
      <c r="BX513">
        <v>84.326381921589402</v>
      </c>
      <c r="BY513">
        <v>96.295809103911196</v>
      </c>
      <c r="BZ513">
        <v>115.85383554432499</v>
      </c>
      <c r="CA513">
        <v>138.491044526113</v>
      </c>
      <c r="CB513">
        <v>109.55547646564</v>
      </c>
      <c r="CC513">
        <v>48.367250287715798</v>
      </c>
      <c r="CD513">
        <v>138.93114018568201</v>
      </c>
      <c r="CE513">
        <v>74.631480100378297</v>
      </c>
      <c r="CF513">
        <v>87.683318739296794</v>
      </c>
      <c r="CG513">
        <v>143.639057873794</v>
      </c>
      <c r="CH513">
        <v>63.200337777023201</v>
      </c>
      <c r="CI513">
        <v>131.99593249652099</v>
      </c>
      <c r="CJ513">
        <v>130.302682089055</v>
      </c>
      <c r="CK513">
        <v>145.13502262991599</v>
      </c>
      <c r="CL513">
        <v>188.01261187063099</v>
      </c>
      <c r="CM513">
        <v>115.583490967044</v>
      </c>
      <c r="CN513">
        <v>120.542130062943</v>
      </c>
      <c r="CO513">
        <v>143.92416715242999</v>
      </c>
      <c r="CP513">
        <v>76.226751277848095</v>
      </c>
      <c r="CQ513">
        <v>157.93713097422801</v>
      </c>
      <c r="CR513">
        <v>159.734302263773</v>
      </c>
      <c r="CS513">
        <v>121.132702560417</v>
      </c>
      <c r="CT513">
        <v>78.854685127556706</v>
      </c>
      <c r="CU513">
        <v>179.96137082988301</v>
      </c>
      <c r="CV513">
        <v>83.467891433891793</v>
      </c>
      <c r="CW513">
        <v>133.743953241192</v>
      </c>
      <c r="CX513">
        <f>COUNTIF(B513:CW513, "&gt;1")</f>
        <v>100</v>
      </c>
    </row>
    <row r="514" spans="1:102" x14ac:dyDescent="0.2">
      <c r="A514" t="s">
        <v>303</v>
      </c>
      <c r="B514">
        <v>125.379446570003</v>
      </c>
      <c r="C514">
        <v>123.768951960129</v>
      </c>
      <c r="D514">
        <v>109.11097462548</v>
      </c>
      <c r="E514">
        <v>109.865560536952</v>
      </c>
      <c r="F514">
        <v>81.657714624390493</v>
      </c>
      <c r="G514">
        <v>86.132986756455907</v>
      </c>
      <c r="H514">
        <v>155.09386615999401</v>
      </c>
      <c r="I514">
        <v>135.26243599293599</v>
      </c>
      <c r="J514">
        <v>92.419553825510206</v>
      </c>
      <c r="K514">
        <v>52.8584938700021</v>
      </c>
      <c r="L514">
        <v>206.92963065268901</v>
      </c>
      <c r="M514">
        <v>87.130572151973794</v>
      </c>
      <c r="N514">
        <v>121.265479777303</v>
      </c>
      <c r="O514">
        <v>114.12451518625301</v>
      </c>
      <c r="P514">
        <v>103.165788649845</v>
      </c>
      <c r="Q514">
        <v>92.802985024744402</v>
      </c>
      <c r="R514">
        <v>108.77874200709201</v>
      </c>
      <c r="S514">
        <v>167.26983066089599</v>
      </c>
      <c r="T514">
        <v>103.57722535460501</v>
      </c>
      <c r="U514">
        <v>58.967374516266297</v>
      </c>
      <c r="V514">
        <v>84.709903011370699</v>
      </c>
      <c r="W514">
        <v>54.504115636492898</v>
      </c>
      <c r="X514">
        <v>101.98165517179</v>
      </c>
      <c r="Y514">
        <v>175.21413032106</v>
      </c>
      <c r="Z514">
        <v>94.294941257089206</v>
      </c>
      <c r="AA514">
        <v>132.21085177568199</v>
      </c>
      <c r="AB514">
        <v>55.496544282666797</v>
      </c>
      <c r="AC514">
        <v>108.422699815659</v>
      </c>
      <c r="AD514">
        <v>175.18168433493599</v>
      </c>
      <c r="AE514">
        <v>96.162243572772397</v>
      </c>
      <c r="AF514">
        <v>147.00780201599599</v>
      </c>
      <c r="AG514">
        <v>135.50555826247199</v>
      </c>
      <c r="AH514">
        <v>93.244441204610297</v>
      </c>
      <c r="AI514">
        <v>96.161287221594193</v>
      </c>
      <c r="AJ514">
        <v>77.095608278212396</v>
      </c>
      <c r="AK514">
        <v>110.62445201494199</v>
      </c>
      <c r="AL514">
        <v>73.816125849574902</v>
      </c>
      <c r="AM514">
        <v>109.673944823263</v>
      </c>
      <c r="AN514">
        <v>92.082760838915107</v>
      </c>
      <c r="AO514">
        <v>133.56700523879601</v>
      </c>
      <c r="AP514">
        <v>184.95131416882401</v>
      </c>
      <c r="AQ514">
        <v>91.411170347231504</v>
      </c>
      <c r="AR514">
        <v>164.45760090440899</v>
      </c>
      <c r="AS514">
        <v>143.213381624146</v>
      </c>
      <c r="AT514">
        <v>118.331846858795</v>
      </c>
      <c r="AU514">
        <v>150.93938776710101</v>
      </c>
      <c r="AV514">
        <v>79.823229479589202</v>
      </c>
      <c r="AW514">
        <v>87.538355074963206</v>
      </c>
      <c r="AX514">
        <v>125.434207643611</v>
      </c>
      <c r="AY514">
        <v>186.794653391536</v>
      </c>
      <c r="AZ514">
        <v>120.450400959973</v>
      </c>
      <c r="BA514">
        <v>208.530361369838</v>
      </c>
      <c r="BB514">
        <v>130.256109625715</v>
      </c>
      <c r="BC514">
        <v>187.752735072934</v>
      </c>
      <c r="BD514">
        <v>74.420653142121296</v>
      </c>
      <c r="BE514">
        <v>213.425026737217</v>
      </c>
      <c r="BF514">
        <v>215.38037979663699</v>
      </c>
      <c r="BG514">
        <v>157.18655559553301</v>
      </c>
      <c r="BH514">
        <v>91.665010583906707</v>
      </c>
      <c r="BI514">
        <v>148.874106479809</v>
      </c>
      <c r="BJ514">
        <v>209.627663835367</v>
      </c>
      <c r="BK514">
        <v>143.89117976923001</v>
      </c>
      <c r="BL514">
        <v>190.01091630553501</v>
      </c>
      <c r="BM514">
        <v>142.001851367439</v>
      </c>
      <c r="BN514">
        <v>163.85011760421301</v>
      </c>
      <c r="BO514">
        <v>97.684971302972102</v>
      </c>
      <c r="BP514">
        <v>101.925011394826</v>
      </c>
      <c r="BQ514">
        <v>93.376559717025501</v>
      </c>
      <c r="BR514">
        <v>96.590924742869703</v>
      </c>
      <c r="BS514">
        <v>57.6108847914997</v>
      </c>
      <c r="BT514">
        <v>130.39698785223899</v>
      </c>
      <c r="BU514">
        <v>55.429304701266403</v>
      </c>
      <c r="BV514">
        <v>103.49677407589</v>
      </c>
      <c r="BW514">
        <v>89.637299292714204</v>
      </c>
      <c r="BX514">
        <v>84.326381921589103</v>
      </c>
      <c r="BY514">
        <v>96.295809103913001</v>
      </c>
      <c r="BZ514">
        <v>115.853835544326</v>
      </c>
      <c r="CA514">
        <v>138.491044526113</v>
      </c>
      <c r="CB514">
        <v>109.55547646562501</v>
      </c>
      <c r="CC514">
        <v>48.367250287713397</v>
      </c>
      <c r="CD514">
        <v>138.93114018568201</v>
      </c>
      <c r="CE514">
        <v>74.631480100387193</v>
      </c>
      <c r="CF514">
        <v>87.683318739299196</v>
      </c>
      <c r="CG514">
        <v>143.639057873794</v>
      </c>
      <c r="CH514">
        <v>63.200337777021801</v>
      </c>
      <c r="CI514">
        <v>131.99593249652199</v>
      </c>
      <c r="CJ514">
        <v>130.302682089054</v>
      </c>
      <c r="CK514">
        <v>145.135022629915</v>
      </c>
      <c r="CL514">
        <v>188.012611870629</v>
      </c>
      <c r="CM514">
        <v>115.58349096704301</v>
      </c>
      <c r="CN514">
        <v>120.542130062943</v>
      </c>
      <c r="CO514">
        <v>143.924167152428</v>
      </c>
      <c r="CP514">
        <v>76.226751277847299</v>
      </c>
      <c r="CQ514">
        <v>157.93713097422801</v>
      </c>
      <c r="CR514">
        <v>159.734302263774</v>
      </c>
      <c r="CS514">
        <v>121.132702560415</v>
      </c>
      <c r="CT514">
        <v>78.854685127558895</v>
      </c>
      <c r="CU514">
        <v>179.96137082988301</v>
      </c>
      <c r="CV514">
        <v>83.467891433889605</v>
      </c>
      <c r="CW514">
        <v>133.74395324119101</v>
      </c>
      <c r="CX514">
        <f>COUNTIF(B514:CW514, "&gt;1")</f>
        <v>100</v>
      </c>
    </row>
    <row r="515" spans="1:102" x14ac:dyDescent="0.2">
      <c r="A515" t="s">
        <v>304</v>
      </c>
      <c r="B515">
        <v>125.37944657000401</v>
      </c>
      <c r="C515">
        <v>123.768951960126</v>
      </c>
      <c r="D515">
        <v>109.11097462548</v>
      </c>
      <c r="E515">
        <v>109.865560536956</v>
      </c>
      <c r="F515">
        <v>81.657714624389598</v>
      </c>
      <c r="G515">
        <v>86.132986756455296</v>
      </c>
      <c r="H515">
        <v>155.09386615999401</v>
      </c>
      <c r="I515">
        <v>135.26243599293801</v>
      </c>
      <c r="J515">
        <v>92.419553825510206</v>
      </c>
      <c r="K515">
        <v>52.858493870001801</v>
      </c>
      <c r="L515">
        <v>206.92963065268901</v>
      </c>
      <c r="M515">
        <v>87.130572151973794</v>
      </c>
      <c r="N515">
        <v>121.26547977730699</v>
      </c>
      <c r="O515">
        <v>114.124515186252</v>
      </c>
      <c r="P515">
        <v>103.165788649847</v>
      </c>
      <c r="Q515">
        <v>92.802985024743705</v>
      </c>
      <c r="R515">
        <v>108.778742006774</v>
      </c>
      <c r="S515">
        <v>167.269830660895</v>
      </c>
      <c r="T515">
        <v>103.577225354604</v>
      </c>
      <c r="U515">
        <v>58.967374516440998</v>
      </c>
      <c r="V515">
        <v>84.709903011372205</v>
      </c>
      <c r="W515">
        <v>54.504115636491001</v>
      </c>
      <c r="X515">
        <v>101.981655171786</v>
      </c>
      <c r="Y515">
        <v>175.21413032106099</v>
      </c>
      <c r="Z515">
        <v>94.294941257089903</v>
      </c>
      <c r="AA515">
        <v>132.21085177568199</v>
      </c>
      <c r="AB515">
        <v>55.4965442826662</v>
      </c>
      <c r="AC515">
        <v>108.422699815659</v>
      </c>
      <c r="AD515">
        <v>175.18168433493901</v>
      </c>
      <c r="AE515">
        <v>96.162243572772397</v>
      </c>
      <c r="AF515">
        <v>147.00780201599599</v>
      </c>
      <c r="AG515">
        <v>135.505558262471</v>
      </c>
      <c r="AH515">
        <v>93.244441204611803</v>
      </c>
      <c r="AI515">
        <v>96.161287221593696</v>
      </c>
      <c r="AJ515">
        <v>77.095608278213902</v>
      </c>
      <c r="AK515">
        <v>110.624452014943</v>
      </c>
      <c r="AL515">
        <v>73.816125849578199</v>
      </c>
      <c r="AM515">
        <v>109.673944823265</v>
      </c>
      <c r="AN515">
        <v>92.082760838918503</v>
      </c>
      <c r="AO515">
        <v>133.56700523879601</v>
      </c>
      <c r="AP515">
        <v>184.95131416881901</v>
      </c>
      <c r="AQ515">
        <v>91.411170347232002</v>
      </c>
      <c r="AR515">
        <v>164.45760090441101</v>
      </c>
      <c r="AS515">
        <v>143.21338162414801</v>
      </c>
      <c r="AT515">
        <v>118.331846858793</v>
      </c>
      <c r="AU515">
        <v>150.93938776710101</v>
      </c>
      <c r="AV515">
        <v>79.823229479589202</v>
      </c>
      <c r="AW515">
        <v>87.538355074966404</v>
      </c>
      <c r="AX515">
        <v>125.434207643614</v>
      </c>
      <c r="AY515">
        <v>186.794653391537</v>
      </c>
      <c r="AZ515">
        <v>120.450400959973</v>
      </c>
      <c r="BA515">
        <v>208.53036136984801</v>
      </c>
      <c r="BB515">
        <v>130.256109625714</v>
      </c>
      <c r="BC515">
        <v>187.75273507293301</v>
      </c>
      <c r="BD515">
        <v>74.4206531421178</v>
      </c>
      <c r="BE515">
        <v>213.42502673720199</v>
      </c>
      <c r="BF515">
        <v>215.380379796645</v>
      </c>
      <c r="BG515">
        <v>157.18655559553201</v>
      </c>
      <c r="BH515">
        <v>91.665010583907105</v>
      </c>
      <c r="BI515">
        <v>148.87410647981</v>
      </c>
      <c r="BJ515">
        <v>209.62766383536601</v>
      </c>
      <c r="BK515">
        <v>143.89117976923001</v>
      </c>
      <c r="BL515">
        <v>190.01091630553501</v>
      </c>
      <c r="BM515">
        <v>142.00185136743801</v>
      </c>
      <c r="BN515">
        <v>163.85011760421301</v>
      </c>
      <c r="BO515">
        <v>97.684971302970794</v>
      </c>
      <c r="BP515">
        <v>101.925011394828</v>
      </c>
      <c r="BQ515">
        <v>93.376559717022701</v>
      </c>
      <c r="BR515">
        <v>96.590924742871806</v>
      </c>
      <c r="BS515">
        <v>57.610884791500901</v>
      </c>
      <c r="BT515">
        <v>130.396987852238</v>
      </c>
      <c r="BU515">
        <v>55.4293047012671</v>
      </c>
      <c r="BV515">
        <v>103.496774075893</v>
      </c>
      <c r="BW515">
        <v>89.637299292714204</v>
      </c>
      <c r="BX515">
        <v>84.326381921589501</v>
      </c>
      <c r="BY515">
        <v>96.295809103909306</v>
      </c>
      <c r="BZ515">
        <v>115.85383554432499</v>
      </c>
      <c r="CA515">
        <v>138.491044526114</v>
      </c>
      <c r="CB515">
        <v>109.55547646562501</v>
      </c>
      <c r="CC515">
        <v>48.367250287714398</v>
      </c>
      <c r="CD515">
        <v>138.93114018568201</v>
      </c>
      <c r="CE515">
        <v>74.631480100396203</v>
      </c>
      <c r="CF515">
        <v>87.683318739298798</v>
      </c>
      <c r="CG515">
        <v>143.639057873794</v>
      </c>
      <c r="CH515">
        <v>63.200337777022298</v>
      </c>
      <c r="CI515">
        <v>131.99593249652199</v>
      </c>
      <c r="CJ515">
        <v>130.302682089054</v>
      </c>
      <c r="CK515">
        <v>145.135022629914</v>
      </c>
      <c r="CL515">
        <v>188.01261187063</v>
      </c>
      <c r="CM515">
        <v>115.583490967044</v>
      </c>
      <c r="CN515">
        <v>120.542130062943</v>
      </c>
      <c r="CO515">
        <v>143.924167152428</v>
      </c>
      <c r="CP515">
        <v>76.226751277847697</v>
      </c>
      <c r="CQ515">
        <v>157.93713097422801</v>
      </c>
      <c r="CR515">
        <v>159.73430226377499</v>
      </c>
      <c r="CS515">
        <v>121.132702560415</v>
      </c>
      <c r="CT515">
        <v>78.854685127555896</v>
      </c>
      <c r="CU515">
        <v>179.96137082988301</v>
      </c>
      <c r="CV515">
        <v>83.467891433891594</v>
      </c>
      <c r="CW515">
        <v>133.74395324119001</v>
      </c>
      <c r="CX515">
        <f>COUNTIF(B515:CW515, "&gt;1")</f>
        <v>100</v>
      </c>
    </row>
    <row r="516" spans="1:102" x14ac:dyDescent="0.2">
      <c r="A516" t="s">
        <v>308</v>
      </c>
      <c r="B516">
        <v>125.379446570003</v>
      </c>
      <c r="C516">
        <v>123.768951960129</v>
      </c>
      <c r="D516">
        <v>109.11097462548</v>
      </c>
      <c r="E516">
        <v>109.86556053695401</v>
      </c>
      <c r="F516">
        <v>81.657714624389698</v>
      </c>
      <c r="G516">
        <v>86.132986756455296</v>
      </c>
      <c r="H516">
        <v>155.09386615999301</v>
      </c>
      <c r="I516">
        <v>135.26243599293699</v>
      </c>
      <c r="J516">
        <v>92.419553825510206</v>
      </c>
      <c r="K516">
        <v>52.858493870002199</v>
      </c>
      <c r="L516">
        <v>206.929630652707</v>
      </c>
      <c r="M516">
        <v>87.130572151974505</v>
      </c>
      <c r="N516">
        <v>121.265479777305</v>
      </c>
      <c r="O516">
        <v>114.12451518624999</v>
      </c>
      <c r="P516">
        <v>103.16578864984299</v>
      </c>
      <c r="Q516">
        <v>92.802985024744899</v>
      </c>
      <c r="R516">
        <v>108.778742007094</v>
      </c>
      <c r="S516">
        <v>167.269830660895</v>
      </c>
      <c r="T516">
        <v>103.577225354606</v>
      </c>
      <c r="U516">
        <v>58.967374516439897</v>
      </c>
      <c r="V516">
        <v>84.709903011371793</v>
      </c>
      <c r="W516">
        <v>54.504115636491001</v>
      </c>
      <c r="X516">
        <v>101.981655171786</v>
      </c>
      <c r="Y516">
        <v>175.21413032105599</v>
      </c>
      <c r="Z516">
        <v>94.294941257089505</v>
      </c>
      <c r="AA516">
        <v>132.21085177568199</v>
      </c>
      <c r="AB516">
        <v>55.4965442826661</v>
      </c>
      <c r="AC516">
        <v>108.422699815659</v>
      </c>
      <c r="AD516">
        <v>175.18168433493699</v>
      </c>
      <c r="AE516">
        <v>96.162243572773093</v>
      </c>
      <c r="AF516">
        <v>147.007802015994</v>
      </c>
      <c r="AG516">
        <v>135.50555826247299</v>
      </c>
      <c r="AH516">
        <v>93.244441204594295</v>
      </c>
      <c r="AI516">
        <v>96.161287221594407</v>
      </c>
      <c r="AJ516">
        <v>77.095608278214399</v>
      </c>
      <c r="AK516">
        <v>110.62445201494199</v>
      </c>
      <c r="AL516">
        <v>73.816125849578</v>
      </c>
      <c r="AM516">
        <v>109.673944823272</v>
      </c>
      <c r="AN516">
        <v>92.082760838921502</v>
      </c>
      <c r="AO516">
        <v>133.56700523879499</v>
      </c>
      <c r="AP516">
        <v>184.95131416882199</v>
      </c>
      <c r="AQ516">
        <v>91.411170347232897</v>
      </c>
      <c r="AR516">
        <v>164.45760090440899</v>
      </c>
      <c r="AS516">
        <v>143.21338162414801</v>
      </c>
      <c r="AT516">
        <v>118.331846858793</v>
      </c>
      <c r="AU516">
        <v>150.93938776709999</v>
      </c>
      <c r="AV516">
        <v>79.823229479589997</v>
      </c>
      <c r="AW516">
        <v>87.538355074963405</v>
      </c>
      <c r="AX516">
        <v>125.43420764360999</v>
      </c>
      <c r="AY516">
        <v>186.79465339152799</v>
      </c>
      <c r="AZ516">
        <v>120.450400959973</v>
      </c>
      <c r="BA516">
        <v>208.530361369818</v>
      </c>
      <c r="BB516">
        <v>130.256109625714</v>
      </c>
      <c r="BC516">
        <v>187.752735072934</v>
      </c>
      <c r="BD516">
        <v>74.420653142117303</v>
      </c>
      <c r="BE516">
        <v>213.42502673721901</v>
      </c>
      <c r="BF516">
        <v>215.38037979664401</v>
      </c>
      <c r="BG516">
        <v>157.18655559553201</v>
      </c>
      <c r="BH516">
        <v>91.665010583905897</v>
      </c>
      <c r="BI516">
        <v>148.87410647981</v>
      </c>
      <c r="BJ516">
        <v>209.62766383536601</v>
      </c>
      <c r="BK516">
        <v>143.89117976923001</v>
      </c>
      <c r="BL516">
        <v>190.01091630553501</v>
      </c>
      <c r="BM516">
        <v>142.00185136743801</v>
      </c>
      <c r="BN516">
        <v>163.85011760421301</v>
      </c>
      <c r="BO516">
        <v>97.684971302971107</v>
      </c>
      <c r="BP516">
        <v>101.925011394826</v>
      </c>
      <c r="BQ516">
        <v>93.376559717023895</v>
      </c>
      <c r="BR516">
        <v>96.590924742868097</v>
      </c>
      <c r="BS516">
        <v>57.610884791500602</v>
      </c>
      <c r="BT516">
        <v>130.39698785224201</v>
      </c>
      <c r="BU516">
        <v>55.429304701266197</v>
      </c>
      <c r="BV516">
        <v>103.496774075893</v>
      </c>
      <c r="BW516">
        <v>89.637299292714104</v>
      </c>
      <c r="BX516">
        <v>84.326381921589103</v>
      </c>
      <c r="BY516">
        <v>96.295809103911495</v>
      </c>
      <c r="BZ516">
        <v>115.853835544326</v>
      </c>
      <c r="CA516">
        <v>138.491044526114</v>
      </c>
      <c r="CB516">
        <v>109.555476465624</v>
      </c>
      <c r="CC516">
        <v>48.367250287713503</v>
      </c>
      <c r="CD516">
        <v>138.93114018568201</v>
      </c>
      <c r="CE516">
        <v>74.631480100386</v>
      </c>
      <c r="CF516">
        <v>87.683318739297803</v>
      </c>
      <c r="CG516">
        <v>143.639057873794</v>
      </c>
      <c r="CH516">
        <v>63.200337777022597</v>
      </c>
      <c r="CI516">
        <v>131.99593249652199</v>
      </c>
      <c r="CJ516">
        <v>130.302682089054</v>
      </c>
      <c r="CK516">
        <v>145.135022629915</v>
      </c>
      <c r="CL516">
        <v>188.01261187063099</v>
      </c>
      <c r="CM516">
        <v>115.583490967046</v>
      </c>
      <c r="CN516">
        <v>120.542130062943</v>
      </c>
      <c r="CO516">
        <v>143.924167152428</v>
      </c>
      <c r="CP516">
        <v>76.226751277847498</v>
      </c>
      <c r="CQ516">
        <v>157.93713097422801</v>
      </c>
      <c r="CR516">
        <v>159.73430226377499</v>
      </c>
      <c r="CS516">
        <v>121.132702560414</v>
      </c>
      <c r="CT516">
        <v>78.854685127556905</v>
      </c>
      <c r="CU516">
        <v>179.961370829884</v>
      </c>
      <c r="CV516">
        <v>83.467891433891694</v>
      </c>
      <c r="CW516">
        <v>133.74395324119101</v>
      </c>
      <c r="CX516">
        <f>COUNTIF(B516:CW516, "&gt;1")</f>
        <v>100</v>
      </c>
    </row>
    <row r="517" spans="1:102" x14ac:dyDescent="0.2">
      <c r="A517" t="s">
        <v>309</v>
      </c>
      <c r="B517">
        <v>125.37944657000099</v>
      </c>
      <c r="C517">
        <v>123.76895196012801</v>
      </c>
      <c r="D517">
        <v>109.11097462548101</v>
      </c>
      <c r="E517">
        <v>109.865560536956</v>
      </c>
      <c r="F517">
        <v>81.657714624389797</v>
      </c>
      <c r="G517">
        <v>86.132986756454798</v>
      </c>
      <c r="H517">
        <v>155.09386615999401</v>
      </c>
      <c r="I517">
        <v>135.26243599293699</v>
      </c>
      <c r="J517">
        <v>92.419553825510604</v>
      </c>
      <c r="K517">
        <v>52.858493870001297</v>
      </c>
      <c r="L517">
        <v>206.92963065269001</v>
      </c>
      <c r="M517">
        <v>87.130572151972501</v>
      </c>
      <c r="N517">
        <v>121.265479777305</v>
      </c>
      <c r="O517">
        <v>114.12451518625301</v>
      </c>
      <c r="P517">
        <v>103.16578864984599</v>
      </c>
      <c r="Q517">
        <v>92.802985024744302</v>
      </c>
      <c r="R517">
        <v>108.778742007095</v>
      </c>
      <c r="S517">
        <v>167.26983066090099</v>
      </c>
      <c r="T517">
        <v>101.039631381258</v>
      </c>
      <c r="U517">
        <v>58.967374516441097</v>
      </c>
      <c r="V517">
        <v>84.709903011370798</v>
      </c>
      <c r="W517">
        <v>54.504115636490504</v>
      </c>
      <c r="X517">
        <v>101.981655171786</v>
      </c>
      <c r="Y517">
        <v>175.21413032106</v>
      </c>
      <c r="Z517">
        <v>94.294941257089903</v>
      </c>
      <c r="AA517">
        <v>132.21085177568199</v>
      </c>
      <c r="AB517">
        <v>55.496544282667301</v>
      </c>
      <c r="AC517">
        <v>108.42269981566</v>
      </c>
      <c r="AD517">
        <v>175.18168433493599</v>
      </c>
      <c r="AE517">
        <v>96.162243572772198</v>
      </c>
      <c r="AF517">
        <v>147.00780201600301</v>
      </c>
      <c r="AG517">
        <v>135.50555826247401</v>
      </c>
      <c r="AH517">
        <v>93.244441204610595</v>
      </c>
      <c r="AI517">
        <v>96.161287221591493</v>
      </c>
      <c r="AJ517">
        <v>74.086934852332007</v>
      </c>
      <c r="AK517">
        <v>110.624452014941</v>
      </c>
      <c r="AL517">
        <v>73.816125849578796</v>
      </c>
      <c r="AM517">
        <v>109.673944823266</v>
      </c>
      <c r="AN517">
        <v>92.082760838918205</v>
      </c>
      <c r="AO517">
        <v>133.56700523879499</v>
      </c>
      <c r="AP517">
        <v>184.95131416882401</v>
      </c>
      <c r="AQ517">
        <v>91.411170347138096</v>
      </c>
      <c r="AR517">
        <v>164.45760090440999</v>
      </c>
      <c r="AS517">
        <v>140.10004724101299</v>
      </c>
      <c r="AT517">
        <v>118.33184685879399</v>
      </c>
      <c r="AU517">
        <v>150.93938776709999</v>
      </c>
      <c r="AV517">
        <v>79.823229479589003</v>
      </c>
      <c r="AW517">
        <v>87.538355074963107</v>
      </c>
      <c r="AX517">
        <v>125.13194519925101</v>
      </c>
      <c r="AY517">
        <v>186.794653391536</v>
      </c>
      <c r="AZ517">
        <v>120.450400959973</v>
      </c>
      <c r="BA517">
        <v>208.53036136985099</v>
      </c>
      <c r="BB517">
        <v>130.256109625714</v>
      </c>
      <c r="BC517">
        <v>187.752735072934</v>
      </c>
      <c r="BD517">
        <v>74.420653142116805</v>
      </c>
      <c r="BE517">
        <v>213.42502673721401</v>
      </c>
      <c r="BF517">
        <v>213.485054846764</v>
      </c>
      <c r="BG517">
        <v>157.18655559553301</v>
      </c>
      <c r="BH517">
        <v>91.665010583907105</v>
      </c>
      <c r="BI517">
        <v>148.87410647981</v>
      </c>
      <c r="BJ517">
        <v>209.62766383536601</v>
      </c>
      <c r="BK517">
        <v>143.89117976923001</v>
      </c>
      <c r="BL517">
        <v>185.17635471564401</v>
      </c>
      <c r="BM517">
        <v>141.412757212868</v>
      </c>
      <c r="BN517">
        <v>163.85011760421199</v>
      </c>
      <c r="BO517">
        <v>97.397512158232999</v>
      </c>
      <c r="BP517">
        <v>101.92501139482501</v>
      </c>
      <c r="BQ517">
        <v>92.107011876260998</v>
      </c>
      <c r="BR517">
        <v>90.894317191074805</v>
      </c>
      <c r="BS517">
        <v>57.610884791500098</v>
      </c>
      <c r="BT517">
        <v>130.39698785223899</v>
      </c>
      <c r="BU517">
        <v>55.429304701265202</v>
      </c>
      <c r="BV517">
        <v>103.496774075893</v>
      </c>
      <c r="BW517">
        <v>89.637299292714303</v>
      </c>
      <c r="BX517">
        <v>84.326381921589203</v>
      </c>
      <c r="BY517">
        <v>96.295809103911694</v>
      </c>
      <c r="BZ517">
        <v>115.853835544326</v>
      </c>
      <c r="CA517">
        <v>134.936463803712</v>
      </c>
      <c r="CB517">
        <v>109.55547646562501</v>
      </c>
      <c r="CC517">
        <v>48.367250287714597</v>
      </c>
      <c r="CD517">
        <v>138.931140185684</v>
      </c>
      <c r="CE517">
        <v>74.631480100386696</v>
      </c>
      <c r="CF517">
        <v>87.634225161834394</v>
      </c>
      <c r="CG517">
        <v>143.639057873794</v>
      </c>
      <c r="CH517">
        <v>63.200337777022597</v>
      </c>
      <c r="CI517">
        <v>131.99593249652199</v>
      </c>
      <c r="CJ517">
        <v>130.302682089054</v>
      </c>
      <c r="CK517">
        <v>145.13502262991</v>
      </c>
      <c r="CL517">
        <v>188.01261187063099</v>
      </c>
      <c r="CM517">
        <v>115.583490967044</v>
      </c>
      <c r="CN517">
        <v>120.54213006294199</v>
      </c>
      <c r="CO517">
        <v>141.39818687647701</v>
      </c>
      <c r="CP517">
        <v>76.226751277846205</v>
      </c>
      <c r="CQ517">
        <v>157.93713097422901</v>
      </c>
      <c r="CR517">
        <v>159.73430226377499</v>
      </c>
      <c r="CS517">
        <v>121.132702560415</v>
      </c>
      <c r="CT517">
        <v>78.854685127558199</v>
      </c>
      <c r="CU517">
        <v>179.96137082988301</v>
      </c>
      <c r="CV517">
        <v>83.467891433891396</v>
      </c>
      <c r="CW517">
        <v>133.74395324119001</v>
      </c>
      <c r="CX517">
        <f>COUNTIF(B517:CW517, "&gt;1")</f>
        <v>100</v>
      </c>
    </row>
    <row r="518" spans="1:102" x14ac:dyDescent="0.2">
      <c r="A518" t="s">
        <v>312</v>
      </c>
      <c r="B518">
        <v>125.379446570003</v>
      </c>
      <c r="C518">
        <v>123.768951960129</v>
      </c>
      <c r="D518">
        <v>109.11097462548</v>
      </c>
      <c r="E518">
        <v>109.865560536955</v>
      </c>
      <c r="F518">
        <v>81.657714624390493</v>
      </c>
      <c r="G518">
        <v>86.132986756455196</v>
      </c>
      <c r="H518">
        <v>155.09386615999401</v>
      </c>
      <c r="I518">
        <v>135.26243599293801</v>
      </c>
      <c r="J518">
        <v>92.419553825509894</v>
      </c>
      <c r="K518">
        <v>52.858493870001602</v>
      </c>
      <c r="L518">
        <v>206.92963065269001</v>
      </c>
      <c r="M518">
        <v>87.130572151975002</v>
      </c>
      <c r="N518">
        <v>121.26547977730399</v>
      </c>
      <c r="O518">
        <v>114.12451518625301</v>
      </c>
      <c r="P518">
        <v>103.165788649845</v>
      </c>
      <c r="Q518">
        <v>92.802985024744103</v>
      </c>
      <c r="R518">
        <v>108.778742007095</v>
      </c>
      <c r="S518">
        <v>167.269830660895</v>
      </c>
      <c r="T518">
        <v>103.57722535460501</v>
      </c>
      <c r="U518">
        <v>58.967374516440998</v>
      </c>
      <c r="V518">
        <v>84.709903011372205</v>
      </c>
      <c r="W518">
        <v>54.5041156364912</v>
      </c>
      <c r="X518">
        <v>101.981655171786</v>
      </c>
      <c r="Y518">
        <v>175.21413032106099</v>
      </c>
      <c r="Z518">
        <v>94.294941257089803</v>
      </c>
      <c r="AA518">
        <v>132.21085177568199</v>
      </c>
      <c r="AB518">
        <v>55.496544282665198</v>
      </c>
      <c r="AC518">
        <v>108.422699815659</v>
      </c>
      <c r="AD518">
        <v>175.18168433493599</v>
      </c>
      <c r="AE518">
        <v>96.162243572772496</v>
      </c>
      <c r="AF518">
        <v>147.007802015995</v>
      </c>
      <c r="AG518">
        <v>135.505558262471</v>
      </c>
      <c r="AH518">
        <v>93.244441204610794</v>
      </c>
      <c r="AI518">
        <v>96.161287221594804</v>
      </c>
      <c r="AJ518">
        <v>77.095608278212595</v>
      </c>
      <c r="AK518">
        <v>110.62445201494199</v>
      </c>
      <c r="AL518">
        <v>73.816125849578299</v>
      </c>
      <c r="AM518">
        <v>109.673944823266</v>
      </c>
      <c r="AN518">
        <v>92.082760838918006</v>
      </c>
      <c r="AO518">
        <v>133.56700523879601</v>
      </c>
      <c r="AP518">
        <v>184.95131416882001</v>
      </c>
      <c r="AQ518">
        <v>91.411170347231405</v>
      </c>
      <c r="AR518">
        <v>164.45760090440999</v>
      </c>
      <c r="AS518">
        <v>143.21338162414801</v>
      </c>
      <c r="AT518">
        <v>118.33184685879399</v>
      </c>
      <c r="AU518">
        <v>150.93938776710499</v>
      </c>
      <c r="AV518">
        <v>79.823229479589799</v>
      </c>
      <c r="AW518">
        <v>87.538355074963206</v>
      </c>
      <c r="AX518">
        <v>125.43420764360999</v>
      </c>
      <c r="AY518">
        <v>186.794653391536</v>
      </c>
      <c r="AZ518">
        <v>120.450400959973</v>
      </c>
      <c r="BA518">
        <v>208.530361369849</v>
      </c>
      <c r="BB518">
        <v>130.25610962571301</v>
      </c>
      <c r="BC518">
        <v>187.752735072935</v>
      </c>
      <c r="BD518">
        <v>74.420653142116706</v>
      </c>
      <c r="BE518">
        <v>213.42502673721901</v>
      </c>
      <c r="BF518">
        <v>215.38037979664401</v>
      </c>
      <c r="BG518">
        <v>157.186555595535</v>
      </c>
      <c r="BH518">
        <v>91.665010583905897</v>
      </c>
      <c r="BI518">
        <v>148.87410647981099</v>
      </c>
      <c r="BJ518">
        <v>209.62766383536399</v>
      </c>
      <c r="BK518">
        <v>143.89117976923001</v>
      </c>
      <c r="BL518">
        <v>190.01091630553699</v>
      </c>
      <c r="BM518">
        <v>142.00185136744</v>
      </c>
      <c r="BN518">
        <v>163.85011760421301</v>
      </c>
      <c r="BO518">
        <v>97.684971302971505</v>
      </c>
      <c r="BP518">
        <v>101.92501139482501</v>
      </c>
      <c r="BQ518">
        <v>93.376559717024705</v>
      </c>
      <c r="BR518">
        <v>96.590924742868594</v>
      </c>
      <c r="BS518">
        <v>57.610884791499998</v>
      </c>
      <c r="BT518">
        <v>130.39698785223899</v>
      </c>
      <c r="BU518">
        <v>55.429304701266197</v>
      </c>
      <c r="BV518">
        <v>103.496774075893</v>
      </c>
      <c r="BW518">
        <v>89.637299292712399</v>
      </c>
      <c r="BX518">
        <v>84.326381921614598</v>
      </c>
      <c r="BY518">
        <v>96.295809103911594</v>
      </c>
      <c r="BZ518">
        <v>115.853835544326</v>
      </c>
      <c r="CA518">
        <v>138.491044526114</v>
      </c>
      <c r="CB518">
        <v>109.555476465624</v>
      </c>
      <c r="CC518">
        <v>48.367250287713297</v>
      </c>
      <c r="CD518">
        <v>138.93114018568201</v>
      </c>
      <c r="CE518">
        <v>74.631480100385701</v>
      </c>
      <c r="CF518">
        <v>87.683318739298002</v>
      </c>
      <c r="CG518">
        <v>143.639057873794</v>
      </c>
      <c r="CH518">
        <v>63.200337777022497</v>
      </c>
      <c r="CI518">
        <v>131.99593249652199</v>
      </c>
      <c r="CJ518">
        <v>130.302682089054</v>
      </c>
      <c r="CK518">
        <v>145.135022629915</v>
      </c>
      <c r="CL518">
        <v>188.01261187063</v>
      </c>
      <c r="CM518">
        <v>115.583490967044</v>
      </c>
      <c r="CN518">
        <v>120.542130062944</v>
      </c>
      <c r="CO518">
        <v>143.92416715242999</v>
      </c>
      <c r="CP518">
        <v>76.2267512778471</v>
      </c>
      <c r="CQ518">
        <v>157.937130974236</v>
      </c>
      <c r="CR518">
        <v>159.73430226377599</v>
      </c>
      <c r="CS518">
        <v>121.132702560415</v>
      </c>
      <c r="CT518">
        <v>78.8546851275579</v>
      </c>
      <c r="CU518">
        <v>179.96137082988301</v>
      </c>
      <c r="CV518">
        <v>83.467891433891694</v>
      </c>
      <c r="CW518">
        <v>133.74395324119101</v>
      </c>
      <c r="CX518">
        <f>COUNTIF(B518:CW518, "&gt;1")</f>
        <v>100</v>
      </c>
    </row>
    <row r="519" spans="1:102" x14ac:dyDescent="0.2">
      <c r="A519" t="s">
        <v>316</v>
      </c>
      <c r="B519">
        <v>125.379446570003</v>
      </c>
      <c r="C519">
        <v>123.768951960129</v>
      </c>
      <c r="D519">
        <v>109.11097462548</v>
      </c>
      <c r="E519">
        <v>109.865560536955</v>
      </c>
      <c r="F519">
        <v>81.657714624366307</v>
      </c>
      <c r="G519">
        <v>86.132986756455395</v>
      </c>
      <c r="H519">
        <v>155.09386615998901</v>
      </c>
      <c r="I519">
        <v>135.262435992934</v>
      </c>
      <c r="J519">
        <v>92.419553825510803</v>
      </c>
      <c r="K519">
        <v>52.858493870001602</v>
      </c>
      <c r="L519">
        <v>206.92963065269001</v>
      </c>
      <c r="M519">
        <v>87.130572151974903</v>
      </c>
      <c r="N519">
        <v>121.26547977730399</v>
      </c>
      <c r="O519">
        <v>114.124515186252</v>
      </c>
      <c r="P519">
        <v>103.165788649844</v>
      </c>
      <c r="Q519">
        <v>92.802985024744203</v>
      </c>
      <c r="R519">
        <v>108.778742007094</v>
      </c>
      <c r="S519">
        <v>167.269830660895</v>
      </c>
      <c r="T519">
        <v>103.577225354606</v>
      </c>
      <c r="U519">
        <v>58.967374516441197</v>
      </c>
      <c r="V519">
        <v>84.709903011372703</v>
      </c>
      <c r="W519">
        <v>54.5041156364911</v>
      </c>
      <c r="X519">
        <v>91.842814972250395</v>
      </c>
      <c r="Y519">
        <v>175.21413032106</v>
      </c>
      <c r="Z519">
        <v>94.294941257089206</v>
      </c>
      <c r="AA519">
        <v>132.21085177568199</v>
      </c>
      <c r="AB519">
        <v>55.496544282662299</v>
      </c>
      <c r="AC519">
        <v>96.538213774081996</v>
      </c>
      <c r="AD519">
        <v>165.505634540915</v>
      </c>
      <c r="AE519">
        <v>96.162243572771999</v>
      </c>
      <c r="AF519">
        <v>147.00780201599599</v>
      </c>
      <c r="AG519">
        <v>135.505558262482</v>
      </c>
      <c r="AH519">
        <v>93.244441204610894</v>
      </c>
      <c r="AI519">
        <v>96.161287221593199</v>
      </c>
      <c r="AJ519">
        <v>77.095608278213405</v>
      </c>
      <c r="AK519">
        <v>110.624452014947</v>
      </c>
      <c r="AL519">
        <v>73.816125849578398</v>
      </c>
      <c r="AM519">
        <v>109.673944823266</v>
      </c>
      <c r="AN519">
        <v>92.082760838915405</v>
      </c>
      <c r="AO519">
        <v>133.22083116697101</v>
      </c>
      <c r="AP519">
        <v>184.95131416881901</v>
      </c>
      <c r="AQ519">
        <v>91.411170347235</v>
      </c>
      <c r="AR519">
        <v>157.92229826863601</v>
      </c>
      <c r="AS519">
        <v>143.21338162414699</v>
      </c>
      <c r="AT519">
        <v>118.331846858793</v>
      </c>
      <c r="AU519">
        <v>150.93938776710101</v>
      </c>
      <c r="AV519">
        <v>79.823229479589202</v>
      </c>
      <c r="AW519">
        <v>87.538355074962993</v>
      </c>
      <c r="AX519">
        <v>125.434207643611</v>
      </c>
      <c r="AY519">
        <v>175.875226087068</v>
      </c>
      <c r="AZ519">
        <v>120.450400959974</v>
      </c>
      <c r="BA519">
        <v>208.53036136984699</v>
      </c>
      <c r="BB519">
        <v>130.256109625714</v>
      </c>
      <c r="BC519">
        <v>187.75273507293301</v>
      </c>
      <c r="BD519">
        <v>74.4206531421177</v>
      </c>
      <c r="BE519">
        <v>213.42502673721799</v>
      </c>
      <c r="BF519">
        <v>215.38037979664301</v>
      </c>
      <c r="BG519">
        <v>147.599783803592</v>
      </c>
      <c r="BH519">
        <v>91.665010583906593</v>
      </c>
      <c r="BI519">
        <v>148.87410647981</v>
      </c>
      <c r="BJ519">
        <v>209.627663835367</v>
      </c>
      <c r="BK519">
        <v>133.96765012997199</v>
      </c>
      <c r="BL519">
        <v>190.01091630553501</v>
      </c>
      <c r="BM519">
        <v>141.402748039953</v>
      </c>
      <c r="BN519">
        <v>163.85011760421301</v>
      </c>
      <c r="BO519">
        <v>97.684971302972002</v>
      </c>
      <c r="BP519">
        <v>101.925011394826</v>
      </c>
      <c r="BQ519">
        <v>93.376559717023895</v>
      </c>
      <c r="BR519">
        <v>96.590924742867401</v>
      </c>
      <c r="BS519">
        <v>57.610884791499302</v>
      </c>
      <c r="BT519">
        <v>130.39698785223899</v>
      </c>
      <c r="BU519">
        <v>55.429304701266702</v>
      </c>
      <c r="BV519">
        <v>103.496774075894</v>
      </c>
      <c r="BW519">
        <v>89.637299292710594</v>
      </c>
      <c r="BX519">
        <v>84.326381921589402</v>
      </c>
      <c r="BY519">
        <v>96.295809103911793</v>
      </c>
      <c r="BZ519">
        <v>115.85383554432499</v>
      </c>
      <c r="CA519">
        <v>138.491044526113</v>
      </c>
      <c r="CB519">
        <v>109.555476465624</v>
      </c>
      <c r="CC519">
        <v>48.367250287714</v>
      </c>
      <c r="CD519">
        <v>130.23801339810601</v>
      </c>
      <c r="CE519">
        <v>74.631480100385801</v>
      </c>
      <c r="CF519">
        <v>87.683318739297505</v>
      </c>
      <c r="CG519">
        <v>143.639057873795</v>
      </c>
      <c r="CH519">
        <v>63.2003377770219</v>
      </c>
      <c r="CI519">
        <v>131.99593249652199</v>
      </c>
      <c r="CJ519">
        <v>130.302682089054</v>
      </c>
      <c r="CK519">
        <v>139.03848641310699</v>
      </c>
      <c r="CL519">
        <v>188.01261187063099</v>
      </c>
      <c r="CM519">
        <v>115.58349096704499</v>
      </c>
      <c r="CN519">
        <v>120.542130062944</v>
      </c>
      <c r="CO519">
        <v>143.924167152428</v>
      </c>
      <c r="CP519">
        <v>76.220396701891403</v>
      </c>
      <c r="CQ519">
        <v>157.93713097422901</v>
      </c>
      <c r="CR519">
        <v>149.406287896778</v>
      </c>
      <c r="CS519">
        <v>121.13270256041601</v>
      </c>
      <c r="CT519">
        <v>78.854685127558199</v>
      </c>
      <c r="CU519">
        <v>179.96137082988301</v>
      </c>
      <c r="CV519">
        <v>83.467891433891694</v>
      </c>
      <c r="CW519">
        <v>133.74395324118899</v>
      </c>
      <c r="CX519">
        <f>COUNTIF(B519:CW519, "&gt;1")</f>
        <v>100</v>
      </c>
    </row>
    <row r="520" spans="1:102" x14ac:dyDescent="0.2">
      <c r="A520" t="s">
        <v>319</v>
      </c>
      <c r="B520">
        <v>125.37944656998501</v>
      </c>
      <c r="C520">
        <v>123.768951960129</v>
      </c>
      <c r="D520">
        <v>109.11097462548</v>
      </c>
      <c r="E520">
        <v>109.86556053695701</v>
      </c>
      <c r="F520">
        <v>81.657714624477507</v>
      </c>
      <c r="G520">
        <v>86.1329867564545</v>
      </c>
      <c r="H520">
        <v>155.09386615999401</v>
      </c>
      <c r="I520">
        <v>135.26243599293599</v>
      </c>
      <c r="J520">
        <v>92.419553825509396</v>
      </c>
      <c r="K520">
        <v>52.858493870001702</v>
      </c>
      <c r="L520">
        <v>206.929630652687</v>
      </c>
      <c r="M520">
        <v>87.130572151975002</v>
      </c>
      <c r="N520">
        <v>121.265479777303</v>
      </c>
      <c r="O520">
        <v>114.124515186252</v>
      </c>
      <c r="P520">
        <v>103.165788649845</v>
      </c>
      <c r="Q520">
        <v>92.802985024743904</v>
      </c>
      <c r="R520">
        <v>108.778742007095</v>
      </c>
      <c r="S520">
        <v>167.269830660895</v>
      </c>
      <c r="T520">
        <v>103.57722535460501</v>
      </c>
      <c r="U520">
        <v>58.967374516440998</v>
      </c>
      <c r="V520">
        <v>84.709903011370102</v>
      </c>
      <c r="W520">
        <v>54.504115636491903</v>
      </c>
      <c r="X520">
        <v>101.98165517178499</v>
      </c>
      <c r="Y520">
        <v>175.21413032106301</v>
      </c>
      <c r="Z520">
        <v>94.2949412570904</v>
      </c>
      <c r="AA520">
        <v>132.21085177568199</v>
      </c>
      <c r="AB520">
        <v>55.496544282666299</v>
      </c>
      <c r="AC520">
        <v>108.422699815659</v>
      </c>
      <c r="AD520">
        <v>175.18168433493199</v>
      </c>
      <c r="AE520">
        <v>96.162243572772098</v>
      </c>
      <c r="AF520">
        <v>147.00780201599599</v>
      </c>
      <c r="AG520">
        <v>135.50555826247199</v>
      </c>
      <c r="AH520">
        <v>93.244441204610894</v>
      </c>
      <c r="AI520">
        <v>96.161287221592701</v>
      </c>
      <c r="AJ520">
        <v>77.095608278213007</v>
      </c>
      <c r="AK520">
        <v>110.624452014941</v>
      </c>
      <c r="AL520">
        <v>73.816125849578796</v>
      </c>
      <c r="AM520">
        <v>109.673944823265</v>
      </c>
      <c r="AN520">
        <v>92.082760838918404</v>
      </c>
      <c r="AO520">
        <v>133.56700523879601</v>
      </c>
      <c r="AP520">
        <v>184.95131416882501</v>
      </c>
      <c r="AQ520">
        <v>91.4111703472323</v>
      </c>
      <c r="AR520">
        <v>164.457600904408</v>
      </c>
      <c r="AS520">
        <v>143.21338162414699</v>
      </c>
      <c r="AT520">
        <v>118.331846858793</v>
      </c>
      <c r="AU520">
        <v>150.93938776710101</v>
      </c>
      <c r="AV520">
        <v>79.823229479590097</v>
      </c>
      <c r="AW520">
        <v>87.538355074963206</v>
      </c>
      <c r="AX520">
        <v>125.43420764360999</v>
      </c>
      <c r="AY520">
        <v>186.794653391536</v>
      </c>
      <c r="AZ520">
        <v>120.450400959972</v>
      </c>
      <c r="BA520">
        <v>208.53036136984801</v>
      </c>
      <c r="BB520">
        <v>130.256109625714</v>
      </c>
      <c r="BC520">
        <v>187.75273507293301</v>
      </c>
      <c r="BD520">
        <v>74.420653142116805</v>
      </c>
      <c r="BE520">
        <v>213.42502673721799</v>
      </c>
      <c r="BF520">
        <v>215.380379796645</v>
      </c>
      <c r="BG520">
        <v>157.186555595535</v>
      </c>
      <c r="BH520">
        <v>91.665010583906906</v>
      </c>
      <c r="BI520">
        <v>148.87410647980801</v>
      </c>
      <c r="BJ520">
        <v>209.62766383536501</v>
      </c>
      <c r="BK520">
        <v>143.89117976923001</v>
      </c>
      <c r="BL520">
        <v>190.01091630553501</v>
      </c>
      <c r="BM520">
        <v>142.001851367439</v>
      </c>
      <c r="BN520">
        <v>163.85011760421301</v>
      </c>
      <c r="BO520">
        <v>97.684971302971107</v>
      </c>
      <c r="BP520">
        <v>101.925011394827</v>
      </c>
      <c r="BQ520">
        <v>93.376559717026097</v>
      </c>
      <c r="BR520">
        <v>96.590924742868395</v>
      </c>
      <c r="BS520">
        <v>57.610884791499103</v>
      </c>
      <c r="BT520">
        <v>130.39698785223999</v>
      </c>
      <c r="BU520">
        <v>55.429304701277097</v>
      </c>
      <c r="BV520">
        <v>103.496774075893</v>
      </c>
      <c r="BW520">
        <v>89.637299292712896</v>
      </c>
      <c r="BX520">
        <v>84.326381921589004</v>
      </c>
      <c r="BY520">
        <v>96.295809103912703</v>
      </c>
      <c r="BZ520">
        <v>115.853835544326</v>
      </c>
      <c r="CA520">
        <v>138.491044526114</v>
      </c>
      <c r="CB520">
        <v>109.555476465627</v>
      </c>
      <c r="CC520">
        <v>48.367250287713503</v>
      </c>
      <c r="CD520">
        <v>138.93114018568099</v>
      </c>
      <c r="CE520">
        <v>74.631480100387094</v>
      </c>
      <c r="CF520">
        <v>87.683318739298301</v>
      </c>
      <c r="CG520">
        <v>143.639057873794</v>
      </c>
      <c r="CH520">
        <v>63.200337777022497</v>
      </c>
      <c r="CI520">
        <v>131.99593249652199</v>
      </c>
      <c r="CJ520">
        <v>130.302682089054</v>
      </c>
      <c r="CK520">
        <v>145.135022629915</v>
      </c>
      <c r="CL520">
        <v>188.012611870629</v>
      </c>
      <c r="CM520">
        <v>115.58349096704001</v>
      </c>
      <c r="CN520">
        <v>120.542130062943</v>
      </c>
      <c r="CO520">
        <v>143.924167152428</v>
      </c>
      <c r="CP520">
        <v>76.226751277847896</v>
      </c>
      <c r="CQ520">
        <v>157.93713097423</v>
      </c>
      <c r="CR520">
        <v>159.734302263774</v>
      </c>
      <c r="CS520">
        <v>121.13270256041601</v>
      </c>
      <c r="CT520">
        <v>78.854685127557602</v>
      </c>
      <c r="CU520">
        <v>179.96137082988301</v>
      </c>
      <c r="CV520">
        <v>83.467891433891396</v>
      </c>
      <c r="CW520">
        <v>133.74395324118899</v>
      </c>
      <c r="CX520">
        <f>COUNTIF(B520:CW520, "&gt;1")</f>
        <v>100</v>
      </c>
    </row>
    <row r="521" spans="1:102" x14ac:dyDescent="0.2">
      <c r="A521" t="s">
        <v>330</v>
      </c>
      <c r="B521">
        <v>125.147116460162</v>
      </c>
      <c r="C521">
        <v>123.098164885687</v>
      </c>
      <c r="D521">
        <v>90.925812187899595</v>
      </c>
      <c r="E521">
        <v>101.656544538912</v>
      </c>
      <c r="F521">
        <v>61.243285968351998</v>
      </c>
      <c r="G521">
        <v>68.906389405164006</v>
      </c>
      <c r="H521">
        <v>138.37217823183599</v>
      </c>
      <c r="I521">
        <v>117.227444527213</v>
      </c>
      <c r="J521">
        <v>91.802007396608005</v>
      </c>
      <c r="K521">
        <v>35.238995913334399</v>
      </c>
      <c r="L521">
        <v>202.767049605859</v>
      </c>
      <c r="M521">
        <v>83.717540776899199</v>
      </c>
      <c r="N521">
        <v>105.20752192499</v>
      </c>
      <c r="O521">
        <v>108.17019265479701</v>
      </c>
      <c r="P521">
        <v>103.165788649847</v>
      </c>
      <c r="Q521">
        <v>69.602238768558905</v>
      </c>
      <c r="R521">
        <v>108.778742007094</v>
      </c>
      <c r="S521">
        <v>156.34847722772099</v>
      </c>
      <c r="T521">
        <v>86.845684290070693</v>
      </c>
      <c r="U521">
        <v>39.311583010960099</v>
      </c>
      <c r="V521">
        <v>77.612675053879599</v>
      </c>
      <c r="W521">
        <v>36.336077090994699</v>
      </c>
      <c r="X521">
        <v>83.604202617871096</v>
      </c>
      <c r="Y521">
        <v>171.58084165838201</v>
      </c>
      <c r="Z521">
        <v>76.158673971546406</v>
      </c>
      <c r="AA521">
        <v>116.47282128519799</v>
      </c>
      <c r="AB521">
        <v>36.9976961884528</v>
      </c>
      <c r="AC521">
        <v>90.389824701472193</v>
      </c>
      <c r="AD521">
        <v>175.181684334669</v>
      </c>
      <c r="AE521">
        <v>78.029030884709499</v>
      </c>
      <c r="AF521">
        <v>135.46608150217</v>
      </c>
      <c r="AG521">
        <v>116.81513643316499</v>
      </c>
      <c r="AH521">
        <v>75.048587711650597</v>
      </c>
      <c r="AI521">
        <v>78.663620138895695</v>
      </c>
      <c r="AJ521">
        <v>77.095608278210094</v>
      </c>
      <c r="AK521">
        <v>96.606585358695995</v>
      </c>
      <c r="AL521">
        <v>55.362094387947302</v>
      </c>
      <c r="AM521">
        <v>105.498793212686</v>
      </c>
      <c r="AN521">
        <v>74.852550988690695</v>
      </c>
      <c r="AO521">
        <v>125.441555569195</v>
      </c>
      <c r="AP521">
        <v>161.832399897719</v>
      </c>
      <c r="AQ521">
        <v>69.030979296745699</v>
      </c>
      <c r="AR521">
        <v>159.72462196402</v>
      </c>
      <c r="AS521">
        <v>124.53337532534501</v>
      </c>
      <c r="AT521">
        <v>101.966718352638</v>
      </c>
      <c r="AU521">
        <v>150.93938776710101</v>
      </c>
      <c r="AV521">
        <v>79.109981325450406</v>
      </c>
      <c r="AW521">
        <v>68.382783111514897</v>
      </c>
      <c r="AX521">
        <v>103.68267467281601</v>
      </c>
      <c r="AY521">
        <v>186.79465339153799</v>
      </c>
      <c r="AZ521">
        <v>104.48709480865099</v>
      </c>
      <c r="BA521">
        <v>208.53036136984699</v>
      </c>
      <c r="BB521">
        <v>130.256109625714</v>
      </c>
      <c r="BC521">
        <v>172.07680249560099</v>
      </c>
      <c r="BD521">
        <v>72.175309173602997</v>
      </c>
      <c r="BE521">
        <v>196.06049723385101</v>
      </c>
      <c r="BF521">
        <v>215.38037979664401</v>
      </c>
      <c r="BG521">
        <v>147.59978380358501</v>
      </c>
      <c r="BH521">
        <v>73.592094898700097</v>
      </c>
      <c r="BI521">
        <v>145.78005240388001</v>
      </c>
      <c r="BJ521">
        <v>209.62766383536601</v>
      </c>
      <c r="BK521">
        <v>133.96765012997301</v>
      </c>
      <c r="BL521">
        <v>184.96502570322099</v>
      </c>
      <c r="BM521">
        <v>129.72033059159099</v>
      </c>
      <c r="BN521">
        <v>154.21187539220099</v>
      </c>
      <c r="BO521">
        <v>83.862924633718507</v>
      </c>
      <c r="BP521">
        <v>82.360718149919293</v>
      </c>
      <c r="BQ521">
        <v>93.376559717024804</v>
      </c>
      <c r="BR521">
        <v>80.035168574152493</v>
      </c>
      <c r="BS521">
        <v>36.787673421070799</v>
      </c>
      <c r="BT521">
        <v>114.09736437070799</v>
      </c>
      <c r="BU521">
        <v>43.390114294062897</v>
      </c>
      <c r="BV521">
        <v>84.817786571650004</v>
      </c>
      <c r="BW521">
        <v>69.717899449892599</v>
      </c>
      <c r="BX521">
        <v>84.326381921589203</v>
      </c>
      <c r="BY521">
        <v>86.732502430887493</v>
      </c>
      <c r="BZ521">
        <v>96.544862953606497</v>
      </c>
      <c r="CA521">
        <v>138.491044526114</v>
      </c>
      <c r="CB521">
        <v>109.555476465624</v>
      </c>
      <c r="CC521">
        <v>29.543239364928201</v>
      </c>
      <c r="CD521">
        <v>124.72689803399101</v>
      </c>
      <c r="CE521">
        <v>55.973610075279602</v>
      </c>
      <c r="CF521">
        <v>84.636233110624701</v>
      </c>
      <c r="CG521">
        <v>126.401686119647</v>
      </c>
      <c r="CH521">
        <v>45.143098412158402</v>
      </c>
      <c r="CI521">
        <v>131.99593249652099</v>
      </c>
      <c r="CJ521">
        <v>112.120912482606</v>
      </c>
      <c r="CK521">
        <v>145.135022629914</v>
      </c>
      <c r="CL521">
        <v>184.89629007790199</v>
      </c>
      <c r="CM521">
        <v>100.136856478317</v>
      </c>
      <c r="CN521">
        <v>120.542130062943</v>
      </c>
      <c r="CO521">
        <v>143.924167152428</v>
      </c>
      <c r="CP521">
        <v>60.197584234996498</v>
      </c>
      <c r="CQ521">
        <v>142.91501215111001</v>
      </c>
      <c r="CR521">
        <v>148.763782569433</v>
      </c>
      <c r="CS521">
        <v>104.456952144772</v>
      </c>
      <c r="CT521">
        <v>61.554179926693998</v>
      </c>
      <c r="CU521">
        <v>179.934630592616</v>
      </c>
      <c r="CV521">
        <v>62.600918575418902</v>
      </c>
      <c r="CW521">
        <v>115.18987880310701</v>
      </c>
      <c r="CX521">
        <f>COUNTIF(B521:CW521, "&gt;1")</f>
        <v>100</v>
      </c>
    </row>
    <row r="522" spans="1:102" x14ac:dyDescent="0.2">
      <c r="A522" t="s">
        <v>332</v>
      </c>
      <c r="B522">
        <v>125.379446570002</v>
      </c>
      <c r="C522">
        <v>123.768951960129</v>
      </c>
      <c r="D522">
        <v>109.110974625479</v>
      </c>
      <c r="E522">
        <v>109.818053002837</v>
      </c>
      <c r="F522">
        <v>81.657714624388603</v>
      </c>
      <c r="G522">
        <v>86.132986756457498</v>
      </c>
      <c r="H522">
        <v>144.36585187125999</v>
      </c>
      <c r="I522">
        <v>135.26243599293699</v>
      </c>
      <c r="J522">
        <v>92.419553825510206</v>
      </c>
      <c r="K522">
        <v>52.858493870002697</v>
      </c>
      <c r="L522">
        <v>206.92963065268901</v>
      </c>
      <c r="M522">
        <v>87.130572151974107</v>
      </c>
      <c r="N522">
        <v>121.265479777305</v>
      </c>
      <c r="O522">
        <v>112.84266829331401</v>
      </c>
      <c r="P522">
        <v>103.165788649847</v>
      </c>
      <c r="Q522">
        <v>92.8029850247448</v>
      </c>
      <c r="R522">
        <v>108.778742007093</v>
      </c>
      <c r="S522">
        <v>167.269830660895</v>
      </c>
      <c r="T522">
        <v>103.57722535460501</v>
      </c>
      <c r="U522">
        <v>58.967374516441197</v>
      </c>
      <c r="V522">
        <v>84.709903011371793</v>
      </c>
      <c r="W522">
        <v>54.504115636491399</v>
      </c>
      <c r="X522">
        <v>101.981655171784</v>
      </c>
      <c r="Y522">
        <v>173.53445788610099</v>
      </c>
      <c r="Z522">
        <v>87.0522956279206</v>
      </c>
      <c r="AA522">
        <v>130.29888085805399</v>
      </c>
      <c r="AB522">
        <v>55.496544282665504</v>
      </c>
      <c r="AC522">
        <v>108.422699815659</v>
      </c>
      <c r="AD522">
        <v>175.18168433493599</v>
      </c>
      <c r="AE522">
        <v>96.160276681989203</v>
      </c>
      <c r="AF522">
        <v>147.007802015999</v>
      </c>
      <c r="AG522">
        <v>135.47603065396899</v>
      </c>
      <c r="AH522">
        <v>93.244441204611206</v>
      </c>
      <c r="AI522">
        <v>95.624853496532197</v>
      </c>
      <c r="AJ522">
        <v>59.9822383814113</v>
      </c>
      <c r="AK522">
        <v>110.624452014943</v>
      </c>
      <c r="AL522">
        <v>73.338711193971307</v>
      </c>
      <c r="AM522">
        <v>109.673944823265</v>
      </c>
      <c r="AN522">
        <v>92.082760838917594</v>
      </c>
      <c r="AO522">
        <v>133.31822776591599</v>
      </c>
      <c r="AP522">
        <v>184.95131416882401</v>
      </c>
      <c r="AQ522">
        <v>91.209710227609406</v>
      </c>
      <c r="AR522">
        <v>164.45760090440999</v>
      </c>
      <c r="AS522">
        <v>143.21338162414699</v>
      </c>
      <c r="AT522">
        <v>118.331846858793</v>
      </c>
      <c r="AU522">
        <v>150.93938776709999</v>
      </c>
      <c r="AV522">
        <v>79.823229479591205</v>
      </c>
      <c r="AW522">
        <v>87.538355074965494</v>
      </c>
      <c r="AX522">
        <v>125.434207643611</v>
      </c>
      <c r="AY522">
        <v>186.794653391536</v>
      </c>
      <c r="AZ522">
        <v>120.450400959974</v>
      </c>
      <c r="BA522">
        <v>208.516648631154</v>
      </c>
      <c r="BB522">
        <v>130.256109625714</v>
      </c>
      <c r="BC522">
        <v>187.752735072934</v>
      </c>
      <c r="BD522">
        <v>74.420653142117999</v>
      </c>
      <c r="BE522">
        <v>208.17716545670601</v>
      </c>
      <c r="BF522">
        <v>215.38037979664401</v>
      </c>
      <c r="BG522">
        <v>157.18655559553301</v>
      </c>
      <c r="BH522">
        <v>91.665010583907005</v>
      </c>
      <c r="BI522">
        <v>148.87410647982099</v>
      </c>
      <c r="BJ522">
        <v>209.627663835379</v>
      </c>
      <c r="BK522">
        <v>143.89117976923001</v>
      </c>
      <c r="BL522">
        <v>190.01091630553501</v>
      </c>
      <c r="BM522">
        <v>142.001851367439</v>
      </c>
      <c r="BN522">
        <v>163.85011760421301</v>
      </c>
      <c r="BO522">
        <v>97.684971302971206</v>
      </c>
      <c r="BP522">
        <v>101.925011394826</v>
      </c>
      <c r="BQ522">
        <v>93.376559717024506</v>
      </c>
      <c r="BR522">
        <v>96.590924742867998</v>
      </c>
      <c r="BS522">
        <v>57.610884791500503</v>
      </c>
      <c r="BT522">
        <v>130.39698785223999</v>
      </c>
      <c r="BU522">
        <v>55.429304701266702</v>
      </c>
      <c r="BV522">
        <v>103.496774075894</v>
      </c>
      <c r="BW522">
        <v>89.637299292714204</v>
      </c>
      <c r="BX522">
        <v>84.326381921589601</v>
      </c>
      <c r="BY522">
        <v>96.295809103911594</v>
      </c>
      <c r="BZ522">
        <v>115.853835544326</v>
      </c>
      <c r="CA522">
        <v>138.338069893919</v>
      </c>
      <c r="CB522">
        <v>109.55547646562501</v>
      </c>
      <c r="CC522">
        <v>48.367250287713098</v>
      </c>
      <c r="CD522">
        <v>138.93114018568201</v>
      </c>
      <c r="CE522">
        <v>74.631480100385701</v>
      </c>
      <c r="CF522">
        <v>87.683318739298201</v>
      </c>
      <c r="CG522">
        <v>143.50815749721201</v>
      </c>
      <c r="CH522">
        <v>63.200337777022803</v>
      </c>
      <c r="CI522">
        <v>131.99593249652099</v>
      </c>
      <c r="CJ522">
        <v>130.302682089054</v>
      </c>
      <c r="CK522">
        <v>145.135022629915</v>
      </c>
      <c r="CL522">
        <v>178.596345056659</v>
      </c>
      <c r="CM522">
        <v>115.583490967044</v>
      </c>
      <c r="CN522">
        <v>120.542130062944</v>
      </c>
      <c r="CO522">
        <v>143.924167152428</v>
      </c>
      <c r="CP522">
        <v>76.226751277848095</v>
      </c>
      <c r="CQ522">
        <v>157.93713097422901</v>
      </c>
      <c r="CR522">
        <v>159.73430226377499</v>
      </c>
      <c r="CS522">
        <v>121.132702560417</v>
      </c>
      <c r="CT522">
        <v>78.854685127556905</v>
      </c>
      <c r="CU522">
        <v>179.96137082988301</v>
      </c>
      <c r="CV522">
        <v>83.467891433891396</v>
      </c>
      <c r="CW522">
        <v>133.74395324119101</v>
      </c>
      <c r="CX522">
        <f>COUNTIF(B522:CW522, "&gt;1")</f>
        <v>100</v>
      </c>
    </row>
    <row r="523" spans="1:102" x14ac:dyDescent="0.2">
      <c r="A523" t="s">
        <v>336</v>
      </c>
      <c r="B523">
        <v>125.379446570003</v>
      </c>
      <c r="C523">
        <v>123.76895196013</v>
      </c>
      <c r="D523">
        <v>109.110974625477</v>
      </c>
      <c r="E523">
        <v>109.86556053695401</v>
      </c>
      <c r="F523">
        <v>81.657714624390096</v>
      </c>
      <c r="G523">
        <v>86.132986756457001</v>
      </c>
      <c r="H523">
        <v>155.09386615999401</v>
      </c>
      <c r="I523">
        <v>135.26243599293801</v>
      </c>
      <c r="J523">
        <v>92.419553825510604</v>
      </c>
      <c r="K523">
        <v>52.858493870002498</v>
      </c>
      <c r="L523">
        <v>206.929630652692</v>
      </c>
      <c r="M523">
        <v>87.130572151974405</v>
      </c>
      <c r="N523">
        <v>121.265479777305</v>
      </c>
      <c r="O523">
        <v>114.124515186252</v>
      </c>
      <c r="P523">
        <v>103.16578864984599</v>
      </c>
      <c r="Q523">
        <v>92.802985024743194</v>
      </c>
      <c r="R523">
        <v>108.77874200709</v>
      </c>
      <c r="S523">
        <v>167.269830660895</v>
      </c>
      <c r="T523">
        <v>103.577225354604</v>
      </c>
      <c r="U523">
        <v>58.967374516441502</v>
      </c>
      <c r="V523">
        <v>84.709903011372006</v>
      </c>
      <c r="W523">
        <v>54.504115636490802</v>
      </c>
      <c r="X523">
        <v>101.98165517178499</v>
      </c>
      <c r="Y523">
        <v>175.21413032106099</v>
      </c>
      <c r="Z523">
        <v>94.294941257089505</v>
      </c>
      <c r="AA523">
        <v>132.21085177568199</v>
      </c>
      <c r="AB523">
        <v>55.496544282665802</v>
      </c>
      <c r="AC523">
        <v>108.422699815659</v>
      </c>
      <c r="AD523">
        <v>175.18168433493699</v>
      </c>
      <c r="AE523">
        <v>96.162243572772297</v>
      </c>
      <c r="AF523">
        <v>147.00780201599599</v>
      </c>
      <c r="AG523">
        <v>135.50555826247199</v>
      </c>
      <c r="AH523">
        <v>93.244441204611206</v>
      </c>
      <c r="AI523">
        <v>96.161287221591294</v>
      </c>
      <c r="AJ523">
        <v>77.095608278213504</v>
      </c>
      <c r="AK523">
        <v>110.577452079292</v>
      </c>
      <c r="AL523">
        <v>73.816125849567896</v>
      </c>
      <c r="AM523">
        <v>109.673944823265</v>
      </c>
      <c r="AN523">
        <v>92.082760838919199</v>
      </c>
      <c r="AO523">
        <v>133.56700523879601</v>
      </c>
      <c r="AP523">
        <v>184.95131416882401</v>
      </c>
      <c r="AQ523">
        <v>91.411170347230893</v>
      </c>
      <c r="AR523">
        <v>164.457600904408</v>
      </c>
      <c r="AS523">
        <v>143.213381624146</v>
      </c>
      <c r="AT523">
        <v>118.33184685879201</v>
      </c>
      <c r="AU523">
        <v>150.93938776709999</v>
      </c>
      <c r="AV523">
        <v>79.823229479589799</v>
      </c>
      <c r="AW523">
        <v>87.538355074962595</v>
      </c>
      <c r="AX523">
        <v>125.43420764360999</v>
      </c>
      <c r="AY523">
        <v>186.794653391537</v>
      </c>
      <c r="AZ523">
        <v>120.450400960455</v>
      </c>
      <c r="BA523">
        <v>208.53036136984699</v>
      </c>
      <c r="BB523">
        <v>130.256109625714</v>
      </c>
      <c r="BC523">
        <v>187.75273507293201</v>
      </c>
      <c r="BD523">
        <v>74.420653142115199</v>
      </c>
      <c r="BE523">
        <v>213.42502673721901</v>
      </c>
      <c r="BF523">
        <v>215.380379796645</v>
      </c>
      <c r="BG523">
        <v>157.18655559553201</v>
      </c>
      <c r="BH523">
        <v>91.665010583908199</v>
      </c>
      <c r="BI523">
        <v>148.87410647981</v>
      </c>
      <c r="BJ523">
        <v>209.62766383536601</v>
      </c>
      <c r="BK523">
        <v>143.89117976923001</v>
      </c>
      <c r="BL523">
        <v>190.01091630553501</v>
      </c>
      <c r="BM523">
        <v>142.001851367439</v>
      </c>
      <c r="BN523">
        <v>163.85011760421199</v>
      </c>
      <c r="BO523">
        <v>97.684971302993702</v>
      </c>
      <c r="BP523">
        <v>101.925011394829</v>
      </c>
      <c r="BQ523">
        <v>93.376559717027305</v>
      </c>
      <c r="BR523">
        <v>96.590924742868296</v>
      </c>
      <c r="BS523">
        <v>57.610884791500901</v>
      </c>
      <c r="BT523">
        <v>130.39698785223899</v>
      </c>
      <c r="BU523">
        <v>55.429304701267398</v>
      </c>
      <c r="BV523">
        <v>103.496774075893</v>
      </c>
      <c r="BW523">
        <v>89.637299292714403</v>
      </c>
      <c r="BX523">
        <v>84.326381921589302</v>
      </c>
      <c r="BY523">
        <v>96.295809103911296</v>
      </c>
      <c r="BZ523">
        <v>115.853835544326</v>
      </c>
      <c r="CA523">
        <v>138.491044526113</v>
      </c>
      <c r="CB523">
        <v>109.555476465623</v>
      </c>
      <c r="CC523">
        <v>48.367250287713802</v>
      </c>
      <c r="CD523">
        <v>138.93114018568201</v>
      </c>
      <c r="CE523">
        <v>74.631480100386497</v>
      </c>
      <c r="CF523">
        <v>87.683318739297903</v>
      </c>
      <c r="CG523">
        <v>143.63905787379599</v>
      </c>
      <c r="CH523">
        <v>63.200337777022497</v>
      </c>
      <c r="CI523">
        <v>131.99593249652199</v>
      </c>
      <c r="CJ523">
        <v>130.302682089054</v>
      </c>
      <c r="CK523">
        <v>141.85952117901201</v>
      </c>
      <c r="CL523">
        <v>188.01261187063</v>
      </c>
      <c r="CM523">
        <v>115.583490967044</v>
      </c>
      <c r="CN523">
        <v>120.54213006294501</v>
      </c>
      <c r="CO523">
        <v>143.924167152428</v>
      </c>
      <c r="CP523">
        <v>76.226751277847299</v>
      </c>
      <c r="CQ523">
        <v>157.93713097423799</v>
      </c>
      <c r="CR523">
        <v>159.73430226377499</v>
      </c>
      <c r="CS523">
        <v>121.132702560414</v>
      </c>
      <c r="CT523">
        <v>78.854685127557303</v>
      </c>
      <c r="CU523">
        <v>179.96137082988301</v>
      </c>
      <c r="CV523">
        <v>83.467891433891097</v>
      </c>
      <c r="CW523">
        <v>133.74395324119001</v>
      </c>
      <c r="CX523">
        <f>COUNTIF(B523:CW523, "&gt;1")</f>
        <v>100</v>
      </c>
    </row>
    <row r="524" spans="1:102" x14ac:dyDescent="0.2">
      <c r="A524" t="s">
        <v>338</v>
      </c>
      <c r="B524">
        <v>125.379446570003</v>
      </c>
      <c r="C524">
        <v>123.76895196013</v>
      </c>
      <c r="D524">
        <v>109.11097462548</v>
      </c>
      <c r="E524">
        <v>109.865560536952</v>
      </c>
      <c r="F524">
        <v>81.6577146243893</v>
      </c>
      <c r="G524">
        <v>86.132986756454898</v>
      </c>
      <c r="H524">
        <v>150.29139744410301</v>
      </c>
      <c r="I524">
        <v>135.26243599293699</v>
      </c>
      <c r="J524">
        <v>92.419553825510604</v>
      </c>
      <c r="K524">
        <v>52.858493870002597</v>
      </c>
      <c r="L524">
        <v>206.929630652687</v>
      </c>
      <c r="M524">
        <v>85.370813412511495</v>
      </c>
      <c r="N524">
        <v>121.265479777301</v>
      </c>
      <c r="O524">
        <v>114.124515186255</v>
      </c>
      <c r="P524">
        <v>103.165788649845</v>
      </c>
      <c r="Q524">
        <v>92.802985024744402</v>
      </c>
      <c r="R524">
        <v>108.778742007095</v>
      </c>
      <c r="S524">
        <v>167.26983066089599</v>
      </c>
      <c r="T524">
        <v>103.577225354603</v>
      </c>
      <c r="U524">
        <v>58.967374516440998</v>
      </c>
      <c r="V524">
        <v>84.709903011371097</v>
      </c>
      <c r="W524">
        <v>54.5041156364911</v>
      </c>
      <c r="X524">
        <v>101.98165517178499</v>
      </c>
      <c r="Y524">
        <v>175.21413032106099</v>
      </c>
      <c r="Z524">
        <v>94.294941257089505</v>
      </c>
      <c r="AA524">
        <v>132.21085177568199</v>
      </c>
      <c r="AB524">
        <v>55.496544282662299</v>
      </c>
      <c r="AC524">
        <v>108.422699815659</v>
      </c>
      <c r="AD524">
        <v>175.18168433493599</v>
      </c>
      <c r="AE524">
        <v>96.162243572772496</v>
      </c>
      <c r="AF524">
        <v>147.00780201599699</v>
      </c>
      <c r="AG524">
        <v>135.50555826247501</v>
      </c>
      <c r="AH524">
        <v>93.244441204610396</v>
      </c>
      <c r="AI524">
        <v>96.161287221594606</v>
      </c>
      <c r="AJ524">
        <v>77.095608278211898</v>
      </c>
      <c r="AK524">
        <v>110.624452014941</v>
      </c>
      <c r="AL524">
        <v>73.816125849577602</v>
      </c>
      <c r="AM524">
        <v>109.673944823265</v>
      </c>
      <c r="AN524">
        <v>92.082760838917906</v>
      </c>
      <c r="AO524">
        <v>133.56700523879499</v>
      </c>
      <c r="AP524">
        <v>184.95131416882001</v>
      </c>
      <c r="AQ524">
        <v>91.411170347231703</v>
      </c>
      <c r="AR524">
        <v>164.457600904412</v>
      </c>
      <c r="AS524">
        <v>143.213381624145</v>
      </c>
      <c r="AT524">
        <v>118.33184685879399</v>
      </c>
      <c r="AU524">
        <v>150.93938776709999</v>
      </c>
      <c r="AV524">
        <v>79.823229479589202</v>
      </c>
      <c r="AW524">
        <v>87.538355074963206</v>
      </c>
      <c r="AX524">
        <v>125.434207643609</v>
      </c>
      <c r="AY524">
        <v>186.794653391537</v>
      </c>
      <c r="AZ524">
        <v>120.450400959974</v>
      </c>
      <c r="BA524">
        <v>208.53036136984801</v>
      </c>
      <c r="BB524">
        <v>130.256109625714</v>
      </c>
      <c r="BC524">
        <v>187.752735072935</v>
      </c>
      <c r="BD524">
        <v>74.420653142116393</v>
      </c>
      <c r="BE524">
        <v>213.42502673721901</v>
      </c>
      <c r="BF524">
        <v>215.38037979664301</v>
      </c>
      <c r="BG524">
        <v>157.18655559553301</v>
      </c>
      <c r="BH524">
        <v>91.665010583907403</v>
      </c>
      <c r="BI524">
        <v>148.87410647981</v>
      </c>
      <c r="BJ524">
        <v>209.62766383536601</v>
      </c>
      <c r="BK524">
        <v>143.89117976923799</v>
      </c>
      <c r="BL524">
        <v>190.01091630553299</v>
      </c>
      <c r="BM524">
        <v>142.001851367439</v>
      </c>
      <c r="BN524">
        <v>163.85011760421301</v>
      </c>
      <c r="BO524">
        <v>97.684971302971107</v>
      </c>
      <c r="BP524">
        <v>101.925011394826</v>
      </c>
      <c r="BQ524">
        <v>93.376559717024804</v>
      </c>
      <c r="BR524">
        <v>96.590924742868907</v>
      </c>
      <c r="BS524">
        <v>57.610884791498698</v>
      </c>
      <c r="BT524">
        <v>130.39698785223899</v>
      </c>
      <c r="BU524">
        <v>55.429304701266901</v>
      </c>
      <c r="BV524">
        <v>103.49677407589201</v>
      </c>
      <c r="BW524">
        <v>89.6372992927149</v>
      </c>
      <c r="BX524">
        <v>84.326381921589103</v>
      </c>
      <c r="BY524">
        <v>96.295809103911296</v>
      </c>
      <c r="BZ524">
        <v>115.853835544326</v>
      </c>
      <c r="CA524">
        <v>138.491044526114</v>
      </c>
      <c r="CB524">
        <v>109.555476465626</v>
      </c>
      <c r="CC524">
        <v>48.367250287713702</v>
      </c>
      <c r="CD524">
        <v>138.93114018568201</v>
      </c>
      <c r="CE524">
        <v>74.631480100386696</v>
      </c>
      <c r="CF524">
        <v>87.683318739297206</v>
      </c>
      <c r="CG524">
        <v>143.63905787379301</v>
      </c>
      <c r="CH524">
        <v>63.200337777022597</v>
      </c>
      <c r="CI524">
        <v>114.606407023578</v>
      </c>
      <c r="CJ524">
        <v>130.302682089054</v>
      </c>
      <c r="CK524">
        <v>145.13502262991301</v>
      </c>
      <c r="CL524">
        <v>188.01261187062801</v>
      </c>
      <c r="CM524">
        <v>115.58349096704499</v>
      </c>
      <c r="CN524">
        <v>120.54213006294501</v>
      </c>
      <c r="CO524">
        <v>143.924167152428</v>
      </c>
      <c r="CP524">
        <v>76.226751277846603</v>
      </c>
      <c r="CQ524">
        <v>157.93713097422801</v>
      </c>
      <c r="CR524">
        <v>159.73430226377599</v>
      </c>
      <c r="CS524">
        <v>121.13270256041601</v>
      </c>
      <c r="CT524">
        <v>78.854685127556806</v>
      </c>
      <c r="CU524">
        <v>179.96137082987201</v>
      </c>
      <c r="CV524">
        <v>83.4678914338906</v>
      </c>
      <c r="CW524">
        <v>133.74395324119001</v>
      </c>
      <c r="CX524">
        <f>COUNTIF(B524:CW524, "&gt;1")</f>
        <v>100</v>
      </c>
    </row>
    <row r="525" spans="1:102" x14ac:dyDescent="0.2">
      <c r="A525" t="s">
        <v>339</v>
      </c>
      <c r="B525">
        <v>107.706198765159</v>
      </c>
      <c r="C525">
        <v>123.768951960129</v>
      </c>
      <c r="D525">
        <v>109.11097462548101</v>
      </c>
      <c r="E525">
        <v>109.865560536956</v>
      </c>
      <c r="F525">
        <v>81.657714624389399</v>
      </c>
      <c r="G525">
        <v>86.132986756454599</v>
      </c>
      <c r="H525">
        <v>155.093866159995</v>
      </c>
      <c r="I525">
        <v>121.70541889167799</v>
      </c>
      <c r="J525">
        <v>92.419553825510206</v>
      </c>
      <c r="K525">
        <v>52.858493870002199</v>
      </c>
      <c r="L525">
        <v>206.92963065268901</v>
      </c>
      <c r="M525">
        <v>87.130572151974604</v>
      </c>
      <c r="N525">
        <v>121.26547977730399</v>
      </c>
      <c r="O525">
        <v>114.124515186251</v>
      </c>
      <c r="P525">
        <v>103.16578864984599</v>
      </c>
      <c r="Q525">
        <v>88.432269729823901</v>
      </c>
      <c r="R525">
        <v>108.778742007095</v>
      </c>
      <c r="S525">
        <v>167.269830660895</v>
      </c>
      <c r="T525">
        <v>87.863421762479902</v>
      </c>
      <c r="U525">
        <v>58.967374516440103</v>
      </c>
      <c r="V525">
        <v>84.709903011372106</v>
      </c>
      <c r="W525">
        <v>54.5041156364911</v>
      </c>
      <c r="X525">
        <v>85.447249018932695</v>
      </c>
      <c r="Y525">
        <v>175.214130321064</v>
      </c>
      <c r="Z525">
        <v>94.294941257089505</v>
      </c>
      <c r="AA525">
        <v>132.21085177568199</v>
      </c>
      <c r="AB525">
        <v>55.496544282665702</v>
      </c>
      <c r="AC525">
        <v>96.415813014919706</v>
      </c>
      <c r="AD525">
        <v>175.18168433493301</v>
      </c>
      <c r="AE525">
        <v>80.163561858974901</v>
      </c>
      <c r="AF525">
        <v>147.007802015995</v>
      </c>
      <c r="AG525">
        <v>135.50555826247501</v>
      </c>
      <c r="AH525">
        <v>93.244441204611803</v>
      </c>
      <c r="AI525">
        <v>80.977582714258602</v>
      </c>
      <c r="AJ525">
        <v>77.095608278213305</v>
      </c>
      <c r="AK525">
        <v>110.624452014943</v>
      </c>
      <c r="AL525">
        <v>73.816125849578796</v>
      </c>
      <c r="AM525">
        <v>109.673944823266</v>
      </c>
      <c r="AN525">
        <v>86.471575810897306</v>
      </c>
      <c r="AO525">
        <v>130.23324495275901</v>
      </c>
      <c r="AP525">
        <v>184.95131416882299</v>
      </c>
      <c r="AQ525">
        <v>91.411170347231007</v>
      </c>
      <c r="AR525">
        <v>148.900800818856</v>
      </c>
      <c r="AS525">
        <v>143.21338162414801</v>
      </c>
      <c r="AT525">
        <v>105.90800780777001</v>
      </c>
      <c r="AU525">
        <v>150.93938776710101</v>
      </c>
      <c r="AV525">
        <v>79.823229479589997</v>
      </c>
      <c r="AW525">
        <v>87.538355074963306</v>
      </c>
      <c r="AX525">
        <v>110.577467797452</v>
      </c>
      <c r="AY525">
        <v>169.52723428854699</v>
      </c>
      <c r="AZ525">
        <v>120.450400959973</v>
      </c>
      <c r="BA525">
        <v>208.53036136984801</v>
      </c>
      <c r="BB525">
        <v>130.256109625714</v>
      </c>
      <c r="BC525">
        <v>172.20970526445001</v>
      </c>
      <c r="BD525">
        <v>74.420653142116606</v>
      </c>
      <c r="BE525">
        <v>213.425026737217</v>
      </c>
      <c r="BF525">
        <v>215.38037979664401</v>
      </c>
      <c r="BG525">
        <v>147.418442542137</v>
      </c>
      <c r="BH525">
        <v>91.665010583907303</v>
      </c>
      <c r="BI525">
        <v>148.87410647981</v>
      </c>
      <c r="BJ525">
        <v>209.62766383536601</v>
      </c>
      <c r="BK525">
        <v>133.96765012997301</v>
      </c>
      <c r="BL525">
        <v>186.98063080546299</v>
      </c>
      <c r="BM525">
        <v>129.72033059159099</v>
      </c>
      <c r="BN525">
        <v>163.850117604209</v>
      </c>
      <c r="BO525">
        <v>84.442843516784805</v>
      </c>
      <c r="BP525">
        <v>101.925011394826</v>
      </c>
      <c r="BQ525">
        <v>93.376559717040195</v>
      </c>
      <c r="BR525">
        <v>87.622698411959902</v>
      </c>
      <c r="BS525">
        <v>57.6108847914997</v>
      </c>
      <c r="BT525">
        <v>114.09736437071</v>
      </c>
      <c r="BU525">
        <v>51.707711283541499</v>
      </c>
      <c r="BV525">
        <v>86.247311729910905</v>
      </c>
      <c r="BW525">
        <v>89.637299292714204</v>
      </c>
      <c r="BX525">
        <v>69.574622687128993</v>
      </c>
      <c r="BY525">
        <v>80.382303005674402</v>
      </c>
      <c r="BZ525">
        <v>115.853835544326</v>
      </c>
      <c r="CA525">
        <v>138.491044526113</v>
      </c>
      <c r="CB525">
        <v>93.001120023496696</v>
      </c>
      <c r="CC525">
        <v>48.367250287713702</v>
      </c>
      <c r="CD525">
        <v>131.17188505440001</v>
      </c>
      <c r="CE525">
        <v>74.631480100387506</v>
      </c>
      <c r="CF525">
        <v>87.683318739297505</v>
      </c>
      <c r="CG525">
        <v>143.639057873794</v>
      </c>
      <c r="CH525">
        <v>63.200337777024302</v>
      </c>
      <c r="CI525">
        <v>131.99593249652199</v>
      </c>
      <c r="CJ525">
        <v>130.302682089054</v>
      </c>
      <c r="CK525">
        <v>145.135022629914</v>
      </c>
      <c r="CL525">
        <v>188.01261187063099</v>
      </c>
      <c r="CM525">
        <v>100.580804870631</v>
      </c>
      <c r="CN525">
        <v>120.542130062943</v>
      </c>
      <c r="CO525">
        <v>143.924167152428</v>
      </c>
      <c r="CP525">
        <v>60.197584234998097</v>
      </c>
      <c r="CQ525">
        <v>157.93713097422301</v>
      </c>
      <c r="CR525">
        <v>140.24581912371599</v>
      </c>
      <c r="CS525">
        <v>121.13270256041601</v>
      </c>
      <c r="CT525">
        <v>63.066222054020798</v>
      </c>
      <c r="CU525">
        <v>179.96137082988301</v>
      </c>
      <c r="CV525">
        <v>83.467891433891097</v>
      </c>
      <c r="CW525">
        <v>133.74395324119101</v>
      </c>
      <c r="CX525">
        <f>COUNTIF(B525:CW525, "&gt;1")</f>
        <v>100</v>
      </c>
    </row>
    <row r="526" spans="1:102" x14ac:dyDescent="0.2">
      <c r="A526" t="s">
        <v>342</v>
      </c>
      <c r="B526">
        <v>125.262990482006</v>
      </c>
      <c r="C526">
        <v>123.51340464663301</v>
      </c>
      <c r="D526">
        <v>106.058505423367</v>
      </c>
      <c r="E526">
        <v>106.822268896617</v>
      </c>
      <c r="F526">
        <v>81.657714624391204</v>
      </c>
      <c r="G526">
        <v>85.303097463179398</v>
      </c>
      <c r="H526">
        <v>155.09386615999301</v>
      </c>
      <c r="I526">
        <v>130.511164099761</v>
      </c>
      <c r="J526">
        <v>92.419553825510206</v>
      </c>
      <c r="K526">
        <v>52.8584938700008</v>
      </c>
      <c r="L526">
        <v>206.929630652691</v>
      </c>
      <c r="M526">
        <v>87.130572151974505</v>
      </c>
      <c r="N526">
        <v>121.26547977730399</v>
      </c>
      <c r="O526">
        <v>111.583529647277</v>
      </c>
      <c r="P526">
        <v>103.165788649844</v>
      </c>
      <c r="Q526">
        <v>92.8029850247447</v>
      </c>
      <c r="R526">
        <v>108.778742007095</v>
      </c>
      <c r="S526">
        <v>167.269830660895</v>
      </c>
      <c r="T526">
        <v>102.61746367250601</v>
      </c>
      <c r="U526">
        <v>58.967374516441303</v>
      </c>
      <c r="V526">
        <v>84.702591629748596</v>
      </c>
      <c r="W526">
        <v>54.504115636490901</v>
      </c>
      <c r="X526">
        <v>101.98165517178499</v>
      </c>
      <c r="Y526">
        <v>175.21413032106</v>
      </c>
      <c r="Z526">
        <v>94.194074893345203</v>
      </c>
      <c r="AA526">
        <v>130.98444144446199</v>
      </c>
      <c r="AB526">
        <v>55.496544282668701</v>
      </c>
      <c r="AC526">
        <v>106.900345504203</v>
      </c>
      <c r="AD526">
        <v>175.18168433493699</v>
      </c>
      <c r="AE526">
        <v>92.8929976433364</v>
      </c>
      <c r="AF526">
        <v>147.00780201599599</v>
      </c>
      <c r="AG526">
        <v>135.50555826247199</v>
      </c>
      <c r="AH526">
        <v>92.747066210024997</v>
      </c>
      <c r="AI526">
        <v>89.819818941889295</v>
      </c>
      <c r="AJ526">
        <v>77.095608278213007</v>
      </c>
      <c r="AK526">
        <v>110.62445201494</v>
      </c>
      <c r="AL526">
        <v>73.816125849577801</v>
      </c>
      <c r="AM526">
        <v>109.673944823265</v>
      </c>
      <c r="AN526">
        <v>89.706001377629406</v>
      </c>
      <c r="AO526">
        <v>131.34088848481599</v>
      </c>
      <c r="AP526">
        <v>184.95131416882199</v>
      </c>
      <c r="AQ526">
        <v>91.411170347230197</v>
      </c>
      <c r="AR526">
        <v>164.45760090440999</v>
      </c>
      <c r="AS526">
        <v>143.21338162414699</v>
      </c>
      <c r="AT526">
        <v>118.201241119427</v>
      </c>
      <c r="AU526">
        <v>150.93938776710101</v>
      </c>
      <c r="AV526">
        <v>79.823229479590495</v>
      </c>
      <c r="AW526">
        <v>87.538355074947205</v>
      </c>
      <c r="AX526">
        <v>125.38646351297101</v>
      </c>
      <c r="AY526">
        <v>184.18574785879201</v>
      </c>
      <c r="AZ526">
        <v>120.450400959973</v>
      </c>
      <c r="BA526">
        <v>208.53036136986501</v>
      </c>
      <c r="BB526">
        <v>130.256109625714</v>
      </c>
      <c r="BC526">
        <v>187.723971253342</v>
      </c>
      <c r="BD526">
        <v>70.636552134890493</v>
      </c>
      <c r="BE526">
        <v>211.35716836869901</v>
      </c>
      <c r="BF526">
        <v>215.38037979664401</v>
      </c>
      <c r="BG526">
        <v>157.18655559553301</v>
      </c>
      <c r="BH526">
        <v>86.395875309585406</v>
      </c>
      <c r="BI526">
        <v>148.87410647981</v>
      </c>
      <c r="BJ526">
        <v>209.62766383536601</v>
      </c>
      <c r="BK526">
        <v>143.89117976923001</v>
      </c>
      <c r="BL526">
        <v>190.01091630546699</v>
      </c>
      <c r="BM526">
        <v>142.00185136743801</v>
      </c>
      <c r="BN526">
        <v>163.85011760421301</v>
      </c>
      <c r="BO526">
        <v>97.684971302970197</v>
      </c>
      <c r="BP526">
        <v>101.925011394826</v>
      </c>
      <c r="BQ526">
        <v>93.376559717023895</v>
      </c>
      <c r="BR526">
        <v>88.932584474153103</v>
      </c>
      <c r="BS526">
        <v>57.610884791500403</v>
      </c>
      <c r="BT526">
        <v>130.39698785224701</v>
      </c>
      <c r="BU526">
        <v>50.728899868574899</v>
      </c>
      <c r="BV526">
        <v>103.496774075893</v>
      </c>
      <c r="BW526">
        <v>88.462935397217294</v>
      </c>
      <c r="BX526">
        <v>84.326381921588805</v>
      </c>
      <c r="BY526">
        <v>96.295809103911793</v>
      </c>
      <c r="BZ526">
        <v>115.853835544326</v>
      </c>
      <c r="CA526">
        <v>138.491044526113</v>
      </c>
      <c r="CB526">
        <v>109.55547646562501</v>
      </c>
      <c r="CC526">
        <v>48.367250287713901</v>
      </c>
      <c r="CD526">
        <v>136.679826079039</v>
      </c>
      <c r="CE526">
        <v>74.631480100387805</v>
      </c>
      <c r="CF526">
        <v>84.815108787842902</v>
      </c>
      <c r="CG526">
        <v>143.639057873794</v>
      </c>
      <c r="CH526">
        <v>63.200337777022597</v>
      </c>
      <c r="CI526">
        <v>131.99593249652199</v>
      </c>
      <c r="CJ526">
        <v>130.302682089054</v>
      </c>
      <c r="CK526">
        <v>145.135022629914</v>
      </c>
      <c r="CL526">
        <v>187.70830082200499</v>
      </c>
      <c r="CM526">
        <v>115.583490967044</v>
      </c>
      <c r="CN526">
        <v>120.542130062944</v>
      </c>
      <c r="CO526">
        <v>143.92416715242899</v>
      </c>
      <c r="CP526">
        <v>74.702216252292899</v>
      </c>
      <c r="CQ526">
        <v>157.93713097422901</v>
      </c>
      <c r="CR526">
        <v>154.03521317748499</v>
      </c>
      <c r="CS526">
        <v>121.13270256041601</v>
      </c>
      <c r="CT526">
        <v>73.667413535474296</v>
      </c>
      <c r="CU526">
        <v>179.96137082988301</v>
      </c>
      <c r="CV526">
        <v>83.467891433891893</v>
      </c>
      <c r="CW526">
        <v>133.74395324118501</v>
      </c>
      <c r="CX526">
        <f>COUNTIF(B526:CW526, "&gt;1")</f>
        <v>100</v>
      </c>
    </row>
    <row r="527" spans="1:102" x14ac:dyDescent="0.2">
      <c r="A527" t="s">
        <v>343</v>
      </c>
      <c r="B527">
        <v>125.379446570003</v>
      </c>
      <c r="C527">
        <v>123.768951960127</v>
      </c>
      <c r="D527">
        <v>109.11097462548</v>
      </c>
      <c r="E527">
        <v>109.865560536956</v>
      </c>
      <c r="F527">
        <v>81.657714624388603</v>
      </c>
      <c r="G527">
        <v>86.132986756453505</v>
      </c>
      <c r="H527">
        <v>155.09386615999401</v>
      </c>
      <c r="I527">
        <v>135.26243599293599</v>
      </c>
      <c r="J527">
        <v>92.419553825511599</v>
      </c>
      <c r="K527">
        <v>52.858493870002597</v>
      </c>
      <c r="L527">
        <v>206.92963065269001</v>
      </c>
      <c r="M527">
        <v>87.130572151973595</v>
      </c>
      <c r="N527">
        <v>121.265479777303</v>
      </c>
      <c r="O527">
        <v>114.12451518625301</v>
      </c>
      <c r="P527">
        <v>103.16578864984599</v>
      </c>
      <c r="Q527">
        <v>92.802985024743606</v>
      </c>
      <c r="R527">
        <v>108.778742007095</v>
      </c>
      <c r="S527">
        <v>167.26983066089599</v>
      </c>
      <c r="T527">
        <v>103.57722535460501</v>
      </c>
      <c r="U527">
        <v>58.967374516441097</v>
      </c>
      <c r="V527">
        <v>84.709903011370997</v>
      </c>
      <c r="W527">
        <v>54.504115636491001</v>
      </c>
      <c r="X527">
        <v>101.981655171786</v>
      </c>
      <c r="Y527">
        <v>175.21413032107199</v>
      </c>
      <c r="Z527">
        <v>94.294941257086194</v>
      </c>
      <c r="AA527">
        <v>132.21085177568199</v>
      </c>
      <c r="AB527">
        <v>55.496544282665802</v>
      </c>
      <c r="AC527">
        <v>108.422699815659</v>
      </c>
      <c r="AD527">
        <v>175.181684334935</v>
      </c>
      <c r="AE527">
        <v>96.162243572773207</v>
      </c>
      <c r="AF527">
        <v>147.00780201599599</v>
      </c>
      <c r="AG527">
        <v>135.50555826247299</v>
      </c>
      <c r="AH527">
        <v>93.244441204610396</v>
      </c>
      <c r="AI527">
        <v>96.161287221593398</v>
      </c>
      <c r="AJ527">
        <v>77.095608278213007</v>
      </c>
      <c r="AK527">
        <v>110.62445201494199</v>
      </c>
      <c r="AL527">
        <v>73.816125849577702</v>
      </c>
      <c r="AM527">
        <v>109.673944823265</v>
      </c>
      <c r="AN527">
        <v>92.082760838921402</v>
      </c>
      <c r="AO527">
        <v>133.567005238798</v>
      </c>
      <c r="AP527">
        <v>184.95131416882401</v>
      </c>
      <c r="AQ527">
        <v>91.411170347231504</v>
      </c>
      <c r="AR527">
        <v>164.457600904407</v>
      </c>
      <c r="AS527">
        <v>143.213381624146</v>
      </c>
      <c r="AT527">
        <v>118.331846858793</v>
      </c>
      <c r="AU527">
        <v>150.93938776709999</v>
      </c>
      <c r="AV527">
        <v>79.823229479588704</v>
      </c>
      <c r="AW527">
        <v>87.538355074968393</v>
      </c>
      <c r="AX527">
        <v>125.43420764360999</v>
      </c>
      <c r="AY527">
        <v>186.794653391536</v>
      </c>
      <c r="AZ527">
        <v>120.450400959973</v>
      </c>
      <c r="BA527">
        <v>208.53036136984801</v>
      </c>
      <c r="BB527">
        <v>130.256109625714</v>
      </c>
      <c r="BC527">
        <v>187.752735072934</v>
      </c>
      <c r="BD527">
        <v>74.420653142116507</v>
      </c>
      <c r="BE527">
        <v>213.42502673721901</v>
      </c>
      <c r="BF527">
        <v>215.38037979664401</v>
      </c>
      <c r="BG527">
        <v>157.18655559553201</v>
      </c>
      <c r="BH527">
        <v>91.665010583907303</v>
      </c>
      <c r="BI527">
        <v>148.87410647981</v>
      </c>
      <c r="BJ527">
        <v>209.62766383536601</v>
      </c>
      <c r="BK527">
        <v>143.89117976923001</v>
      </c>
      <c r="BL527">
        <v>190.01091630553401</v>
      </c>
      <c r="BM527">
        <v>142.001851367439</v>
      </c>
      <c r="BN527">
        <v>163.85011760421401</v>
      </c>
      <c r="BO527">
        <v>97.684971302970595</v>
      </c>
      <c r="BP527">
        <v>101.925011394826</v>
      </c>
      <c r="BQ527">
        <v>93.376559717026197</v>
      </c>
      <c r="BR527">
        <v>96.590924742867003</v>
      </c>
      <c r="BS527">
        <v>57.610884791500702</v>
      </c>
      <c r="BT527">
        <v>130.39698785223999</v>
      </c>
      <c r="BU527">
        <v>55.4293047011721</v>
      </c>
      <c r="BV527">
        <v>103.496774075895</v>
      </c>
      <c r="BW527">
        <v>89.637299292714999</v>
      </c>
      <c r="BX527">
        <v>84.326381921605901</v>
      </c>
      <c r="BY527">
        <v>96.295809103910997</v>
      </c>
      <c r="BZ527">
        <v>115.85383554432499</v>
      </c>
      <c r="CA527">
        <v>138.491044526113</v>
      </c>
      <c r="CB527">
        <v>109.555476465624</v>
      </c>
      <c r="CC527">
        <v>48.367250287714</v>
      </c>
      <c r="CD527">
        <v>138.93114018568201</v>
      </c>
      <c r="CE527">
        <v>74.631480100387094</v>
      </c>
      <c r="CF527">
        <v>87.683318739297405</v>
      </c>
      <c r="CG527">
        <v>143.639057873795</v>
      </c>
      <c r="CH527">
        <v>63.200337777021502</v>
      </c>
      <c r="CI527">
        <v>131.99593249652199</v>
      </c>
      <c r="CJ527">
        <v>130.302682089054</v>
      </c>
      <c r="CK527">
        <v>145.135022629914</v>
      </c>
      <c r="CL527">
        <v>188.01261187063201</v>
      </c>
      <c r="CM527">
        <v>115.583490967044</v>
      </c>
      <c r="CN527">
        <v>120.542130062943</v>
      </c>
      <c r="CO527">
        <v>143.924167152433</v>
      </c>
      <c r="CP527">
        <v>76.226751277847399</v>
      </c>
      <c r="CQ527">
        <v>157.937130974231</v>
      </c>
      <c r="CR527">
        <v>159.734302263774</v>
      </c>
      <c r="CS527">
        <v>121.132702560415</v>
      </c>
      <c r="CT527">
        <v>78.854685127557801</v>
      </c>
      <c r="CU527">
        <v>179.961370829885</v>
      </c>
      <c r="CV527">
        <v>83.467891433891396</v>
      </c>
      <c r="CW527">
        <v>133.74395324119101</v>
      </c>
      <c r="CX527">
        <f>COUNTIF(B527:CW527, "&gt;1")</f>
        <v>100</v>
      </c>
    </row>
    <row r="528" spans="1:102" x14ac:dyDescent="0.2">
      <c r="A528" t="s">
        <v>344</v>
      </c>
      <c r="B528">
        <v>125.379446570003</v>
      </c>
      <c r="C528">
        <v>123.768951960129</v>
      </c>
      <c r="D528">
        <v>109.11097462548</v>
      </c>
      <c r="E528">
        <v>109.865560536953</v>
      </c>
      <c r="F528">
        <v>81.657714624389499</v>
      </c>
      <c r="G528">
        <v>86.132986756454898</v>
      </c>
      <c r="H528">
        <v>155.09386615999401</v>
      </c>
      <c r="I528">
        <v>135.26243599293599</v>
      </c>
      <c r="J528">
        <v>92.419553825510505</v>
      </c>
      <c r="K528">
        <v>52.858493870002</v>
      </c>
      <c r="L528">
        <v>206.92963065269001</v>
      </c>
      <c r="M528">
        <v>87.130572151974704</v>
      </c>
      <c r="N528">
        <v>121.265479777305</v>
      </c>
      <c r="O528">
        <v>114.12451518625301</v>
      </c>
      <c r="P528">
        <v>103.16578864984599</v>
      </c>
      <c r="Q528">
        <v>92.802985024743805</v>
      </c>
      <c r="R528">
        <v>108.778742007095</v>
      </c>
      <c r="S528">
        <v>167.26983066089599</v>
      </c>
      <c r="T528">
        <v>103.577225354606</v>
      </c>
      <c r="U528">
        <v>58.967374516440302</v>
      </c>
      <c r="V528">
        <v>84.709903011369903</v>
      </c>
      <c r="W528">
        <v>54.5041156364939</v>
      </c>
      <c r="X528">
        <v>101.981655171787</v>
      </c>
      <c r="Y528">
        <v>175.21413032106099</v>
      </c>
      <c r="Z528">
        <v>94.294941257091196</v>
      </c>
      <c r="AA528">
        <v>132.21085177568199</v>
      </c>
      <c r="AB528">
        <v>55.496544282665901</v>
      </c>
      <c r="AC528">
        <v>108.422699815659</v>
      </c>
      <c r="AD528">
        <v>175.181684334934</v>
      </c>
      <c r="AE528">
        <v>96.162243572772397</v>
      </c>
      <c r="AF528">
        <v>147.007802015994</v>
      </c>
      <c r="AG528">
        <v>135.50555826247501</v>
      </c>
      <c r="AH528">
        <v>93.244441204610894</v>
      </c>
      <c r="AI528">
        <v>96.161287221593099</v>
      </c>
      <c r="AJ528">
        <v>77.095608278212893</v>
      </c>
      <c r="AK528">
        <v>110.624452014944</v>
      </c>
      <c r="AL528">
        <v>73.816125849588204</v>
      </c>
      <c r="AM528">
        <v>109.673944823265</v>
      </c>
      <c r="AN528">
        <v>92.082760838918503</v>
      </c>
      <c r="AO528">
        <v>133.567005238799</v>
      </c>
      <c r="AP528">
        <v>184.95131416882199</v>
      </c>
      <c r="AQ528">
        <v>91.411170347232698</v>
      </c>
      <c r="AR528">
        <v>164.45760090440999</v>
      </c>
      <c r="AS528">
        <v>143.213381624146</v>
      </c>
      <c r="AT528">
        <v>118.331846858793</v>
      </c>
      <c r="AU528">
        <v>150.93938776710101</v>
      </c>
      <c r="AV528">
        <v>79.823229479589898</v>
      </c>
      <c r="AW528">
        <v>87.538355074963505</v>
      </c>
      <c r="AX528">
        <v>125.43420764360999</v>
      </c>
      <c r="AY528">
        <v>186.794653391537</v>
      </c>
      <c r="AZ528">
        <v>120.450400959973</v>
      </c>
      <c r="BA528">
        <v>208.53036136984699</v>
      </c>
      <c r="BB528">
        <v>130.256109625715</v>
      </c>
      <c r="BC528">
        <v>187.75273507293301</v>
      </c>
      <c r="BD528">
        <v>74.420653142098701</v>
      </c>
      <c r="BE528">
        <v>213.425026737232</v>
      </c>
      <c r="BF528">
        <v>215.380379796645</v>
      </c>
      <c r="BG528">
        <v>157.18655559553301</v>
      </c>
      <c r="BH528">
        <v>91.665010583907801</v>
      </c>
      <c r="BI528">
        <v>148.87410647981</v>
      </c>
      <c r="BJ528">
        <v>209.62766383536601</v>
      </c>
      <c r="BK528">
        <v>143.89117976923001</v>
      </c>
      <c r="BL528">
        <v>190.01091630553501</v>
      </c>
      <c r="BM528">
        <v>142.00185136744</v>
      </c>
      <c r="BN528">
        <v>163.85011760421199</v>
      </c>
      <c r="BO528">
        <v>97.684971302971803</v>
      </c>
      <c r="BP528">
        <v>101.925011394826</v>
      </c>
      <c r="BQ528">
        <v>93.376559717023994</v>
      </c>
      <c r="BR528">
        <v>96.590924742868495</v>
      </c>
      <c r="BS528">
        <v>57.610884791500503</v>
      </c>
      <c r="BT528">
        <v>130.39698785223899</v>
      </c>
      <c r="BU528">
        <v>55.429304701266602</v>
      </c>
      <c r="BV528">
        <v>103.49677407589201</v>
      </c>
      <c r="BW528">
        <v>89.637299292714204</v>
      </c>
      <c r="BX528">
        <v>84.326381921588506</v>
      </c>
      <c r="BY528">
        <v>96.295809103911097</v>
      </c>
      <c r="BZ528">
        <v>115.853835544326</v>
      </c>
      <c r="CA528">
        <v>138.49104452611499</v>
      </c>
      <c r="CB528">
        <v>109.555476465624</v>
      </c>
      <c r="CC528">
        <v>48.367250287713901</v>
      </c>
      <c r="CD528">
        <v>138.93114018568201</v>
      </c>
      <c r="CE528">
        <v>74.631480100387293</v>
      </c>
      <c r="CF528">
        <v>87.6833187392985</v>
      </c>
      <c r="CG528">
        <v>143.639057873794</v>
      </c>
      <c r="CH528">
        <v>63.200337777022703</v>
      </c>
      <c r="CI528">
        <v>131.99593249652199</v>
      </c>
      <c r="CJ528">
        <v>130.30268208905301</v>
      </c>
      <c r="CK528">
        <v>145.135022629914</v>
      </c>
      <c r="CL528">
        <v>188.01261187063</v>
      </c>
      <c r="CM528">
        <v>115.583490967044</v>
      </c>
      <c r="CN528">
        <v>120.542130062944</v>
      </c>
      <c r="CO528">
        <v>143.924167152428</v>
      </c>
      <c r="CP528">
        <v>76.226751277846702</v>
      </c>
      <c r="CQ528">
        <v>157.93713097422901</v>
      </c>
      <c r="CR528">
        <v>159.73430226377599</v>
      </c>
      <c r="CS528">
        <v>121.132702560415</v>
      </c>
      <c r="CT528">
        <v>78.854685127557801</v>
      </c>
      <c r="CU528">
        <v>179.96137082988099</v>
      </c>
      <c r="CV528">
        <v>83.467891433890898</v>
      </c>
      <c r="CW528">
        <v>133.743953241193</v>
      </c>
      <c r="CX528">
        <f>COUNTIF(B528:CW528, "&gt;1")</f>
        <v>100</v>
      </c>
    </row>
    <row r="529" spans="1:102" x14ac:dyDescent="0.2">
      <c r="A529" t="s">
        <v>348</v>
      </c>
      <c r="B529">
        <v>125.37944657000099</v>
      </c>
      <c r="C529">
        <v>123.768951960129</v>
      </c>
      <c r="D529">
        <v>109.110974625479</v>
      </c>
      <c r="E529">
        <v>109.865560536956</v>
      </c>
      <c r="F529">
        <v>81.657714624390294</v>
      </c>
      <c r="G529">
        <v>86.132986756454798</v>
      </c>
      <c r="H529">
        <v>155.09386615999301</v>
      </c>
      <c r="I529">
        <v>135.26243599293801</v>
      </c>
      <c r="J529">
        <v>92.419553825510206</v>
      </c>
      <c r="K529">
        <v>52.858493870001404</v>
      </c>
      <c r="L529">
        <v>206.929630652691</v>
      </c>
      <c r="M529">
        <v>87.130572151975102</v>
      </c>
      <c r="N529">
        <v>121.26547977730201</v>
      </c>
      <c r="O529">
        <v>114.12451518625301</v>
      </c>
      <c r="P529">
        <v>103.16578864984599</v>
      </c>
      <c r="Q529">
        <v>92.802985024744601</v>
      </c>
      <c r="R529">
        <v>108.778742007095</v>
      </c>
      <c r="S529">
        <v>167.269830660895</v>
      </c>
      <c r="T529">
        <v>103.57722535460699</v>
      </c>
      <c r="U529">
        <v>58.9673745164406</v>
      </c>
      <c r="V529">
        <v>84.709903011372205</v>
      </c>
      <c r="W529">
        <v>54.504115636480698</v>
      </c>
      <c r="X529">
        <v>101.981655171786</v>
      </c>
      <c r="Y529">
        <v>175.21413032106099</v>
      </c>
      <c r="Z529">
        <v>94.294941257089505</v>
      </c>
      <c r="AA529">
        <v>132.21085177568199</v>
      </c>
      <c r="AB529">
        <v>55.496544282665702</v>
      </c>
      <c r="AC529">
        <v>108.422699815659</v>
      </c>
      <c r="AD529">
        <v>175.181684334935</v>
      </c>
      <c r="AE529">
        <v>96.162243572772695</v>
      </c>
      <c r="AF529">
        <v>147.00780201597499</v>
      </c>
      <c r="AG529">
        <v>135.50555826247299</v>
      </c>
      <c r="AH529">
        <v>93.244441204610993</v>
      </c>
      <c r="AI529">
        <v>96.161287221594407</v>
      </c>
      <c r="AJ529">
        <v>77.095608278212595</v>
      </c>
      <c r="AK529">
        <v>110.62445201494199</v>
      </c>
      <c r="AL529">
        <v>73.816125849578</v>
      </c>
      <c r="AM529">
        <v>109.673944823265</v>
      </c>
      <c r="AN529">
        <v>92.082760838918404</v>
      </c>
      <c r="AO529">
        <v>133.567005238799</v>
      </c>
      <c r="AP529">
        <v>184.95131416882199</v>
      </c>
      <c r="AQ529">
        <v>91.411170347233906</v>
      </c>
      <c r="AR529">
        <v>164.457600904407</v>
      </c>
      <c r="AS529">
        <v>143.21338162414699</v>
      </c>
      <c r="AT529">
        <v>118.331846858793</v>
      </c>
      <c r="AU529">
        <v>150.93938776709999</v>
      </c>
      <c r="AV529">
        <v>79.8232294795896</v>
      </c>
      <c r="AW529">
        <v>87.538355074963206</v>
      </c>
      <c r="AX529">
        <v>125.434207643611</v>
      </c>
      <c r="AY529">
        <v>186.794653391537</v>
      </c>
      <c r="AZ529">
        <v>120.450400959973</v>
      </c>
      <c r="BA529">
        <v>208.53036136985099</v>
      </c>
      <c r="BB529">
        <v>130.256109625714</v>
      </c>
      <c r="BC529">
        <v>187.75273507293301</v>
      </c>
      <c r="BD529">
        <v>74.420653142117501</v>
      </c>
      <c r="BE529">
        <v>213.42502673721799</v>
      </c>
      <c r="BF529">
        <v>215.38037979664401</v>
      </c>
      <c r="BG529">
        <v>157.18655559553201</v>
      </c>
      <c r="BH529">
        <v>91.665010583907303</v>
      </c>
      <c r="BI529">
        <v>148.87410647981</v>
      </c>
      <c r="BJ529">
        <v>209.62766383536601</v>
      </c>
      <c r="BK529">
        <v>143.89117976923399</v>
      </c>
      <c r="BL529">
        <v>190.010916305536</v>
      </c>
      <c r="BM529">
        <v>142.001851367439</v>
      </c>
      <c r="BN529">
        <v>163.85011760421301</v>
      </c>
      <c r="BO529">
        <v>97.684971302972002</v>
      </c>
      <c r="BP529">
        <v>101.925011394826</v>
      </c>
      <c r="BQ529">
        <v>93.376559717023994</v>
      </c>
      <c r="BR529">
        <v>96.590924742867102</v>
      </c>
      <c r="BS529">
        <v>57.6108847914997</v>
      </c>
      <c r="BT529">
        <v>130.39698785224201</v>
      </c>
      <c r="BU529">
        <v>55.429304701266503</v>
      </c>
      <c r="BV529">
        <v>103.49677407589201</v>
      </c>
      <c r="BW529">
        <v>89.637299292714701</v>
      </c>
      <c r="BX529">
        <v>84.326381921589402</v>
      </c>
      <c r="BY529">
        <v>96.295809103912305</v>
      </c>
      <c r="BZ529">
        <v>115.853835544373</v>
      </c>
      <c r="CA529">
        <v>138.491044526114</v>
      </c>
      <c r="CB529">
        <v>109.555476465626</v>
      </c>
      <c r="CC529">
        <v>48.367250287713503</v>
      </c>
      <c r="CD529">
        <v>138.93114018568201</v>
      </c>
      <c r="CE529">
        <v>74.631480100387506</v>
      </c>
      <c r="CF529">
        <v>87.683318739298002</v>
      </c>
      <c r="CG529">
        <v>143.63905787379301</v>
      </c>
      <c r="CH529">
        <v>63.200337777022497</v>
      </c>
      <c r="CI529">
        <v>131.99593249652199</v>
      </c>
      <c r="CJ529">
        <v>130.302682089055</v>
      </c>
      <c r="CK529">
        <v>145.135022629914</v>
      </c>
      <c r="CL529">
        <v>188.012611870634</v>
      </c>
      <c r="CM529">
        <v>115.58349096704499</v>
      </c>
      <c r="CN529">
        <v>120.542130062944</v>
      </c>
      <c r="CO529">
        <v>143.924167152428</v>
      </c>
      <c r="CP529">
        <v>76.2267512778471</v>
      </c>
      <c r="CQ529">
        <v>157.93713097423401</v>
      </c>
      <c r="CR529">
        <v>159.734302263774</v>
      </c>
      <c r="CS529">
        <v>121.13270256041601</v>
      </c>
      <c r="CT529">
        <v>78.854685127558199</v>
      </c>
      <c r="CU529">
        <v>179.96137082988301</v>
      </c>
      <c r="CV529">
        <v>83.467891433890401</v>
      </c>
      <c r="CW529">
        <v>133.743953241192</v>
      </c>
      <c r="CX529">
        <f>COUNTIF(B529:CW529, "&gt;1")</f>
        <v>100</v>
      </c>
    </row>
    <row r="530" spans="1:102" x14ac:dyDescent="0.2">
      <c r="A530" t="s">
        <v>356</v>
      </c>
      <c r="B530">
        <v>125.379446570002</v>
      </c>
      <c r="C530">
        <v>123.768951960127</v>
      </c>
      <c r="D530">
        <v>109.11097462548101</v>
      </c>
      <c r="E530">
        <v>109.865560536955</v>
      </c>
      <c r="F530">
        <v>81.657714624389001</v>
      </c>
      <c r="G530">
        <v>86.1329867564545</v>
      </c>
      <c r="H530">
        <v>155.09386615999401</v>
      </c>
      <c r="I530">
        <v>135.26243599294301</v>
      </c>
      <c r="J530">
        <v>92.419553825510206</v>
      </c>
      <c r="K530">
        <v>52.858493870006001</v>
      </c>
      <c r="L530">
        <v>206.92963065265801</v>
      </c>
      <c r="M530">
        <v>87.130572151974704</v>
      </c>
      <c r="N530">
        <v>121.265479777305</v>
      </c>
      <c r="O530">
        <v>114.12451518625301</v>
      </c>
      <c r="P530">
        <v>103.16578864984599</v>
      </c>
      <c r="Q530">
        <v>92.802985024744899</v>
      </c>
      <c r="R530">
        <v>108.77874200708899</v>
      </c>
      <c r="S530">
        <v>167.269830660894</v>
      </c>
      <c r="T530">
        <v>103.577225354606</v>
      </c>
      <c r="U530">
        <v>58.967374516440003</v>
      </c>
      <c r="V530">
        <v>84.709903011372703</v>
      </c>
      <c r="W530">
        <v>54.504115636494397</v>
      </c>
      <c r="X530">
        <v>101.98165517178499</v>
      </c>
      <c r="Y530">
        <v>175.21413032106099</v>
      </c>
      <c r="Z530">
        <v>94.294941257089704</v>
      </c>
      <c r="AA530">
        <v>132.21085177568199</v>
      </c>
      <c r="AB530">
        <v>55.496544282666903</v>
      </c>
      <c r="AC530">
        <v>108.422699815659</v>
      </c>
      <c r="AD530">
        <v>175.18168433493699</v>
      </c>
      <c r="AE530">
        <v>96.162243572771899</v>
      </c>
      <c r="AF530">
        <v>147.007802015995</v>
      </c>
      <c r="AG530">
        <v>135.50555826247501</v>
      </c>
      <c r="AH530">
        <v>93.244441204611903</v>
      </c>
      <c r="AI530">
        <v>96.161287221593994</v>
      </c>
      <c r="AJ530">
        <v>77.095608278212296</v>
      </c>
      <c r="AK530">
        <v>110.624452014939</v>
      </c>
      <c r="AL530">
        <v>73.816125849578498</v>
      </c>
      <c r="AM530">
        <v>109.67394482327001</v>
      </c>
      <c r="AN530">
        <v>92.082760838918006</v>
      </c>
      <c r="AO530">
        <v>133.567005238798</v>
      </c>
      <c r="AP530">
        <v>184.95131416882401</v>
      </c>
      <c r="AQ530">
        <v>91.411170347231405</v>
      </c>
      <c r="AR530">
        <v>164.45760090440999</v>
      </c>
      <c r="AS530">
        <v>143.213381624145</v>
      </c>
      <c r="AT530">
        <v>118.331846858793</v>
      </c>
      <c r="AU530">
        <v>150.93938776709999</v>
      </c>
      <c r="AV530">
        <v>79.823229479590097</v>
      </c>
      <c r="AW530">
        <v>87.538355074963505</v>
      </c>
      <c r="AX530">
        <v>125.434207643611</v>
      </c>
      <c r="AY530">
        <v>186.79465339153501</v>
      </c>
      <c r="AZ530">
        <v>120.450400959973</v>
      </c>
      <c r="BA530">
        <v>208.53036136984699</v>
      </c>
      <c r="BB530">
        <v>130.25610962569601</v>
      </c>
      <c r="BC530">
        <v>187.752735072934</v>
      </c>
      <c r="BD530">
        <v>74.420653142115597</v>
      </c>
      <c r="BE530">
        <v>213.42502673721799</v>
      </c>
      <c r="BF530">
        <v>215.38037979664699</v>
      </c>
      <c r="BG530">
        <v>157.18655559553201</v>
      </c>
      <c r="BH530">
        <v>91.665010583907502</v>
      </c>
      <c r="BI530">
        <v>148.87410647981201</v>
      </c>
      <c r="BJ530">
        <v>209.62766383536299</v>
      </c>
      <c r="BK530">
        <v>143.89117976923001</v>
      </c>
      <c r="BL530">
        <v>190.01091630553501</v>
      </c>
      <c r="BM530">
        <v>142.001851367439</v>
      </c>
      <c r="BN530">
        <v>163.85011760421199</v>
      </c>
      <c r="BO530">
        <v>97.684971302970794</v>
      </c>
      <c r="BP530">
        <v>101.92501139482501</v>
      </c>
      <c r="BQ530">
        <v>93.376559717024307</v>
      </c>
      <c r="BR530">
        <v>96.590924742867699</v>
      </c>
      <c r="BS530">
        <v>57.610884791499501</v>
      </c>
      <c r="BT530">
        <v>130.39698785223999</v>
      </c>
      <c r="BU530">
        <v>55.429304701267498</v>
      </c>
      <c r="BV530">
        <v>103.496774075893</v>
      </c>
      <c r="BW530">
        <v>89.637299292714104</v>
      </c>
      <c r="BX530">
        <v>84.326381921589203</v>
      </c>
      <c r="BY530">
        <v>96.295809103910898</v>
      </c>
      <c r="BZ530">
        <v>115.85383554432499</v>
      </c>
      <c r="CA530">
        <v>138.491044526114</v>
      </c>
      <c r="CB530">
        <v>109.555476465624</v>
      </c>
      <c r="CC530">
        <v>48.367250287713603</v>
      </c>
      <c r="CD530">
        <v>138.93114018568201</v>
      </c>
      <c r="CE530">
        <v>74.631480100387407</v>
      </c>
      <c r="CF530">
        <v>87.683318739297803</v>
      </c>
      <c r="CG530">
        <v>143.639057873794</v>
      </c>
      <c r="CH530">
        <v>63.200337777022</v>
      </c>
      <c r="CI530">
        <v>131.99593249652199</v>
      </c>
      <c r="CJ530">
        <v>130.30268208905301</v>
      </c>
      <c r="CK530">
        <v>145.135022629915</v>
      </c>
      <c r="CL530">
        <v>188.012611870629</v>
      </c>
      <c r="CM530">
        <v>115.583490967044</v>
      </c>
      <c r="CN530">
        <v>120.542130062943</v>
      </c>
      <c r="CO530">
        <v>143.924167152428</v>
      </c>
      <c r="CP530">
        <v>76.2267512778471</v>
      </c>
      <c r="CQ530">
        <v>157.93713097422901</v>
      </c>
      <c r="CR530">
        <v>159.73430226377499</v>
      </c>
      <c r="CS530">
        <v>121.13270256041601</v>
      </c>
      <c r="CT530">
        <v>78.854685127557005</v>
      </c>
      <c r="CU530">
        <v>179.96137082988301</v>
      </c>
      <c r="CV530">
        <v>83.467891433891694</v>
      </c>
      <c r="CW530">
        <v>133.74395324119001</v>
      </c>
      <c r="CX530">
        <f>COUNTIF(B530:CW530, "&gt;1")</f>
        <v>100</v>
      </c>
    </row>
    <row r="531" spans="1:102" x14ac:dyDescent="0.2">
      <c r="A531" t="s">
        <v>363</v>
      </c>
      <c r="B531">
        <v>125.379446570003</v>
      </c>
      <c r="C531">
        <v>123.768951960129</v>
      </c>
      <c r="D531">
        <v>109.110974625479</v>
      </c>
      <c r="E531">
        <v>109.865560536956</v>
      </c>
      <c r="F531">
        <v>81.657714624388603</v>
      </c>
      <c r="G531">
        <v>86.132986756456404</v>
      </c>
      <c r="H531">
        <v>153.82768405756599</v>
      </c>
      <c r="I531">
        <v>135.262435992935</v>
      </c>
      <c r="J531">
        <v>86.010297350992801</v>
      </c>
      <c r="K531">
        <v>52.858493870002199</v>
      </c>
      <c r="L531">
        <v>206.92963065267699</v>
      </c>
      <c r="M531">
        <v>87.130572151973993</v>
      </c>
      <c r="N531">
        <v>104.498550187566</v>
      </c>
      <c r="O531">
        <v>114.124515186254</v>
      </c>
      <c r="P531">
        <v>103.165788649847</v>
      </c>
      <c r="Q531">
        <v>92.802985024744899</v>
      </c>
      <c r="R531">
        <v>108.778742007094</v>
      </c>
      <c r="S531">
        <v>167.269830660895</v>
      </c>
      <c r="T531">
        <v>84.985166066809995</v>
      </c>
      <c r="U531">
        <v>58.967374516440103</v>
      </c>
      <c r="V531">
        <v>84.7099030113704</v>
      </c>
      <c r="W531">
        <v>54.504115636490504</v>
      </c>
      <c r="X531">
        <v>101.981655171786</v>
      </c>
      <c r="Y531">
        <v>175.21413032106199</v>
      </c>
      <c r="Z531">
        <v>94.294941257089604</v>
      </c>
      <c r="AA531">
        <v>132.21085177568199</v>
      </c>
      <c r="AB531">
        <v>55.4965442826661</v>
      </c>
      <c r="AC531">
        <v>108.422699815659</v>
      </c>
      <c r="AD531">
        <v>175.18168433493699</v>
      </c>
      <c r="AE531">
        <v>96.162243572772496</v>
      </c>
      <c r="AF531">
        <v>147.00780201599599</v>
      </c>
      <c r="AG531">
        <v>135.50555826247299</v>
      </c>
      <c r="AH531">
        <v>93.244441204611107</v>
      </c>
      <c r="AI531">
        <v>96.161287221593994</v>
      </c>
      <c r="AJ531">
        <v>77.095608278213405</v>
      </c>
      <c r="AK531">
        <v>110.624452014941</v>
      </c>
      <c r="AL531">
        <v>73.816125849577602</v>
      </c>
      <c r="AM531">
        <v>109.673944823266</v>
      </c>
      <c r="AN531">
        <v>92.082760838918205</v>
      </c>
      <c r="AO531">
        <v>133.126954560451</v>
      </c>
      <c r="AP531">
        <v>184.95131416882401</v>
      </c>
      <c r="AQ531">
        <v>91.411170347230396</v>
      </c>
      <c r="AR531">
        <v>164.457600904408</v>
      </c>
      <c r="AS531">
        <v>143.213381624146</v>
      </c>
      <c r="AT531">
        <v>118.33184685879399</v>
      </c>
      <c r="AU531">
        <v>150.93938776709999</v>
      </c>
      <c r="AV531">
        <v>79.823229479589102</v>
      </c>
      <c r="AW531">
        <v>87.538355074963505</v>
      </c>
      <c r="AX531">
        <v>125.43420764360999</v>
      </c>
      <c r="AY531">
        <v>186.794653391536</v>
      </c>
      <c r="AZ531">
        <v>120.450400959973</v>
      </c>
      <c r="BA531">
        <v>208.19180919870701</v>
      </c>
      <c r="BB531">
        <v>130.256109625703</v>
      </c>
      <c r="BC531">
        <v>186.66785061438699</v>
      </c>
      <c r="BD531">
        <v>74.420653142116606</v>
      </c>
      <c r="BE531">
        <v>210.98304535176101</v>
      </c>
      <c r="BF531">
        <v>215.38037979663699</v>
      </c>
      <c r="BG531">
        <v>157.18655559553201</v>
      </c>
      <c r="BH531">
        <v>91.665010583907303</v>
      </c>
      <c r="BI531">
        <v>145.265037231815</v>
      </c>
      <c r="BJ531">
        <v>209.627663835367</v>
      </c>
      <c r="BK531">
        <v>143.89117976923001</v>
      </c>
      <c r="BL531">
        <v>190.01091630553501</v>
      </c>
      <c r="BM531">
        <v>142.001851367439</v>
      </c>
      <c r="BN531">
        <v>163.85011760421401</v>
      </c>
      <c r="BO531">
        <v>97.684971302970098</v>
      </c>
      <c r="BP531">
        <v>101.92501139482501</v>
      </c>
      <c r="BQ531">
        <v>74.701247773620906</v>
      </c>
      <c r="BR531">
        <v>96.590924742867998</v>
      </c>
      <c r="BS531">
        <v>57.610884791499501</v>
      </c>
      <c r="BT531">
        <v>130.39698785225499</v>
      </c>
      <c r="BU531">
        <v>55.429304701266503</v>
      </c>
      <c r="BV531">
        <v>103.496774075894</v>
      </c>
      <c r="BW531">
        <v>89.637299292713493</v>
      </c>
      <c r="BX531">
        <v>84.326381921589302</v>
      </c>
      <c r="BY531">
        <v>96.295809103912006</v>
      </c>
      <c r="BZ531">
        <v>115.85383554432499</v>
      </c>
      <c r="CA531">
        <v>138.491044526113</v>
      </c>
      <c r="CB531">
        <v>109.352369709206</v>
      </c>
      <c r="CC531">
        <v>48.367250287713297</v>
      </c>
      <c r="CD531">
        <v>138.93114018568201</v>
      </c>
      <c r="CE531">
        <v>74.631480100387193</v>
      </c>
      <c r="CF531">
        <v>87.683318739297107</v>
      </c>
      <c r="CG531">
        <v>143.639057873795</v>
      </c>
      <c r="CH531">
        <v>63.200337777021701</v>
      </c>
      <c r="CI531">
        <v>131.99593249652199</v>
      </c>
      <c r="CJ531">
        <v>130.30268208905301</v>
      </c>
      <c r="CK531">
        <v>142.72622511030801</v>
      </c>
      <c r="CL531">
        <v>188.01261187063</v>
      </c>
      <c r="CM531">
        <v>115.583490967044</v>
      </c>
      <c r="CN531">
        <v>120.542130062943</v>
      </c>
      <c r="CO531">
        <v>142.604479523908</v>
      </c>
      <c r="CP531">
        <v>76.226751277847399</v>
      </c>
      <c r="CQ531">
        <v>156.859496504871</v>
      </c>
      <c r="CR531">
        <v>159.73430226377499</v>
      </c>
      <c r="CS531">
        <v>121.13270256041601</v>
      </c>
      <c r="CT531">
        <v>78.854685127558199</v>
      </c>
      <c r="CU531">
        <v>179.96137082988301</v>
      </c>
      <c r="CV531">
        <v>83.467891433891396</v>
      </c>
      <c r="CW531">
        <v>133.743953241192</v>
      </c>
      <c r="CX531">
        <f>COUNTIF(B531:CW531, "&gt;1")</f>
        <v>100</v>
      </c>
    </row>
    <row r="532" spans="1:102" x14ac:dyDescent="0.2">
      <c r="A532" t="s">
        <v>364</v>
      </c>
      <c r="B532">
        <v>125.379446570002</v>
      </c>
      <c r="C532">
        <v>123.76895196012801</v>
      </c>
      <c r="D532">
        <v>109.11097462548101</v>
      </c>
      <c r="E532">
        <v>109.865560536955</v>
      </c>
      <c r="F532">
        <v>81.657714624389996</v>
      </c>
      <c r="G532">
        <v>86.132986756454798</v>
      </c>
      <c r="H532">
        <v>155.09386615999401</v>
      </c>
      <c r="I532">
        <v>135.26243599293699</v>
      </c>
      <c r="J532">
        <v>92.419553825510206</v>
      </c>
      <c r="K532">
        <v>52.858493869997098</v>
      </c>
      <c r="L532">
        <v>206.929630652691</v>
      </c>
      <c r="M532">
        <v>87.130572151974704</v>
      </c>
      <c r="N532">
        <v>121.265479777305</v>
      </c>
      <c r="O532">
        <v>114.12451518625301</v>
      </c>
      <c r="P532">
        <v>103.165788649845</v>
      </c>
      <c r="Q532">
        <v>92.802985024744999</v>
      </c>
      <c r="R532">
        <v>108.778742007094</v>
      </c>
      <c r="S532">
        <v>167.26983066089599</v>
      </c>
      <c r="T532">
        <v>103.57722535460501</v>
      </c>
      <c r="U532">
        <v>58.967374516443002</v>
      </c>
      <c r="V532">
        <v>84.709903011371694</v>
      </c>
      <c r="W532">
        <v>54.5041156364912</v>
      </c>
      <c r="X532">
        <v>101.98165517178499</v>
      </c>
      <c r="Y532">
        <v>175.21413032106</v>
      </c>
      <c r="Z532">
        <v>94.294941257090301</v>
      </c>
      <c r="AA532">
        <v>132.21085177569</v>
      </c>
      <c r="AB532">
        <v>55.496544282665198</v>
      </c>
      <c r="AC532">
        <v>108.42269981566</v>
      </c>
      <c r="AD532">
        <v>175.18168433493699</v>
      </c>
      <c r="AE532">
        <v>96.162243572771501</v>
      </c>
      <c r="AF532">
        <v>147.00780201599599</v>
      </c>
      <c r="AG532">
        <v>135.50555826247299</v>
      </c>
      <c r="AH532">
        <v>93.244441204610993</v>
      </c>
      <c r="AI532">
        <v>96.161287221594407</v>
      </c>
      <c r="AJ532">
        <v>77.095608278212893</v>
      </c>
      <c r="AK532">
        <v>110.62445201494199</v>
      </c>
      <c r="AL532">
        <v>73.816125849578995</v>
      </c>
      <c r="AM532">
        <v>109.673944823265</v>
      </c>
      <c r="AN532">
        <v>92.082760838918205</v>
      </c>
      <c r="AO532">
        <v>133.56700523879701</v>
      </c>
      <c r="AP532">
        <v>184.95131416882001</v>
      </c>
      <c r="AQ532">
        <v>91.411170347231106</v>
      </c>
      <c r="AR532">
        <v>164.45760090440899</v>
      </c>
      <c r="AS532">
        <v>143.21338162414801</v>
      </c>
      <c r="AT532">
        <v>118.33184685879201</v>
      </c>
      <c r="AU532">
        <v>150.93938776709999</v>
      </c>
      <c r="AV532">
        <v>79.823229479588093</v>
      </c>
      <c r="AW532">
        <v>87.538355074962396</v>
      </c>
      <c r="AX532">
        <v>125.434207643611</v>
      </c>
      <c r="AY532">
        <v>186.794653391536</v>
      </c>
      <c r="AZ532">
        <v>120.450400959974</v>
      </c>
      <c r="BA532">
        <v>208.53036136984801</v>
      </c>
      <c r="BB532">
        <v>130.25610962571201</v>
      </c>
      <c r="BC532">
        <v>187.752735072935</v>
      </c>
      <c r="BD532">
        <v>74.420653142116805</v>
      </c>
      <c r="BE532">
        <v>213.42502673721799</v>
      </c>
      <c r="BF532">
        <v>215.38037979664699</v>
      </c>
      <c r="BG532">
        <v>157.18655559553201</v>
      </c>
      <c r="BH532">
        <v>91.665010583907602</v>
      </c>
      <c r="BI532">
        <v>148.87410647981</v>
      </c>
      <c r="BJ532">
        <v>209.62766383536601</v>
      </c>
      <c r="BK532">
        <v>143.89117976922901</v>
      </c>
      <c r="BL532">
        <v>190.01091630553501</v>
      </c>
      <c r="BM532">
        <v>142.001851367439</v>
      </c>
      <c r="BN532">
        <v>163.85011760421199</v>
      </c>
      <c r="BO532">
        <v>97.684971302971803</v>
      </c>
      <c r="BP532">
        <v>101.925011394827</v>
      </c>
      <c r="BQ532">
        <v>93.376559717024307</v>
      </c>
      <c r="BR532">
        <v>96.590924742868793</v>
      </c>
      <c r="BS532">
        <v>57.610884791499501</v>
      </c>
      <c r="BT532">
        <v>130.39698785223899</v>
      </c>
      <c r="BU532">
        <v>55.429304701266297</v>
      </c>
      <c r="BV532">
        <v>103.496774075894</v>
      </c>
      <c r="BW532">
        <v>89.637299292714602</v>
      </c>
      <c r="BX532">
        <v>84.326381921589004</v>
      </c>
      <c r="BY532">
        <v>96.295809103911395</v>
      </c>
      <c r="BZ532">
        <v>115.85383554432499</v>
      </c>
      <c r="CA532">
        <v>138.491044526114</v>
      </c>
      <c r="CB532">
        <v>109.555476465623</v>
      </c>
      <c r="CC532">
        <v>48.367250287713397</v>
      </c>
      <c r="CD532">
        <v>138.93114018568099</v>
      </c>
      <c r="CE532">
        <v>74.631480100386895</v>
      </c>
      <c r="CF532">
        <v>87.683318739298201</v>
      </c>
      <c r="CG532">
        <v>143.639057873794</v>
      </c>
      <c r="CH532">
        <v>63.200337777021801</v>
      </c>
      <c r="CI532">
        <v>131.99593249652099</v>
      </c>
      <c r="CJ532">
        <v>130.30268208905301</v>
      </c>
      <c r="CK532">
        <v>145.13502262991599</v>
      </c>
      <c r="CL532">
        <v>188.01261187063</v>
      </c>
      <c r="CM532">
        <v>115.583490967044</v>
      </c>
      <c r="CN532">
        <v>120.542130062943</v>
      </c>
      <c r="CO532">
        <v>143.924167152428</v>
      </c>
      <c r="CP532">
        <v>76.226751277846802</v>
      </c>
      <c r="CQ532">
        <v>157.93713097423301</v>
      </c>
      <c r="CR532">
        <v>159.734302263774</v>
      </c>
      <c r="CS532">
        <v>121.132702560417</v>
      </c>
      <c r="CT532">
        <v>78.8546851275579</v>
      </c>
      <c r="CU532">
        <v>179.96137082988301</v>
      </c>
      <c r="CV532">
        <v>83.467891433891396</v>
      </c>
      <c r="CW532">
        <v>133.74395324119101</v>
      </c>
      <c r="CX532">
        <f>COUNTIF(B532:CW532, "&gt;1")</f>
        <v>100</v>
      </c>
    </row>
    <row r="533" spans="1:102" x14ac:dyDescent="0.2">
      <c r="A533" t="s">
        <v>365</v>
      </c>
      <c r="B533">
        <v>125.069482200678</v>
      </c>
      <c r="C533">
        <v>118.164140991343</v>
      </c>
      <c r="D533">
        <v>108.845720627665</v>
      </c>
      <c r="E533">
        <v>109.462405500679</v>
      </c>
      <c r="F533">
        <v>81.297682036329803</v>
      </c>
      <c r="G533">
        <v>85.745578794154198</v>
      </c>
      <c r="H533">
        <v>154.945079308098</v>
      </c>
      <c r="I533">
        <v>124.45729774921899</v>
      </c>
      <c r="J533">
        <v>92.394224397666306</v>
      </c>
      <c r="K533">
        <v>52.858493870001404</v>
      </c>
      <c r="L533">
        <v>206.19293207508699</v>
      </c>
      <c r="M533">
        <v>85.601965622992395</v>
      </c>
      <c r="N533">
        <v>121.265479777305</v>
      </c>
      <c r="O533">
        <v>114.12451518625301</v>
      </c>
      <c r="P533">
        <v>93.358872135219997</v>
      </c>
      <c r="Q533">
        <v>92.248961009712801</v>
      </c>
      <c r="R533">
        <v>108.169563939073</v>
      </c>
      <c r="S533">
        <v>167.05068099759899</v>
      </c>
      <c r="T533">
        <v>103.413036561243</v>
      </c>
      <c r="U533">
        <v>58.889837236488198</v>
      </c>
      <c r="V533">
        <v>76.7070446557845</v>
      </c>
      <c r="W533">
        <v>54.504115636493097</v>
      </c>
      <c r="X533">
        <v>101.66421515368</v>
      </c>
      <c r="Y533">
        <v>174.777651078308</v>
      </c>
      <c r="Z533">
        <v>94.294941257087501</v>
      </c>
      <c r="AA533">
        <v>130.320361922384</v>
      </c>
      <c r="AB533">
        <v>55.269404481873799</v>
      </c>
      <c r="AC533">
        <v>102.265750327304</v>
      </c>
      <c r="AD533">
        <v>175.18168433493301</v>
      </c>
      <c r="AE533">
        <v>96.162243572772397</v>
      </c>
      <c r="AF533">
        <v>146.859188315068</v>
      </c>
      <c r="AG533">
        <v>135.42835349802701</v>
      </c>
      <c r="AH533">
        <v>91.071491953858597</v>
      </c>
      <c r="AI533">
        <v>96.161287221595302</v>
      </c>
      <c r="AJ533">
        <v>77.095608278211998</v>
      </c>
      <c r="AK533">
        <v>110.03239250455201</v>
      </c>
      <c r="AL533">
        <v>73.557724208603204</v>
      </c>
      <c r="AM533">
        <v>109.590931319397</v>
      </c>
      <c r="AN533">
        <v>91.823162895664595</v>
      </c>
      <c r="AO533">
        <v>133.52616374690999</v>
      </c>
      <c r="AP533">
        <v>184.95131416882001</v>
      </c>
      <c r="AQ533">
        <v>91.051505882459495</v>
      </c>
      <c r="AR533">
        <v>164.30708338234899</v>
      </c>
      <c r="AS533">
        <v>143.21338162414699</v>
      </c>
      <c r="AT533">
        <v>118.076820655547</v>
      </c>
      <c r="AU533">
        <v>150.46592654758899</v>
      </c>
      <c r="AV533">
        <v>79.345047968447403</v>
      </c>
      <c r="AW533">
        <v>87.269758451363899</v>
      </c>
      <c r="AX533">
        <v>124.971428938711</v>
      </c>
      <c r="AY533">
        <v>186.524354639894</v>
      </c>
      <c r="AZ533">
        <v>120.33980363438</v>
      </c>
      <c r="BA533">
        <v>208.53036136984699</v>
      </c>
      <c r="BB533">
        <v>130.256109625714</v>
      </c>
      <c r="BC533">
        <v>186.601368104865</v>
      </c>
      <c r="BD533">
        <v>74.2508312884801</v>
      </c>
      <c r="BE533">
        <v>213.329845041217</v>
      </c>
      <c r="BF533">
        <v>214.64222817705999</v>
      </c>
      <c r="BG533">
        <v>153.877637552447</v>
      </c>
      <c r="BH533">
        <v>91.5806619018568</v>
      </c>
      <c r="BI533">
        <v>148.86236612937</v>
      </c>
      <c r="BJ533">
        <v>209.318108874453</v>
      </c>
      <c r="BK533">
        <v>138.96538165430999</v>
      </c>
      <c r="BL533">
        <v>183.490043020412</v>
      </c>
      <c r="BM533">
        <v>141.850557171053</v>
      </c>
      <c r="BN533">
        <v>163.622288486656</v>
      </c>
      <c r="BO533">
        <v>96.835521235002503</v>
      </c>
      <c r="BP533">
        <v>101.925011394826</v>
      </c>
      <c r="BQ533">
        <v>79.837977790960906</v>
      </c>
      <c r="BR533">
        <v>96.159261909318303</v>
      </c>
      <c r="BS533">
        <v>57.610884791500403</v>
      </c>
      <c r="BT533">
        <v>130.20716812014001</v>
      </c>
      <c r="BU533">
        <v>55.429304701267</v>
      </c>
      <c r="BV533">
        <v>102.89414240728701</v>
      </c>
      <c r="BW533">
        <v>89.364114237000393</v>
      </c>
      <c r="BX533">
        <v>84.326381921589203</v>
      </c>
      <c r="BY533">
        <v>96.295809103910798</v>
      </c>
      <c r="BZ533">
        <v>115.773097958585</v>
      </c>
      <c r="CA533">
        <v>135.26846926486201</v>
      </c>
      <c r="CB533">
        <v>100.75661815708099</v>
      </c>
      <c r="CC533">
        <v>48.367250287715301</v>
      </c>
      <c r="CD533">
        <v>132.648877273388</v>
      </c>
      <c r="CE533">
        <v>74.538321845315494</v>
      </c>
      <c r="CF533">
        <v>86.349712996545193</v>
      </c>
      <c r="CG533">
        <v>143.639057873795</v>
      </c>
      <c r="CH533">
        <v>63.200337777021801</v>
      </c>
      <c r="CI533">
        <v>131.99593249652099</v>
      </c>
      <c r="CJ533">
        <v>130.177772175494</v>
      </c>
      <c r="CK533">
        <v>140.426870406793</v>
      </c>
      <c r="CL533">
        <v>186.82938824907899</v>
      </c>
      <c r="CM533">
        <v>115.122101758977</v>
      </c>
      <c r="CN533">
        <v>120.542130062944</v>
      </c>
      <c r="CO533">
        <v>137.88526428528201</v>
      </c>
      <c r="CP533">
        <v>68.684263751772207</v>
      </c>
      <c r="CQ533">
        <v>157.57139163890901</v>
      </c>
      <c r="CR533">
        <v>159.52934965214899</v>
      </c>
      <c r="CS533">
        <v>121.020492998924</v>
      </c>
      <c r="CT533">
        <v>78.807813119914599</v>
      </c>
      <c r="CU533">
        <v>179.952106455522</v>
      </c>
      <c r="CV533">
        <v>83.467891433891893</v>
      </c>
      <c r="CW533">
        <v>133.615798091931</v>
      </c>
      <c r="CX533">
        <f>COUNTIF(B533:CW533, "&gt;1")</f>
        <v>100</v>
      </c>
    </row>
    <row r="534" spans="1:102" x14ac:dyDescent="0.2">
      <c r="A534" t="s">
        <v>366</v>
      </c>
      <c r="B534">
        <v>125.379446570003</v>
      </c>
      <c r="C534">
        <v>123.768951960129</v>
      </c>
      <c r="D534">
        <v>109.110974625479</v>
      </c>
      <c r="E534">
        <v>109.865560536955</v>
      </c>
      <c r="F534">
        <v>81.6577146243892</v>
      </c>
      <c r="G534">
        <v>86.132986756453903</v>
      </c>
      <c r="H534">
        <v>155.09386615999401</v>
      </c>
      <c r="I534">
        <v>135.26243599293699</v>
      </c>
      <c r="J534">
        <v>92.419553825510206</v>
      </c>
      <c r="K534">
        <v>52.858493870002697</v>
      </c>
      <c r="L534">
        <v>206.92963065268901</v>
      </c>
      <c r="M534">
        <v>87.130572151975002</v>
      </c>
      <c r="N534">
        <v>121.265479777306</v>
      </c>
      <c r="O534">
        <v>114.124515186254</v>
      </c>
      <c r="P534">
        <v>103.165788649842</v>
      </c>
      <c r="Q534">
        <v>92.802985024744402</v>
      </c>
      <c r="R534">
        <v>108.778742007094</v>
      </c>
      <c r="S534">
        <v>167.26983066089599</v>
      </c>
      <c r="T534">
        <v>103.577225354606</v>
      </c>
      <c r="U534">
        <v>58.967374516440699</v>
      </c>
      <c r="V534">
        <v>84.709903011371395</v>
      </c>
      <c r="W534">
        <v>54.5041156364925</v>
      </c>
      <c r="X534">
        <v>101.98165517179</v>
      </c>
      <c r="Y534">
        <v>175.21413032106199</v>
      </c>
      <c r="Z534">
        <v>94.294941257089604</v>
      </c>
      <c r="AA534">
        <v>132.21085177568099</v>
      </c>
      <c r="AB534">
        <v>55.4965442826662</v>
      </c>
      <c r="AC534">
        <v>108.422699815659</v>
      </c>
      <c r="AD534">
        <v>175.18168433493599</v>
      </c>
      <c r="AE534">
        <v>96.1622435727745</v>
      </c>
      <c r="AF534">
        <v>147.007802015995</v>
      </c>
      <c r="AG534">
        <v>135.50555826247401</v>
      </c>
      <c r="AH534">
        <v>93.244441204611306</v>
      </c>
      <c r="AI534">
        <v>96.161287221594904</v>
      </c>
      <c r="AJ534">
        <v>77.095608278213405</v>
      </c>
      <c r="AK534">
        <v>110.624452014943</v>
      </c>
      <c r="AL534">
        <v>73.816125849578299</v>
      </c>
      <c r="AM534">
        <v>109.673944823265</v>
      </c>
      <c r="AN534">
        <v>92.082760838917295</v>
      </c>
      <c r="AO534">
        <v>133.56700523879499</v>
      </c>
      <c r="AP534">
        <v>184.95131416882199</v>
      </c>
      <c r="AQ534">
        <v>91.411170347231206</v>
      </c>
      <c r="AR534">
        <v>164.457600904407</v>
      </c>
      <c r="AS534">
        <v>143.213381624146</v>
      </c>
      <c r="AT534">
        <v>118.33184685879399</v>
      </c>
      <c r="AU534">
        <v>150.93938776709999</v>
      </c>
      <c r="AV534">
        <v>79.8232294795896</v>
      </c>
      <c r="AW534">
        <v>87.538355074962794</v>
      </c>
      <c r="AX534">
        <v>125.43420764360999</v>
      </c>
      <c r="AY534">
        <v>186.79465339153401</v>
      </c>
      <c r="AZ534">
        <v>120.450400959974</v>
      </c>
      <c r="BA534">
        <v>208.53036136984801</v>
      </c>
      <c r="BB534">
        <v>130.256109625715</v>
      </c>
      <c r="BC534">
        <v>187.75273507293301</v>
      </c>
      <c r="BD534">
        <v>74.420653142117999</v>
      </c>
      <c r="BE534">
        <v>213.42502673721799</v>
      </c>
      <c r="BF534">
        <v>215.38037979664</v>
      </c>
      <c r="BG534">
        <v>157.18655559553201</v>
      </c>
      <c r="BH534">
        <v>91.665010583906493</v>
      </c>
      <c r="BI534">
        <v>148.87410647981</v>
      </c>
      <c r="BJ534">
        <v>209.62766383545701</v>
      </c>
      <c r="BK534">
        <v>143.891179769231</v>
      </c>
      <c r="BL534">
        <v>190.01091630553501</v>
      </c>
      <c r="BM534">
        <v>142.001851367439</v>
      </c>
      <c r="BN534">
        <v>163.85011760421699</v>
      </c>
      <c r="BO534">
        <v>97.684971302970993</v>
      </c>
      <c r="BP534">
        <v>101.925011394827</v>
      </c>
      <c r="BQ534">
        <v>93.376559717025103</v>
      </c>
      <c r="BR534">
        <v>96.590924742866605</v>
      </c>
      <c r="BS534">
        <v>57.610884791499899</v>
      </c>
      <c r="BT534">
        <v>130.39698785223899</v>
      </c>
      <c r="BU534">
        <v>55.429304701283897</v>
      </c>
      <c r="BV534">
        <v>103.49677407589201</v>
      </c>
      <c r="BW534">
        <v>89.637299292715099</v>
      </c>
      <c r="BX534">
        <v>84.326381921589103</v>
      </c>
      <c r="BY534">
        <v>96.295809103912305</v>
      </c>
      <c r="BZ534">
        <v>115.85383554431</v>
      </c>
      <c r="CA534">
        <v>138.491044526114</v>
      </c>
      <c r="CB534">
        <v>109.555476465626</v>
      </c>
      <c r="CC534">
        <v>48.367250287713297</v>
      </c>
      <c r="CD534">
        <v>138.93114018568099</v>
      </c>
      <c r="CE534">
        <v>74.631480100386995</v>
      </c>
      <c r="CF534">
        <v>87.683318739297405</v>
      </c>
      <c r="CG534">
        <v>143.639057873794</v>
      </c>
      <c r="CH534">
        <v>63.200337777022099</v>
      </c>
      <c r="CI534">
        <v>131.99593249652099</v>
      </c>
      <c r="CJ534">
        <v>130.302682089054</v>
      </c>
      <c r="CK534">
        <v>145.135022629915</v>
      </c>
      <c r="CL534">
        <v>188.01261187063</v>
      </c>
      <c r="CM534">
        <v>115.58349096704499</v>
      </c>
      <c r="CN534">
        <v>120.542130062946</v>
      </c>
      <c r="CO534">
        <v>143.92416715242899</v>
      </c>
      <c r="CP534">
        <v>76.226751277847995</v>
      </c>
      <c r="CQ534">
        <v>157.93713097422801</v>
      </c>
      <c r="CR534">
        <v>159.73430226377701</v>
      </c>
      <c r="CS534">
        <v>121.132702560415</v>
      </c>
      <c r="CT534">
        <v>78.854685127563499</v>
      </c>
      <c r="CU534">
        <v>179.96137082988301</v>
      </c>
      <c r="CV534">
        <v>83.467891433891396</v>
      </c>
      <c r="CW534">
        <v>133.743953241192</v>
      </c>
      <c r="CX534">
        <f>COUNTIF(B534:CW534, "&gt;1")</f>
        <v>100</v>
      </c>
    </row>
    <row r="535" spans="1:102" x14ac:dyDescent="0.2">
      <c r="A535" t="s">
        <v>367</v>
      </c>
      <c r="B535">
        <v>125.37944657000401</v>
      </c>
      <c r="C535">
        <v>123.768951960129</v>
      </c>
      <c r="D535">
        <v>109.11097462548</v>
      </c>
      <c r="E535">
        <v>109.865560536952</v>
      </c>
      <c r="F535">
        <v>81.657714624390195</v>
      </c>
      <c r="G535">
        <v>86.132986756454898</v>
      </c>
      <c r="H535">
        <v>155.09386615999401</v>
      </c>
      <c r="I535">
        <v>135.26243599293801</v>
      </c>
      <c r="J535">
        <v>92.419553825510505</v>
      </c>
      <c r="K535">
        <v>52.858493870002299</v>
      </c>
      <c r="L535">
        <v>206.929630652687</v>
      </c>
      <c r="M535">
        <v>87.130572151973496</v>
      </c>
      <c r="N535">
        <v>121.265479777305</v>
      </c>
      <c r="O535">
        <v>114.124515186252</v>
      </c>
      <c r="P535">
        <v>103.16578864984599</v>
      </c>
      <c r="Q535">
        <v>92.802985024744103</v>
      </c>
      <c r="R535">
        <v>108.778742007095</v>
      </c>
      <c r="S535">
        <v>167.269830660895</v>
      </c>
      <c r="T535">
        <v>103.57722535460501</v>
      </c>
      <c r="U535">
        <v>58.9673745164434</v>
      </c>
      <c r="V535">
        <v>84.709903011371296</v>
      </c>
      <c r="W535">
        <v>54.5041156364911</v>
      </c>
      <c r="X535">
        <v>101.98165517178499</v>
      </c>
      <c r="Y535">
        <v>175.21413032106099</v>
      </c>
      <c r="Z535">
        <v>94.294941257088993</v>
      </c>
      <c r="AA535">
        <v>132.21085177568199</v>
      </c>
      <c r="AB535">
        <v>55.496544282663301</v>
      </c>
      <c r="AC535">
        <v>108.422699815659</v>
      </c>
      <c r="AD535">
        <v>175.181684334935</v>
      </c>
      <c r="AE535">
        <v>96.162243572772297</v>
      </c>
      <c r="AF535">
        <v>147.00780201599599</v>
      </c>
      <c r="AG535">
        <v>135.50555826247401</v>
      </c>
      <c r="AH535">
        <v>93.244441204610695</v>
      </c>
      <c r="AI535">
        <v>96.161287221594506</v>
      </c>
      <c r="AJ535">
        <v>77.095608278213206</v>
      </c>
      <c r="AK535">
        <v>110.62445201494199</v>
      </c>
      <c r="AL535">
        <v>73.816125849578896</v>
      </c>
      <c r="AM535">
        <v>109.673944823265</v>
      </c>
      <c r="AN535">
        <v>92.082760838918503</v>
      </c>
      <c r="AO535">
        <v>133.56700523879499</v>
      </c>
      <c r="AP535">
        <v>184.95131416882501</v>
      </c>
      <c r="AQ535">
        <v>91.411170347231206</v>
      </c>
      <c r="AR535">
        <v>164.45760090440999</v>
      </c>
      <c r="AS535">
        <v>143.213381624146</v>
      </c>
      <c r="AT535">
        <v>118.331846858793</v>
      </c>
      <c r="AU535">
        <v>150.93938776709999</v>
      </c>
      <c r="AV535">
        <v>79.8232294795895</v>
      </c>
      <c r="AW535">
        <v>87.538355074964599</v>
      </c>
      <c r="AX535">
        <v>125.434207643609</v>
      </c>
      <c r="AY535">
        <v>186.794653391537</v>
      </c>
      <c r="AZ535">
        <v>120.45040095996799</v>
      </c>
      <c r="BA535">
        <v>208.53036136984699</v>
      </c>
      <c r="BB535">
        <v>130.25610962571301</v>
      </c>
      <c r="BC535">
        <v>187.75273507293701</v>
      </c>
      <c r="BD535">
        <v>74.420653142115995</v>
      </c>
      <c r="BE535">
        <v>213.42502673721799</v>
      </c>
      <c r="BF535">
        <v>215.380379796645</v>
      </c>
      <c r="BG535">
        <v>157.18655559553201</v>
      </c>
      <c r="BH535">
        <v>91.665010583906493</v>
      </c>
      <c r="BI535">
        <v>148.87410647981</v>
      </c>
      <c r="BJ535">
        <v>209.62766383536601</v>
      </c>
      <c r="BK535">
        <v>143.89117976922799</v>
      </c>
      <c r="BL535">
        <v>190.01091630553501</v>
      </c>
      <c r="BM535">
        <v>142.001851367439</v>
      </c>
      <c r="BN535">
        <v>163.85011760421301</v>
      </c>
      <c r="BO535">
        <v>97.684971302971505</v>
      </c>
      <c r="BP535">
        <v>101.925011394826</v>
      </c>
      <c r="BQ535">
        <v>93.353704786737694</v>
      </c>
      <c r="BR535">
        <v>96.590924742867898</v>
      </c>
      <c r="BS535">
        <v>57.610884791499899</v>
      </c>
      <c r="BT535">
        <v>130.39698785223999</v>
      </c>
      <c r="BU535">
        <v>55.4293047012671</v>
      </c>
      <c r="BV535">
        <v>103.496774075893</v>
      </c>
      <c r="BW535">
        <v>89.637299292712399</v>
      </c>
      <c r="BX535">
        <v>84.326381921589302</v>
      </c>
      <c r="BY535">
        <v>96.295809104077705</v>
      </c>
      <c r="BZ535">
        <v>115.853835544326</v>
      </c>
      <c r="CA535">
        <v>138.491044526114</v>
      </c>
      <c r="CB535">
        <v>109.55547646562501</v>
      </c>
      <c r="CC535">
        <v>48.367250287715201</v>
      </c>
      <c r="CD535">
        <v>138.93114018568599</v>
      </c>
      <c r="CE535">
        <v>74.631480100386796</v>
      </c>
      <c r="CF535">
        <v>87.6833187392957</v>
      </c>
      <c r="CG535">
        <v>143.639057873794</v>
      </c>
      <c r="CH535">
        <v>63.200337777022497</v>
      </c>
      <c r="CI535">
        <v>131.99593249652199</v>
      </c>
      <c r="CJ535">
        <v>130.30268208905301</v>
      </c>
      <c r="CK535">
        <v>145.135022629915</v>
      </c>
      <c r="CL535">
        <v>188.01261187063</v>
      </c>
      <c r="CM535">
        <v>115.58349096704499</v>
      </c>
      <c r="CN535">
        <v>120.542130062944</v>
      </c>
      <c r="CO535">
        <v>143.924167152428</v>
      </c>
      <c r="CP535">
        <v>76.226751277849502</v>
      </c>
      <c r="CQ535">
        <v>157.93713097423301</v>
      </c>
      <c r="CR535">
        <v>159.73430226377499</v>
      </c>
      <c r="CS535">
        <v>121.13270256041601</v>
      </c>
      <c r="CT535">
        <v>78.854685127558795</v>
      </c>
      <c r="CU535">
        <v>179.96137082988199</v>
      </c>
      <c r="CV535">
        <v>83.467891433891495</v>
      </c>
      <c r="CW535">
        <v>133.74395324119101</v>
      </c>
      <c r="CX535">
        <f>COUNTIF(B535:CW535, "&gt;1")</f>
        <v>100</v>
      </c>
    </row>
    <row r="536" spans="1:102" x14ac:dyDescent="0.2">
      <c r="A536" t="s">
        <v>368</v>
      </c>
      <c r="B536">
        <v>125.379446570002</v>
      </c>
      <c r="C536">
        <v>123.768951960129</v>
      </c>
      <c r="D536">
        <v>109.11097462548</v>
      </c>
      <c r="E536">
        <v>109.865560536955</v>
      </c>
      <c r="F536">
        <v>81.6577146243892</v>
      </c>
      <c r="G536">
        <v>86.132986756456901</v>
      </c>
      <c r="H536">
        <v>155.09386615999401</v>
      </c>
      <c r="I536">
        <v>135.26243599293801</v>
      </c>
      <c r="J536">
        <v>92.419553825509894</v>
      </c>
      <c r="K536">
        <v>52.858493870000999</v>
      </c>
      <c r="L536">
        <v>206.92963065269001</v>
      </c>
      <c r="M536">
        <v>87.130572151971293</v>
      </c>
      <c r="N536">
        <v>121.26547977730399</v>
      </c>
      <c r="O536">
        <v>114.12451518625301</v>
      </c>
      <c r="P536">
        <v>103.165788649845</v>
      </c>
      <c r="Q536">
        <v>92.802985024744402</v>
      </c>
      <c r="R536">
        <v>108.778742007093</v>
      </c>
      <c r="S536">
        <v>167.269830660894</v>
      </c>
      <c r="T536">
        <v>103.577225354612</v>
      </c>
      <c r="U536">
        <v>58.967374516440103</v>
      </c>
      <c r="V536">
        <v>84.709903011369803</v>
      </c>
      <c r="W536">
        <v>54.504115636490802</v>
      </c>
      <c r="X536">
        <v>101.98165517178499</v>
      </c>
      <c r="Y536">
        <v>175.21413032106099</v>
      </c>
      <c r="Z536">
        <v>94.294941257089803</v>
      </c>
      <c r="AA536">
        <v>132.21085177568301</v>
      </c>
      <c r="AB536">
        <v>55.496544282665802</v>
      </c>
      <c r="AC536">
        <v>108.42269981566101</v>
      </c>
      <c r="AD536">
        <v>175.18168433493599</v>
      </c>
      <c r="AE536">
        <v>96.162243572771999</v>
      </c>
      <c r="AF536">
        <v>147.00780201599201</v>
      </c>
      <c r="AG536">
        <v>135.50555826247501</v>
      </c>
      <c r="AH536">
        <v>93.244441204611107</v>
      </c>
      <c r="AI536">
        <v>96.161287221595003</v>
      </c>
      <c r="AJ536">
        <v>77.095608278213106</v>
      </c>
      <c r="AK536">
        <v>110.62445201494199</v>
      </c>
      <c r="AL536">
        <v>73.816125849578398</v>
      </c>
      <c r="AM536">
        <v>109.673944823266</v>
      </c>
      <c r="AN536">
        <v>92.082760838916599</v>
      </c>
      <c r="AO536">
        <v>133.56700523879601</v>
      </c>
      <c r="AP536">
        <v>184.95131416882501</v>
      </c>
      <c r="AQ536">
        <v>91.411170347230893</v>
      </c>
      <c r="AR536">
        <v>164.45760090440899</v>
      </c>
      <c r="AS536">
        <v>143.213381624146</v>
      </c>
      <c r="AT536">
        <v>118.33184685879399</v>
      </c>
      <c r="AU536">
        <v>150.93938776709999</v>
      </c>
      <c r="AV536">
        <v>79.823229479589102</v>
      </c>
      <c r="AW536">
        <v>87.538355074963107</v>
      </c>
      <c r="AX536">
        <v>125.434207643612</v>
      </c>
      <c r="AY536">
        <v>186.794653391537</v>
      </c>
      <c r="AZ536">
        <v>120.450400959973</v>
      </c>
      <c r="BA536">
        <v>208.53036136984301</v>
      </c>
      <c r="BB536">
        <v>130.256109625714</v>
      </c>
      <c r="BC536">
        <v>187.752735072935</v>
      </c>
      <c r="BD536">
        <v>74.420653142121694</v>
      </c>
      <c r="BE536">
        <v>213.42502673721799</v>
      </c>
      <c r="BF536">
        <v>215.38037979664401</v>
      </c>
      <c r="BG536">
        <v>157.18655559553201</v>
      </c>
      <c r="BH536">
        <v>91.665010583906806</v>
      </c>
      <c r="BI536">
        <v>148.87410647981</v>
      </c>
      <c r="BJ536">
        <v>209.62766383536601</v>
      </c>
      <c r="BK536">
        <v>143.89117976923001</v>
      </c>
      <c r="BL536">
        <v>190.01091630553501</v>
      </c>
      <c r="BM536">
        <v>142.001851367439</v>
      </c>
      <c r="BN536">
        <v>163.85011760421401</v>
      </c>
      <c r="BO536">
        <v>97.684971302970595</v>
      </c>
      <c r="BP536">
        <v>101.92501139482501</v>
      </c>
      <c r="BQ536">
        <v>93.376559717023298</v>
      </c>
      <c r="BR536">
        <v>96.590924742868594</v>
      </c>
      <c r="BS536">
        <v>57.610884791500197</v>
      </c>
      <c r="BT536">
        <v>130.39698785223899</v>
      </c>
      <c r="BU536">
        <v>55.429304701266503</v>
      </c>
      <c r="BV536">
        <v>103.49677407589201</v>
      </c>
      <c r="BW536">
        <v>89.637299292714303</v>
      </c>
      <c r="BX536">
        <v>84.326381921588904</v>
      </c>
      <c r="BY536">
        <v>96.295809103910301</v>
      </c>
      <c r="BZ536">
        <v>115.85383554432499</v>
      </c>
      <c r="CA536">
        <v>138.491044526113</v>
      </c>
      <c r="CB536">
        <v>109.555476465626</v>
      </c>
      <c r="CC536">
        <v>48.367250287713901</v>
      </c>
      <c r="CD536">
        <v>138.93114018568201</v>
      </c>
      <c r="CE536">
        <v>74.631480100386995</v>
      </c>
      <c r="CF536">
        <v>87.683318739296396</v>
      </c>
      <c r="CG536">
        <v>143.639057873794</v>
      </c>
      <c r="CH536">
        <v>63.200337777022597</v>
      </c>
      <c r="CI536">
        <v>131.99593249652199</v>
      </c>
      <c r="CJ536">
        <v>130.302682089054</v>
      </c>
      <c r="CK536">
        <v>145.13502262991301</v>
      </c>
      <c r="CL536">
        <v>188.01261187063</v>
      </c>
      <c r="CM536">
        <v>115.583490967044</v>
      </c>
      <c r="CN536">
        <v>120.542130062943</v>
      </c>
      <c r="CO536">
        <v>143.92416715242999</v>
      </c>
      <c r="CP536">
        <v>76.226751277846901</v>
      </c>
      <c r="CQ536">
        <v>157.93713097422901</v>
      </c>
      <c r="CR536">
        <v>159.73430226377599</v>
      </c>
      <c r="CS536">
        <v>121.13270256041601</v>
      </c>
      <c r="CT536">
        <v>78.854685127558795</v>
      </c>
      <c r="CU536">
        <v>179.96137082988301</v>
      </c>
      <c r="CV536">
        <v>83.467891433891793</v>
      </c>
      <c r="CW536">
        <v>133.74395324119001</v>
      </c>
      <c r="CX536">
        <f>COUNTIF(B536:CW536, "&gt;1")</f>
        <v>100</v>
      </c>
    </row>
    <row r="537" spans="1:102" x14ac:dyDescent="0.2">
      <c r="A537" t="s">
        <v>369</v>
      </c>
      <c r="B537">
        <v>125.379446570002</v>
      </c>
      <c r="C537">
        <v>123.768951960129</v>
      </c>
      <c r="D537">
        <v>109.11097462548</v>
      </c>
      <c r="E537">
        <v>109.865560536956</v>
      </c>
      <c r="F537">
        <v>81.657714624390195</v>
      </c>
      <c r="G537">
        <v>86.132986756456305</v>
      </c>
      <c r="H537">
        <v>155.09386615999401</v>
      </c>
      <c r="I537">
        <v>135.26243599293699</v>
      </c>
      <c r="J537">
        <v>92.419553825510107</v>
      </c>
      <c r="K537">
        <v>52.8584938700021</v>
      </c>
      <c r="L537">
        <v>206.92963065269899</v>
      </c>
      <c r="M537">
        <v>87.130572151974903</v>
      </c>
      <c r="N537">
        <v>121.265479777303</v>
      </c>
      <c r="O537">
        <v>114.124515186252</v>
      </c>
      <c r="P537">
        <v>103.16578864984599</v>
      </c>
      <c r="Q537">
        <v>92.802985024743705</v>
      </c>
      <c r="R537">
        <v>108.778742007095</v>
      </c>
      <c r="S537">
        <v>167.26983066089599</v>
      </c>
      <c r="T537">
        <v>103.577225354604</v>
      </c>
      <c r="U537">
        <v>58.967374516441303</v>
      </c>
      <c r="V537">
        <v>84.709903011372404</v>
      </c>
      <c r="W537">
        <v>54.504115636490603</v>
      </c>
      <c r="X537">
        <v>101.981655171784</v>
      </c>
      <c r="Y537">
        <v>175.21413032106099</v>
      </c>
      <c r="Z537">
        <v>94.294941257089604</v>
      </c>
      <c r="AA537">
        <v>132.21085177568199</v>
      </c>
      <c r="AB537">
        <v>55.496544282665901</v>
      </c>
      <c r="AC537">
        <v>108.422699815659</v>
      </c>
      <c r="AD537">
        <v>175.18168433493599</v>
      </c>
      <c r="AE537">
        <v>96.162243572773093</v>
      </c>
      <c r="AF537">
        <v>147.00780201599599</v>
      </c>
      <c r="AG537">
        <v>135.50555826247299</v>
      </c>
      <c r="AH537">
        <v>93.244441204613096</v>
      </c>
      <c r="AI537">
        <v>96.161287221594094</v>
      </c>
      <c r="AJ537">
        <v>77.095608278212495</v>
      </c>
      <c r="AK537">
        <v>110.624452014943</v>
      </c>
      <c r="AL537">
        <v>73.816125849578498</v>
      </c>
      <c r="AM537">
        <v>109.673944823265</v>
      </c>
      <c r="AN537">
        <v>92.082760838917807</v>
      </c>
      <c r="AO537">
        <v>133.567005238794</v>
      </c>
      <c r="AP537">
        <v>184.95131416882401</v>
      </c>
      <c r="AQ537">
        <v>91.411170347237203</v>
      </c>
      <c r="AR537">
        <v>164.45760090440999</v>
      </c>
      <c r="AS537">
        <v>143.21338162414699</v>
      </c>
      <c r="AT537">
        <v>118.33184685879399</v>
      </c>
      <c r="AU537">
        <v>150.93938776709999</v>
      </c>
      <c r="AV537">
        <v>79.823229479589799</v>
      </c>
      <c r="AW537">
        <v>87.538355074962993</v>
      </c>
      <c r="AX537">
        <v>125.43420764360999</v>
      </c>
      <c r="AY537">
        <v>186.794653391537</v>
      </c>
      <c r="AZ537">
        <v>120.450400959973</v>
      </c>
      <c r="BA537">
        <v>208.53036136984801</v>
      </c>
      <c r="BB537">
        <v>130.256109625714</v>
      </c>
      <c r="BC537">
        <v>187.752735072934</v>
      </c>
      <c r="BD537">
        <v>74.420653142115398</v>
      </c>
      <c r="BE537">
        <v>213.42502673721799</v>
      </c>
      <c r="BF537">
        <v>215.38037979664401</v>
      </c>
      <c r="BG537">
        <v>157.18655559553301</v>
      </c>
      <c r="BH537">
        <v>91.665010583907303</v>
      </c>
      <c r="BI537">
        <v>148.87410647981</v>
      </c>
      <c r="BJ537">
        <v>209.627663835367</v>
      </c>
      <c r="BK537">
        <v>143.89117976922901</v>
      </c>
      <c r="BL537">
        <v>190.01091630553501</v>
      </c>
      <c r="BM537">
        <v>142.001851367439</v>
      </c>
      <c r="BN537">
        <v>163.85011760421301</v>
      </c>
      <c r="BO537">
        <v>97.684971302971306</v>
      </c>
      <c r="BP537">
        <v>101.925011394826</v>
      </c>
      <c r="BQ537">
        <v>93.376559717024406</v>
      </c>
      <c r="BR537">
        <v>96.590924742867202</v>
      </c>
      <c r="BS537">
        <v>57.610884791499799</v>
      </c>
      <c r="BT537">
        <v>130.39698785224101</v>
      </c>
      <c r="BU537">
        <v>55.429304701259603</v>
      </c>
      <c r="BV537">
        <v>103.49677407589201</v>
      </c>
      <c r="BW537">
        <v>89.637299292714303</v>
      </c>
      <c r="BX537">
        <v>84.326381921589402</v>
      </c>
      <c r="BY537">
        <v>96.295809103912305</v>
      </c>
      <c r="BZ537">
        <v>115.85383554432499</v>
      </c>
      <c r="CA537">
        <v>138.491044526113</v>
      </c>
      <c r="CB537">
        <v>109.55547646562501</v>
      </c>
      <c r="CC537">
        <v>48.367250287714299</v>
      </c>
      <c r="CD537">
        <v>138.93114018568201</v>
      </c>
      <c r="CE537">
        <v>74.631480100387094</v>
      </c>
      <c r="CF537">
        <v>87.683318739296496</v>
      </c>
      <c r="CG537">
        <v>143.639057873794</v>
      </c>
      <c r="CH537">
        <v>63.200337777022398</v>
      </c>
      <c r="CI537">
        <v>131.99593249652099</v>
      </c>
      <c r="CJ537">
        <v>130.302682089054</v>
      </c>
      <c r="CK537">
        <v>145.135022629915</v>
      </c>
      <c r="CL537">
        <v>188.01261187063</v>
      </c>
      <c r="CM537">
        <v>115.58349096704301</v>
      </c>
      <c r="CN537">
        <v>120.542130062943</v>
      </c>
      <c r="CO537">
        <v>143.92416715242899</v>
      </c>
      <c r="CP537">
        <v>76.226751277845395</v>
      </c>
      <c r="CQ537">
        <v>156.60443713468101</v>
      </c>
      <c r="CR537">
        <v>159.73430226377701</v>
      </c>
      <c r="CS537">
        <v>121.13270256041601</v>
      </c>
      <c r="CT537">
        <v>78.854685127556905</v>
      </c>
      <c r="CU537">
        <v>179.96137082988301</v>
      </c>
      <c r="CV537">
        <v>83.467891433892405</v>
      </c>
      <c r="CW537">
        <v>133.743953241192</v>
      </c>
      <c r="CX537">
        <f>COUNTIF(B537:CW537, "&gt;1")</f>
        <v>100</v>
      </c>
    </row>
    <row r="538" spans="1:102" x14ac:dyDescent="0.2">
      <c r="A538" t="s">
        <v>370</v>
      </c>
      <c r="B538">
        <v>125.33644185220599</v>
      </c>
      <c r="C538">
        <v>123.73339190786901</v>
      </c>
      <c r="D538">
        <v>109.076004252815</v>
      </c>
      <c r="E538">
        <v>109.825371551801</v>
      </c>
      <c r="F538">
        <v>81.628335961320602</v>
      </c>
      <c r="G538">
        <v>86.117294153582407</v>
      </c>
      <c r="H538">
        <v>155.05994754600701</v>
      </c>
      <c r="I538">
        <v>135.21371140301699</v>
      </c>
      <c r="J538">
        <v>92.396243325967006</v>
      </c>
      <c r="K538">
        <v>52.842079384135097</v>
      </c>
      <c r="L538">
        <v>202.71730467229801</v>
      </c>
      <c r="M538">
        <v>87.102873154298393</v>
      </c>
      <c r="N538">
        <v>121.243486317581</v>
      </c>
      <c r="O538">
        <v>114.10535003718999</v>
      </c>
      <c r="P538">
        <v>103.14221728181499</v>
      </c>
      <c r="Q538">
        <v>92.772627549196201</v>
      </c>
      <c r="R538">
        <v>108.745374123484</v>
      </c>
      <c r="S538">
        <v>166.98201996676499</v>
      </c>
      <c r="T538">
        <v>103.548300697805</v>
      </c>
      <c r="U538">
        <v>58.942863751187801</v>
      </c>
      <c r="V538">
        <v>84.686332850696203</v>
      </c>
      <c r="W538">
        <v>54.4866633589183</v>
      </c>
      <c r="X538">
        <v>101.95901019415901</v>
      </c>
      <c r="Y538">
        <v>175.18077910990101</v>
      </c>
      <c r="Z538">
        <v>94.274044777499697</v>
      </c>
      <c r="AA538">
        <v>124.15360764945601</v>
      </c>
      <c r="AB538">
        <v>55.478450770922301</v>
      </c>
      <c r="AC538">
        <v>108.397439845712</v>
      </c>
      <c r="AD538">
        <v>175.05012326061299</v>
      </c>
      <c r="AE538">
        <v>96.131916565130098</v>
      </c>
      <c r="AF538">
        <v>146.963088539437</v>
      </c>
      <c r="AG538">
        <v>135.300312417572</v>
      </c>
      <c r="AH538">
        <v>87.034481443596803</v>
      </c>
      <c r="AI538">
        <v>96.129867892879801</v>
      </c>
      <c r="AJ538">
        <v>77.067466451833099</v>
      </c>
      <c r="AK538">
        <v>110.497045110767</v>
      </c>
      <c r="AL538">
        <v>73.792117899052997</v>
      </c>
      <c r="AM538">
        <v>109.56892000747401</v>
      </c>
      <c r="AN538">
        <v>92.054980694265495</v>
      </c>
      <c r="AO538">
        <v>133.413284800611</v>
      </c>
      <c r="AP538">
        <v>184.47555322646201</v>
      </c>
      <c r="AQ538">
        <v>91.381479018644796</v>
      </c>
      <c r="AR538">
        <v>164.39576539457701</v>
      </c>
      <c r="AS538">
        <v>142.899917305401</v>
      </c>
      <c r="AT538">
        <v>107.683229712491</v>
      </c>
      <c r="AU538">
        <v>150.655015173218</v>
      </c>
      <c r="AV538">
        <v>79.802187639652203</v>
      </c>
      <c r="AW538">
        <v>87.518789988530202</v>
      </c>
      <c r="AX538">
        <v>125.394065448432</v>
      </c>
      <c r="AY538">
        <v>186.77787801398</v>
      </c>
      <c r="AZ538">
        <v>120.42636839053699</v>
      </c>
      <c r="BA538">
        <v>208.467665994084</v>
      </c>
      <c r="BB538">
        <v>129.97777545603401</v>
      </c>
      <c r="BC538">
        <v>187.731300492722</v>
      </c>
      <c r="BD538">
        <v>74.399034548722199</v>
      </c>
      <c r="BE538">
        <v>213.36775401568499</v>
      </c>
      <c r="BF538">
        <v>215.325871206654</v>
      </c>
      <c r="BG538">
        <v>157.079476442626</v>
      </c>
      <c r="BH538">
        <v>91.642795547141603</v>
      </c>
      <c r="BI538">
        <v>148.83717258662099</v>
      </c>
      <c r="BJ538">
        <v>208.89837282801199</v>
      </c>
      <c r="BK538">
        <v>143.86349357161899</v>
      </c>
      <c r="BL538">
        <v>189.963189416825</v>
      </c>
      <c r="BM538">
        <v>137.90008556318099</v>
      </c>
      <c r="BN538">
        <v>163.79445277554299</v>
      </c>
      <c r="BO538">
        <v>97.6640261132532</v>
      </c>
      <c r="BP538">
        <v>101.89172162172</v>
      </c>
      <c r="BQ538">
        <v>93.196636424720495</v>
      </c>
      <c r="BR538">
        <v>96.557062463720698</v>
      </c>
      <c r="BS538">
        <v>57.593969925352901</v>
      </c>
      <c r="BT538">
        <v>130.36701768644099</v>
      </c>
      <c r="BU538">
        <v>55.412324284265502</v>
      </c>
      <c r="BV538">
        <v>103.471600751439</v>
      </c>
      <c r="BW538">
        <v>89.612123285198393</v>
      </c>
      <c r="BX538">
        <v>84.288788799899194</v>
      </c>
      <c r="BY538">
        <v>96.273196543746707</v>
      </c>
      <c r="BZ538">
        <v>115.818351516574</v>
      </c>
      <c r="CA538">
        <v>138.24897523338399</v>
      </c>
      <c r="CB538">
        <v>109.526727692034</v>
      </c>
      <c r="CC538">
        <v>48.3520061057379</v>
      </c>
      <c r="CD538">
        <v>137.638486332095</v>
      </c>
      <c r="CE538">
        <v>74.611845878694297</v>
      </c>
      <c r="CF538">
        <v>87.655236794004693</v>
      </c>
      <c r="CG538">
        <v>143.59633036112299</v>
      </c>
      <c r="CH538">
        <v>63.184246000045398</v>
      </c>
      <c r="CI538">
        <v>131.75343066464899</v>
      </c>
      <c r="CJ538">
        <v>130.269276280116</v>
      </c>
      <c r="CK538">
        <v>128.213360416721</v>
      </c>
      <c r="CL538">
        <v>187.96309501585401</v>
      </c>
      <c r="CM538">
        <v>115.55731571025601</v>
      </c>
      <c r="CN538">
        <v>120.504880202514</v>
      </c>
      <c r="CO538">
        <v>143.872496989339</v>
      </c>
      <c r="CP538">
        <v>76.2074974618981</v>
      </c>
      <c r="CQ538">
        <v>157.896382624913</v>
      </c>
      <c r="CR538">
        <v>159.68428784612399</v>
      </c>
      <c r="CS538">
        <v>121.108396978214</v>
      </c>
      <c r="CT538">
        <v>78.827027164812506</v>
      </c>
      <c r="CU538">
        <v>179.637049337348</v>
      </c>
      <c r="CV538">
        <v>83.437196054349798</v>
      </c>
      <c r="CW538">
        <v>133.717709041847</v>
      </c>
      <c r="CX538">
        <f>COUNTIF(B538:CW538, "&gt;1")</f>
        <v>100</v>
      </c>
    </row>
    <row r="539" spans="1:102" x14ac:dyDescent="0.2">
      <c r="A539" t="s">
        <v>371</v>
      </c>
      <c r="B539">
        <v>125.336441852207</v>
      </c>
      <c r="C539">
        <v>123.73339190786901</v>
      </c>
      <c r="D539">
        <v>109.076004252814</v>
      </c>
      <c r="E539">
        <v>109.825371551801</v>
      </c>
      <c r="F539">
        <v>81.628335961319394</v>
      </c>
      <c r="G539">
        <v>86.117294153578797</v>
      </c>
      <c r="H539">
        <v>155.05994754600701</v>
      </c>
      <c r="I539">
        <v>135.213711403015</v>
      </c>
      <c r="J539">
        <v>92.396243325966793</v>
      </c>
      <c r="K539">
        <v>52.842079384134699</v>
      </c>
      <c r="L539">
        <v>202.71730467229801</v>
      </c>
      <c r="M539">
        <v>87.102873154298507</v>
      </c>
      <c r="N539">
        <v>121.24348631758301</v>
      </c>
      <c r="O539">
        <v>114.105350037192</v>
      </c>
      <c r="P539">
        <v>103.14221728181499</v>
      </c>
      <c r="Q539">
        <v>92.772627549197097</v>
      </c>
      <c r="R539">
        <v>108.745374123486</v>
      </c>
      <c r="S539">
        <v>166.98201996676499</v>
      </c>
      <c r="T539">
        <v>103.548300697805</v>
      </c>
      <c r="U539">
        <v>58.942863751180496</v>
      </c>
      <c r="V539">
        <v>84.686332850695905</v>
      </c>
      <c r="W539">
        <v>54.486663358918896</v>
      </c>
      <c r="X539">
        <v>101.959010194157</v>
      </c>
      <c r="Y539">
        <v>175.18077910990101</v>
      </c>
      <c r="Z539">
        <v>94.274044777501899</v>
      </c>
      <c r="AA539">
        <v>124.15360764950201</v>
      </c>
      <c r="AB539">
        <v>55.478450770921803</v>
      </c>
      <c r="AC539">
        <v>108.39743984571101</v>
      </c>
      <c r="AD539">
        <v>175.05012326061299</v>
      </c>
      <c r="AE539">
        <v>96.1319165651296</v>
      </c>
      <c r="AF539">
        <v>146.96308853943799</v>
      </c>
      <c r="AG539">
        <v>135.300312417573</v>
      </c>
      <c r="AH539">
        <v>87.034481443597002</v>
      </c>
      <c r="AI539">
        <v>96.129867892878707</v>
      </c>
      <c r="AJ539">
        <v>77.067466451834704</v>
      </c>
      <c r="AK539">
        <v>110.49704511074999</v>
      </c>
      <c r="AL539">
        <v>73.792117899054603</v>
      </c>
      <c r="AM539">
        <v>109.56892000747401</v>
      </c>
      <c r="AN539">
        <v>92.054980694264799</v>
      </c>
      <c r="AO539">
        <v>133.41328480060901</v>
      </c>
      <c r="AP539">
        <v>184.47555322646099</v>
      </c>
      <c r="AQ539">
        <v>91.381479018644598</v>
      </c>
      <c r="AR539">
        <v>164.39576539457599</v>
      </c>
      <c r="AS539">
        <v>142.899917305397</v>
      </c>
      <c r="AT539">
        <v>107.683229712493</v>
      </c>
      <c r="AU539">
        <v>150.65501517321701</v>
      </c>
      <c r="AV539">
        <v>79.802187639654306</v>
      </c>
      <c r="AW539">
        <v>87.518789988529406</v>
      </c>
      <c r="AX539">
        <v>125.39406544843099</v>
      </c>
      <c r="AY539">
        <v>186.77787801397901</v>
      </c>
      <c r="AZ539">
        <v>120.426368390538</v>
      </c>
      <c r="BA539">
        <v>208.46766599408301</v>
      </c>
      <c r="BB539">
        <v>129.97777545603401</v>
      </c>
      <c r="BC539">
        <v>187.73130049271899</v>
      </c>
      <c r="BD539">
        <v>74.399034548721403</v>
      </c>
      <c r="BE539">
        <v>213.367754015684</v>
      </c>
      <c r="BF539">
        <v>215.32587120665801</v>
      </c>
      <c r="BG539">
        <v>157.07947644262401</v>
      </c>
      <c r="BH539">
        <v>91.642795547141503</v>
      </c>
      <c r="BI539">
        <v>148.83717258662099</v>
      </c>
      <c r="BJ539">
        <v>208.89837282801199</v>
      </c>
      <c r="BK539">
        <v>143.86349357162001</v>
      </c>
      <c r="BL539">
        <v>189.963189416825</v>
      </c>
      <c r="BM539">
        <v>137.90008556318401</v>
      </c>
      <c r="BN539">
        <v>163.79445277554299</v>
      </c>
      <c r="BO539">
        <v>97.664026113253399</v>
      </c>
      <c r="BP539">
        <v>101.89172162172</v>
      </c>
      <c r="BQ539">
        <v>93.196636424739097</v>
      </c>
      <c r="BR539">
        <v>96.557062463723895</v>
      </c>
      <c r="BS539">
        <v>57.593969925354799</v>
      </c>
      <c r="BT539">
        <v>130.36701768644099</v>
      </c>
      <c r="BU539">
        <v>55.412324284266802</v>
      </c>
      <c r="BV539">
        <v>103.471600751439</v>
      </c>
      <c r="BW539">
        <v>89.612123285199601</v>
      </c>
      <c r="BX539">
        <v>84.288788799898995</v>
      </c>
      <c r="BY539">
        <v>96.273196543747105</v>
      </c>
      <c r="BZ539">
        <v>115.818351516576</v>
      </c>
      <c r="CA539">
        <v>138.24897523338399</v>
      </c>
      <c r="CB539">
        <v>109.526727692032</v>
      </c>
      <c r="CC539">
        <v>48.352006105737203</v>
      </c>
      <c r="CD539">
        <v>137.638486332095</v>
      </c>
      <c r="CE539">
        <v>74.611845878695704</v>
      </c>
      <c r="CF539">
        <v>87.655236794006001</v>
      </c>
      <c r="CG539">
        <v>143.59633036112299</v>
      </c>
      <c r="CH539">
        <v>63.184246000045498</v>
      </c>
      <c r="CI539">
        <v>131.75343066464899</v>
      </c>
      <c r="CJ539">
        <v>130.269276280116</v>
      </c>
      <c r="CK539">
        <v>128.21336041672001</v>
      </c>
      <c r="CL539">
        <v>187.96309501585301</v>
      </c>
      <c r="CM539">
        <v>115.557315710254</v>
      </c>
      <c r="CN539">
        <v>120.504880202514</v>
      </c>
      <c r="CO539">
        <v>143.87249698933701</v>
      </c>
      <c r="CP539">
        <v>76.207497461897901</v>
      </c>
      <c r="CQ539">
        <v>157.896382624914</v>
      </c>
      <c r="CR539">
        <v>159.684287846134</v>
      </c>
      <c r="CS539">
        <v>121.108396978215</v>
      </c>
      <c r="CT539">
        <v>78.827027164812804</v>
      </c>
      <c r="CU539">
        <v>179.63704933734999</v>
      </c>
      <c r="CV539">
        <v>83.437196054349599</v>
      </c>
      <c r="CW539">
        <v>133.717709041847</v>
      </c>
      <c r="CX539">
        <f>COUNTIF(B539:CW539, "&gt;1")</f>
        <v>100</v>
      </c>
    </row>
    <row r="540" spans="1:102" x14ac:dyDescent="0.2">
      <c r="A540" t="s">
        <v>372</v>
      </c>
      <c r="B540">
        <v>125.336441852207</v>
      </c>
      <c r="C540">
        <v>123.73339190787</v>
      </c>
      <c r="D540">
        <v>109.07600425281299</v>
      </c>
      <c r="E540">
        <v>109.825371551801</v>
      </c>
      <c r="F540">
        <v>81.628335961320602</v>
      </c>
      <c r="G540">
        <v>86.117294153582506</v>
      </c>
      <c r="H540">
        <v>155.059947546008</v>
      </c>
      <c r="I540">
        <v>135.21371140301699</v>
      </c>
      <c r="J540">
        <v>92.396243325966296</v>
      </c>
      <c r="K540">
        <v>52.842079384135197</v>
      </c>
      <c r="L540">
        <v>202.71730467229901</v>
      </c>
      <c r="M540">
        <v>87.1028731542972</v>
      </c>
      <c r="N540">
        <v>121.243486317584</v>
      </c>
      <c r="O540">
        <v>114.105350037191</v>
      </c>
      <c r="P540">
        <v>103.14221728181499</v>
      </c>
      <c r="Q540">
        <v>92.7726275491964</v>
      </c>
      <c r="R540">
        <v>108.74537412348501</v>
      </c>
      <c r="S540">
        <v>166.98201996676499</v>
      </c>
      <c r="T540">
        <v>103.548300697805</v>
      </c>
      <c r="U540">
        <v>58.942863751182202</v>
      </c>
      <c r="V540">
        <v>84.686332850694896</v>
      </c>
      <c r="W540">
        <v>54.486663358919103</v>
      </c>
      <c r="X540">
        <v>101.95901019415599</v>
      </c>
      <c r="Y540">
        <v>175.18077910990101</v>
      </c>
      <c r="Z540">
        <v>94.274044777500094</v>
      </c>
      <c r="AA540">
        <v>124.153607649503</v>
      </c>
      <c r="AB540">
        <v>55.478450770922201</v>
      </c>
      <c r="AC540">
        <v>108.39743984571101</v>
      </c>
      <c r="AD540">
        <v>175.050123260611</v>
      </c>
      <c r="AE540">
        <v>96.131916565126105</v>
      </c>
      <c r="AF540">
        <v>146.96308853943799</v>
      </c>
      <c r="AG540">
        <v>135.300312417572</v>
      </c>
      <c r="AH540">
        <v>87.034481443596604</v>
      </c>
      <c r="AI540">
        <v>96.129867892880398</v>
      </c>
      <c r="AJ540">
        <v>77.067466451834605</v>
      </c>
      <c r="AK540">
        <v>110.49704511076401</v>
      </c>
      <c r="AL540">
        <v>73.792117899053196</v>
      </c>
      <c r="AM540">
        <v>109.56892000747401</v>
      </c>
      <c r="AN540">
        <v>92.054980694265595</v>
      </c>
      <c r="AO540">
        <v>133.41328480061199</v>
      </c>
      <c r="AP540">
        <v>184.47555322646201</v>
      </c>
      <c r="AQ540">
        <v>91.381479018644299</v>
      </c>
      <c r="AR540">
        <v>164.39576539457499</v>
      </c>
      <c r="AS540">
        <v>142.89991730540399</v>
      </c>
      <c r="AT540">
        <v>107.683229712494</v>
      </c>
      <c r="AU540">
        <v>150.65501517321701</v>
      </c>
      <c r="AV540">
        <v>79.802187639652004</v>
      </c>
      <c r="AW540">
        <v>87.518789988529093</v>
      </c>
      <c r="AX540">
        <v>125.394065448433</v>
      </c>
      <c r="AY540">
        <v>186.77787801397901</v>
      </c>
      <c r="AZ540">
        <v>120.426368390538</v>
      </c>
      <c r="BA540">
        <v>208.46766599408301</v>
      </c>
      <c r="BB540">
        <v>129.97777545603401</v>
      </c>
      <c r="BC540">
        <v>187.731300492722</v>
      </c>
      <c r="BD540">
        <v>74.399034548722298</v>
      </c>
      <c r="BE540">
        <v>213.36775401568499</v>
      </c>
      <c r="BF540">
        <v>215.325871206654</v>
      </c>
      <c r="BG540">
        <v>157.079476442626</v>
      </c>
      <c r="BH540">
        <v>91.6427955471422</v>
      </c>
      <c r="BI540">
        <v>148.83717258662099</v>
      </c>
      <c r="BJ540">
        <v>208.89837282801199</v>
      </c>
      <c r="BK540">
        <v>143.86349357162001</v>
      </c>
      <c r="BL540">
        <v>189.963189416826</v>
      </c>
      <c r="BM540">
        <v>137.90008556318</v>
      </c>
      <c r="BN540">
        <v>163.79445277554299</v>
      </c>
      <c r="BO540">
        <v>97.6640261132533</v>
      </c>
      <c r="BP540">
        <v>101.891721621721</v>
      </c>
      <c r="BQ540">
        <v>93.196636424725497</v>
      </c>
      <c r="BR540">
        <v>96.557062463722801</v>
      </c>
      <c r="BS540">
        <v>57.5939699253546</v>
      </c>
      <c r="BT540">
        <v>130.36701768644201</v>
      </c>
      <c r="BU540">
        <v>55.412324284266099</v>
      </c>
      <c r="BV540">
        <v>103.47160075143999</v>
      </c>
      <c r="BW540">
        <v>89.612123285197995</v>
      </c>
      <c r="BX540">
        <v>84.288788799899194</v>
      </c>
      <c r="BY540">
        <v>96.273196543747403</v>
      </c>
      <c r="BZ540">
        <v>115.818351516574</v>
      </c>
      <c r="CA540">
        <v>138.24897523338501</v>
      </c>
      <c r="CB540">
        <v>109.52672769203301</v>
      </c>
      <c r="CC540">
        <v>48.352006105737203</v>
      </c>
      <c r="CD540">
        <v>137.638486332094</v>
      </c>
      <c r="CE540">
        <v>74.611845878693998</v>
      </c>
      <c r="CF540">
        <v>87.655236794005205</v>
      </c>
      <c r="CG540">
        <v>143.59633036112299</v>
      </c>
      <c r="CH540">
        <v>63.184246000044702</v>
      </c>
      <c r="CI540">
        <v>131.75343066464899</v>
      </c>
      <c r="CJ540">
        <v>130.269276280116</v>
      </c>
      <c r="CK540">
        <v>128.21336041671901</v>
      </c>
      <c r="CL540">
        <v>187.96309501585301</v>
      </c>
      <c r="CM540">
        <v>115.557315710255</v>
      </c>
      <c r="CN540">
        <v>120.504880202514</v>
      </c>
      <c r="CO540">
        <v>143.87249698933701</v>
      </c>
      <c r="CP540">
        <v>76.207497461898498</v>
      </c>
      <c r="CQ540">
        <v>157.896382624914</v>
      </c>
      <c r="CR540">
        <v>159.68428784612999</v>
      </c>
      <c r="CS540">
        <v>121.108396978214</v>
      </c>
      <c r="CT540">
        <v>78.827027164811994</v>
      </c>
      <c r="CU540">
        <v>179.63704933734999</v>
      </c>
      <c r="CV540">
        <v>83.4371960543493</v>
      </c>
      <c r="CW540">
        <v>133.717709041848</v>
      </c>
      <c r="CX540">
        <f>COUNTIF(B540:CW540, "&gt;1")</f>
        <v>100</v>
      </c>
    </row>
    <row r="541" spans="1:102" x14ac:dyDescent="0.2">
      <c r="A541" t="s">
        <v>373</v>
      </c>
      <c r="B541">
        <v>125.33644185220599</v>
      </c>
      <c r="C541">
        <v>123.733391907868</v>
      </c>
      <c r="D541">
        <v>109.07600425280999</v>
      </c>
      <c r="E541">
        <v>109.8253715518</v>
      </c>
      <c r="F541">
        <v>81.628335961320701</v>
      </c>
      <c r="G541">
        <v>86.117294153583899</v>
      </c>
      <c r="H541">
        <v>155.05994754600701</v>
      </c>
      <c r="I541">
        <v>135.213711403019</v>
      </c>
      <c r="J541">
        <v>92.396243325967305</v>
      </c>
      <c r="K541">
        <v>52.842079384135602</v>
      </c>
      <c r="L541">
        <v>202.71730467229901</v>
      </c>
      <c r="M541">
        <v>87.102873154298095</v>
      </c>
      <c r="N541">
        <v>121.243486317582</v>
      </c>
      <c r="O541">
        <v>114.10535003718999</v>
      </c>
      <c r="P541">
        <v>103.14221728181499</v>
      </c>
      <c r="Q541">
        <v>92.772627549195306</v>
      </c>
      <c r="R541">
        <v>108.74537412348199</v>
      </c>
      <c r="S541">
        <v>166.98201996676499</v>
      </c>
      <c r="T541">
        <v>103.548300697805</v>
      </c>
      <c r="U541">
        <v>58.942863751182102</v>
      </c>
      <c r="V541">
        <v>84.686332850696303</v>
      </c>
      <c r="W541">
        <v>54.486663358918697</v>
      </c>
      <c r="X541">
        <v>101.95901019415599</v>
      </c>
      <c r="Y541">
        <v>175.18077910990101</v>
      </c>
      <c r="Z541">
        <v>94.274044777499</v>
      </c>
      <c r="AA541">
        <v>124.15360764950201</v>
      </c>
      <c r="AB541">
        <v>55.478450770921803</v>
      </c>
      <c r="AC541">
        <v>108.39743984571101</v>
      </c>
      <c r="AD541">
        <v>175.05012326061299</v>
      </c>
      <c r="AE541">
        <v>96.131916565130993</v>
      </c>
      <c r="AF541">
        <v>146.96308853943901</v>
      </c>
      <c r="AG541">
        <v>135.300312417572</v>
      </c>
      <c r="AH541">
        <v>87.0344814435948</v>
      </c>
      <c r="AI541">
        <v>96.129867892879304</v>
      </c>
      <c r="AJ541">
        <v>77.067466451834306</v>
      </c>
      <c r="AK541">
        <v>110.497045110766</v>
      </c>
      <c r="AL541">
        <v>73.792117899044001</v>
      </c>
      <c r="AM541">
        <v>109.56892000747401</v>
      </c>
      <c r="AN541">
        <v>92.054980694266305</v>
      </c>
      <c r="AO541">
        <v>133.41328480061</v>
      </c>
      <c r="AP541">
        <v>184.475553226464</v>
      </c>
      <c r="AQ541">
        <v>91.381479018644697</v>
      </c>
      <c r="AR541">
        <v>164.39576539457499</v>
      </c>
      <c r="AS541">
        <v>142.89991730540399</v>
      </c>
      <c r="AT541">
        <v>107.68322971249199</v>
      </c>
      <c r="AU541">
        <v>150.65501517321701</v>
      </c>
      <c r="AV541">
        <v>79.802187639654306</v>
      </c>
      <c r="AW541">
        <v>87.518789988528994</v>
      </c>
      <c r="AX541">
        <v>125.394065448432</v>
      </c>
      <c r="AY541">
        <v>186.77787801397901</v>
      </c>
      <c r="AZ541">
        <v>120.426368390843</v>
      </c>
      <c r="BA541">
        <v>208.46766599408201</v>
      </c>
      <c r="BB541">
        <v>129.97777545603401</v>
      </c>
      <c r="BC541">
        <v>187.731300492721</v>
      </c>
      <c r="BD541">
        <v>74.399034548720607</v>
      </c>
      <c r="BE541">
        <v>213.36775401568599</v>
      </c>
      <c r="BF541">
        <v>215.325871206654</v>
      </c>
      <c r="BG541">
        <v>157.079476442626</v>
      </c>
      <c r="BH541">
        <v>91.642795547142796</v>
      </c>
      <c r="BI541">
        <v>148.83717258662099</v>
      </c>
      <c r="BJ541">
        <v>208.89837282801099</v>
      </c>
      <c r="BK541">
        <v>143.86349357162001</v>
      </c>
      <c r="BL541">
        <v>189.963189416825</v>
      </c>
      <c r="BM541">
        <v>137.90008556318099</v>
      </c>
      <c r="BN541">
        <v>163.794452775547</v>
      </c>
      <c r="BO541">
        <v>97.664026113276094</v>
      </c>
      <c r="BP541">
        <v>101.891721621724</v>
      </c>
      <c r="BQ541">
        <v>93.196636424727998</v>
      </c>
      <c r="BR541">
        <v>96.557062463724293</v>
      </c>
      <c r="BS541">
        <v>57.593969925356099</v>
      </c>
      <c r="BT541">
        <v>130.36701768643999</v>
      </c>
      <c r="BU541">
        <v>55.412324284267001</v>
      </c>
      <c r="BV541">
        <v>103.47160075143999</v>
      </c>
      <c r="BW541">
        <v>89.612123285199502</v>
      </c>
      <c r="BX541">
        <v>84.288788799898995</v>
      </c>
      <c r="BY541">
        <v>96.273196543746096</v>
      </c>
      <c r="BZ541">
        <v>115.818351516574</v>
      </c>
      <c r="CA541">
        <v>138.24897523338399</v>
      </c>
      <c r="CB541">
        <v>109.526727692031</v>
      </c>
      <c r="CC541">
        <v>48.352006105736798</v>
      </c>
      <c r="CD541">
        <v>137.638486332094</v>
      </c>
      <c r="CE541">
        <v>74.611845878693401</v>
      </c>
      <c r="CF541">
        <v>87.655236794005603</v>
      </c>
      <c r="CG541">
        <v>143.59633036112601</v>
      </c>
      <c r="CH541">
        <v>63.184246000045697</v>
      </c>
      <c r="CI541">
        <v>131.75343066464899</v>
      </c>
      <c r="CJ541">
        <v>130.269276280116</v>
      </c>
      <c r="CK541">
        <v>128.21336041672001</v>
      </c>
      <c r="CL541">
        <v>187.96309501585401</v>
      </c>
      <c r="CM541">
        <v>115.557315710255</v>
      </c>
      <c r="CN541">
        <v>120.504880202515</v>
      </c>
      <c r="CO541">
        <v>143.87249698933701</v>
      </c>
      <c r="CP541">
        <v>76.2074974618981</v>
      </c>
      <c r="CQ541">
        <v>157.89638262492201</v>
      </c>
      <c r="CR541">
        <v>159.68428784613201</v>
      </c>
      <c r="CS541">
        <v>121.10839697821299</v>
      </c>
      <c r="CT541">
        <v>78.827027164812193</v>
      </c>
      <c r="CU541">
        <v>179.637049337349</v>
      </c>
      <c r="CV541">
        <v>83.437196054349002</v>
      </c>
      <c r="CW541">
        <v>133.717709041848</v>
      </c>
      <c r="CX541">
        <f>COUNTIF(B541:CW541, "&gt;1")</f>
        <v>100</v>
      </c>
    </row>
    <row r="542" spans="1:102" x14ac:dyDescent="0.2">
      <c r="A542" t="s">
        <v>374</v>
      </c>
      <c r="B542">
        <v>125.379446570002</v>
      </c>
      <c r="C542">
        <v>123.76895196012801</v>
      </c>
      <c r="D542">
        <v>109.11097462548</v>
      </c>
      <c r="E542">
        <v>109.865560536956</v>
      </c>
      <c r="F542">
        <v>81.657714624389797</v>
      </c>
      <c r="G542">
        <v>86.132986756454798</v>
      </c>
      <c r="H542">
        <v>155.09386615999401</v>
      </c>
      <c r="I542">
        <v>135.26243599293699</v>
      </c>
      <c r="J542">
        <v>92.419553825510604</v>
      </c>
      <c r="K542">
        <v>52.858493870001297</v>
      </c>
      <c r="L542">
        <v>206.92963065269001</v>
      </c>
      <c r="M542">
        <v>87.130572151972501</v>
      </c>
      <c r="N542">
        <v>121.265479777305</v>
      </c>
      <c r="O542">
        <v>114.12451518625301</v>
      </c>
      <c r="P542">
        <v>103.16578864984599</v>
      </c>
      <c r="Q542">
        <v>92.802985024744302</v>
      </c>
      <c r="R542">
        <v>108.778742007095</v>
      </c>
      <c r="S542">
        <v>167.26983066090199</v>
      </c>
      <c r="T542">
        <v>103.577225354604</v>
      </c>
      <c r="U542">
        <v>58.967374516441097</v>
      </c>
      <c r="V542">
        <v>84.709903011370798</v>
      </c>
      <c r="W542">
        <v>54.504115636490504</v>
      </c>
      <c r="X542">
        <v>101.981655171786</v>
      </c>
      <c r="Y542">
        <v>175.21413032106099</v>
      </c>
      <c r="Z542">
        <v>94.294941257089903</v>
      </c>
      <c r="AA542">
        <v>132.21085177568199</v>
      </c>
      <c r="AB542">
        <v>55.496544282667301</v>
      </c>
      <c r="AC542">
        <v>108.422699815659</v>
      </c>
      <c r="AD542">
        <v>175.18168433493599</v>
      </c>
      <c r="AE542">
        <v>96.162243572772397</v>
      </c>
      <c r="AF542">
        <v>147.00780201600301</v>
      </c>
      <c r="AG542">
        <v>135.50555826247299</v>
      </c>
      <c r="AH542">
        <v>93.244441204610595</v>
      </c>
      <c r="AI542">
        <v>96.1612872215902</v>
      </c>
      <c r="AJ542">
        <v>77.095608278211699</v>
      </c>
      <c r="AK542">
        <v>110.624452014941</v>
      </c>
      <c r="AL542">
        <v>73.816125849578796</v>
      </c>
      <c r="AM542">
        <v>109.673944823266</v>
      </c>
      <c r="AN542">
        <v>92.082760838918105</v>
      </c>
      <c r="AO542">
        <v>133.56700523879601</v>
      </c>
      <c r="AP542">
        <v>184.95131416882501</v>
      </c>
      <c r="AQ542">
        <v>91.411170347204404</v>
      </c>
      <c r="AR542">
        <v>164.45760090440999</v>
      </c>
      <c r="AS542">
        <v>143.213381624145</v>
      </c>
      <c r="AT542">
        <v>118.33184685879399</v>
      </c>
      <c r="AU542">
        <v>150.93938776709999</v>
      </c>
      <c r="AV542">
        <v>79.823229479589003</v>
      </c>
      <c r="AW542">
        <v>87.538355074963107</v>
      </c>
      <c r="AX542">
        <v>125.43420764360999</v>
      </c>
      <c r="AY542">
        <v>186.794653391536</v>
      </c>
      <c r="AZ542">
        <v>120.450400959973</v>
      </c>
      <c r="BA542">
        <v>208.53036136984699</v>
      </c>
      <c r="BB542">
        <v>130.256109625714</v>
      </c>
      <c r="BC542">
        <v>187.75273507293301</v>
      </c>
      <c r="BD542">
        <v>74.420653142116805</v>
      </c>
      <c r="BE542">
        <v>213.42502673721401</v>
      </c>
      <c r="BF542">
        <v>215.38037979664301</v>
      </c>
      <c r="BG542">
        <v>157.18655559553301</v>
      </c>
      <c r="BH542">
        <v>91.665010583907105</v>
      </c>
      <c r="BI542">
        <v>148.87410647981</v>
      </c>
      <c r="BJ542">
        <v>209.62766383536601</v>
      </c>
      <c r="BK542">
        <v>143.89117976923001</v>
      </c>
      <c r="BL542">
        <v>190.01091630553401</v>
      </c>
      <c r="BM542">
        <v>142.001851367439</v>
      </c>
      <c r="BN542">
        <v>163.850117604215</v>
      </c>
      <c r="BO542">
        <v>97.684971302970993</v>
      </c>
      <c r="BP542">
        <v>101.92501139482501</v>
      </c>
      <c r="BQ542">
        <v>93.376559717024904</v>
      </c>
      <c r="BR542">
        <v>96.590924742869106</v>
      </c>
      <c r="BS542">
        <v>57.610884791500098</v>
      </c>
      <c r="BT542">
        <v>130.39698785223899</v>
      </c>
      <c r="BU542">
        <v>55.4293047012656</v>
      </c>
      <c r="BV542">
        <v>103.496774075893</v>
      </c>
      <c r="BW542">
        <v>89.637299292713806</v>
      </c>
      <c r="BX542">
        <v>84.326381921589203</v>
      </c>
      <c r="BY542">
        <v>96.295809103911694</v>
      </c>
      <c r="BZ542">
        <v>115.85383554432499</v>
      </c>
      <c r="CA542">
        <v>138.491044526114</v>
      </c>
      <c r="CB542">
        <v>109.55547646562501</v>
      </c>
      <c r="CC542">
        <v>48.367250287714597</v>
      </c>
      <c r="CD542">
        <v>138.931140185684</v>
      </c>
      <c r="CE542">
        <v>74.631480100386696</v>
      </c>
      <c r="CF542">
        <v>87.683318739295601</v>
      </c>
      <c r="CG542">
        <v>143.639057873794</v>
      </c>
      <c r="CH542">
        <v>63.200337777022597</v>
      </c>
      <c r="CI542">
        <v>131.99593249652199</v>
      </c>
      <c r="CJ542">
        <v>130.302682089054</v>
      </c>
      <c r="CK542">
        <v>145.135022629915</v>
      </c>
      <c r="CL542">
        <v>188.01261187063099</v>
      </c>
      <c r="CM542">
        <v>115.583490967044</v>
      </c>
      <c r="CN542">
        <v>120.542130062943</v>
      </c>
      <c r="CO542">
        <v>143.924167152428</v>
      </c>
      <c r="CP542">
        <v>76.226751277846205</v>
      </c>
      <c r="CQ542">
        <v>157.93713097422801</v>
      </c>
      <c r="CR542">
        <v>159.73430226377499</v>
      </c>
      <c r="CS542">
        <v>121.132702560415</v>
      </c>
      <c r="CT542">
        <v>78.854685127558298</v>
      </c>
      <c r="CU542">
        <v>179.96137082988301</v>
      </c>
      <c r="CV542">
        <v>83.467891433891396</v>
      </c>
      <c r="CW542">
        <v>133.74395324119001</v>
      </c>
      <c r="CX542">
        <f>COUNTIF(B542:CW542, "&gt;1")</f>
        <v>100</v>
      </c>
    </row>
    <row r="543" spans="1:102" x14ac:dyDescent="0.2">
      <c r="A543" t="s">
        <v>375</v>
      </c>
      <c r="B543">
        <v>125.379446570002</v>
      </c>
      <c r="C543">
        <v>123.76895196012801</v>
      </c>
      <c r="D543">
        <v>109.11097462548</v>
      </c>
      <c r="E543">
        <v>109.86556053696</v>
      </c>
      <c r="F543">
        <v>81.657714624383701</v>
      </c>
      <c r="G543">
        <v>86.132986756453704</v>
      </c>
      <c r="H543">
        <v>155.09386615999401</v>
      </c>
      <c r="I543">
        <v>135.26243599293599</v>
      </c>
      <c r="J543">
        <v>92.419553825510505</v>
      </c>
      <c r="K543">
        <v>52.858493870001297</v>
      </c>
      <c r="L543">
        <v>206.92963065268799</v>
      </c>
      <c r="M543">
        <v>87.130572151974604</v>
      </c>
      <c r="N543">
        <v>121.26547977730399</v>
      </c>
      <c r="O543">
        <v>114.12451518625301</v>
      </c>
      <c r="P543">
        <v>103.165788649845</v>
      </c>
      <c r="Q543">
        <v>92.802985024744302</v>
      </c>
      <c r="R543">
        <v>108.778742007095</v>
      </c>
      <c r="S543">
        <v>167.269830660895</v>
      </c>
      <c r="T543">
        <v>103.57722535460501</v>
      </c>
      <c r="U543">
        <v>58.967374516442099</v>
      </c>
      <c r="V543">
        <v>84.709903011370997</v>
      </c>
      <c r="W543">
        <v>54.504115636490901</v>
      </c>
      <c r="X543">
        <v>101.981655171787</v>
      </c>
      <c r="Y543">
        <v>175.21413032106</v>
      </c>
      <c r="Z543">
        <v>94.294941257093498</v>
      </c>
      <c r="AA543">
        <v>132.21085177568301</v>
      </c>
      <c r="AB543">
        <v>55.496544282665802</v>
      </c>
      <c r="AC543">
        <v>108.422699815659</v>
      </c>
      <c r="AD543">
        <v>175.18168433493099</v>
      </c>
      <c r="AE543">
        <v>96.162243572772496</v>
      </c>
      <c r="AF543">
        <v>147.00780201599599</v>
      </c>
      <c r="AG543">
        <v>135.50555826247401</v>
      </c>
      <c r="AH543">
        <v>93.244441204611803</v>
      </c>
      <c r="AI543">
        <v>96.161287221595003</v>
      </c>
      <c r="AJ543">
        <v>77.095608278214399</v>
      </c>
      <c r="AK543">
        <v>110.624452014943</v>
      </c>
      <c r="AL543">
        <v>73.816125849578</v>
      </c>
      <c r="AM543">
        <v>109.673944823265</v>
      </c>
      <c r="AN543">
        <v>92.0827608389164</v>
      </c>
      <c r="AO543">
        <v>133.56700523879499</v>
      </c>
      <c r="AP543">
        <v>184.95131416882199</v>
      </c>
      <c r="AQ543">
        <v>91.411170347230396</v>
      </c>
      <c r="AR543">
        <v>164.45760090441101</v>
      </c>
      <c r="AS543">
        <v>143.213381624146</v>
      </c>
      <c r="AT543">
        <v>118.33184685879399</v>
      </c>
      <c r="AU543">
        <v>150.93938776709999</v>
      </c>
      <c r="AV543">
        <v>79.823229479589799</v>
      </c>
      <c r="AW543">
        <v>87.5383550749617</v>
      </c>
      <c r="AX543">
        <v>125.434207643609</v>
      </c>
      <c r="AY543">
        <v>186.794653391537</v>
      </c>
      <c r="AZ543">
        <v>120.450400959973</v>
      </c>
      <c r="BA543">
        <v>208.53036136984699</v>
      </c>
      <c r="BB543">
        <v>130.256109625703</v>
      </c>
      <c r="BC543">
        <v>187.752735072934</v>
      </c>
      <c r="BD543">
        <v>74.420653142116606</v>
      </c>
      <c r="BE543">
        <v>213.42502673721799</v>
      </c>
      <c r="BF543">
        <v>215.380379796645</v>
      </c>
      <c r="BG543">
        <v>157.18655559553301</v>
      </c>
      <c r="BH543">
        <v>91.665010583905996</v>
      </c>
      <c r="BI543">
        <v>148.87410647981</v>
      </c>
      <c r="BJ543">
        <v>209.62766383536601</v>
      </c>
      <c r="BK543">
        <v>143.89117976923001</v>
      </c>
      <c r="BL543">
        <v>190.01091630553501</v>
      </c>
      <c r="BM543">
        <v>142.001851367439</v>
      </c>
      <c r="BN543">
        <v>163.85011760421199</v>
      </c>
      <c r="BO543">
        <v>97.684971302970695</v>
      </c>
      <c r="BP543">
        <v>101.925011394826</v>
      </c>
      <c r="BQ543">
        <v>93.376559717024506</v>
      </c>
      <c r="BR543">
        <v>96.590924742868097</v>
      </c>
      <c r="BS543">
        <v>57.610884791500098</v>
      </c>
      <c r="BT543">
        <v>130.39698785223999</v>
      </c>
      <c r="BU543">
        <v>55.429304701270297</v>
      </c>
      <c r="BV543">
        <v>103.496774075894</v>
      </c>
      <c r="BW543">
        <v>89.637299292713394</v>
      </c>
      <c r="BX543">
        <v>84.326381921589402</v>
      </c>
      <c r="BY543">
        <v>96.295809103911594</v>
      </c>
      <c r="BZ543">
        <v>115.853835544326</v>
      </c>
      <c r="CA543">
        <v>138.491044526113</v>
      </c>
      <c r="CB543">
        <v>109.555476465626</v>
      </c>
      <c r="CC543">
        <v>48.367250287713603</v>
      </c>
      <c r="CD543">
        <v>138.93114018568201</v>
      </c>
      <c r="CE543">
        <v>74.631480100386398</v>
      </c>
      <c r="CF543">
        <v>87.683318739297704</v>
      </c>
      <c r="CG543">
        <v>143.63905787379201</v>
      </c>
      <c r="CH543">
        <v>63.200337777021801</v>
      </c>
      <c r="CI543">
        <v>131.99593249652199</v>
      </c>
      <c r="CJ543">
        <v>130.302682089054</v>
      </c>
      <c r="CK543">
        <v>145.135022629915</v>
      </c>
      <c r="CL543">
        <v>188.01261187062801</v>
      </c>
      <c r="CM543">
        <v>115.58349096704799</v>
      </c>
      <c r="CN543">
        <v>120.542130062944</v>
      </c>
      <c r="CO543">
        <v>143.924167152428</v>
      </c>
      <c r="CP543">
        <v>76.226751277847001</v>
      </c>
      <c r="CQ543">
        <v>157.93713097422901</v>
      </c>
      <c r="CR543">
        <v>159.73430226377599</v>
      </c>
      <c r="CS543">
        <v>121.13270256041601</v>
      </c>
      <c r="CT543">
        <v>78.854685127558199</v>
      </c>
      <c r="CU543">
        <v>179.96137082988199</v>
      </c>
      <c r="CV543">
        <v>83.467891433891694</v>
      </c>
      <c r="CW543">
        <v>133.743953241192</v>
      </c>
      <c r="CX543">
        <f>COUNTIF(B543:CW543, "&gt;1")</f>
        <v>100</v>
      </c>
    </row>
    <row r="544" spans="1:102" x14ac:dyDescent="0.2">
      <c r="A544" t="s">
        <v>376</v>
      </c>
      <c r="B544">
        <v>125.379446570002</v>
      </c>
      <c r="C544">
        <v>123.768951960129</v>
      </c>
      <c r="D544">
        <v>109.11097462548101</v>
      </c>
      <c r="E544">
        <v>109.865560536961</v>
      </c>
      <c r="F544">
        <v>81.657714624390906</v>
      </c>
      <c r="G544">
        <v>86.132986756427002</v>
      </c>
      <c r="H544">
        <v>155.09386615999401</v>
      </c>
      <c r="I544">
        <v>135.26243599293699</v>
      </c>
      <c r="J544">
        <v>92.419553825509396</v>
      </c>
      <c r="K544">
        <v>52.858493870003699</v>
      </c>
      <c r="L544">
        <v>206.92963065268799</v>
      </c>
      <c r="M544">
        <v>87.130572151974604</v>
      </c>
      <c r="N544">
        <v>121.265479777305</v>
      </c>
      <c r="O544">
        <v>114.124515186252</v>
      </c>
      <c r="P544">
        <v>103.165788649844</v>
      </c>
      <c r="Q544">
        <v>92.802985024748097</v>
      </c>
      <c r="R544">
        <v>108.77874200709699</v>
      </c>
      <c r="S544">
        <v>167.26983066089301</v>
      </c>
      <c r="T544">
        <v>103.57722535460501</v>
      </c>
      <c r="U544">
        <v>58.967374516439897</v>
      </c>
      <c r="V544">
        <v>84.709903011371594</v>
      </c>
      <c r="W544">
        <v>54.504115636491001</v>
      </c>
      <c r="X544">
        <v>101.981655171784</v>
      </c>
      <c r="Y544">
        <v>175.21413032106</v>
      </c>
      <c r="Z544">
        <v>94.294941257088198</v>
      </c>
      <c r="AA544">
        <v>132.21085177568199</v>
      </c>
      <c r="AB544">
        <v>55.496544282661901</v>
      </c>
      <c r="AC544">
        <v>108.42269981566</v>
      </c>
      <c r="AD544">
        <v>175.18168433493599</v>
      </c>
      <c r="AE544">
        <v>96.162243572771601</v>
      </c>
      <c r="AF544">
        <v>147.00780201608899</v>
      </c>
      <c r="AG544">
        <v>135.50555826247401</v>
      </c>
      <c r="AH544">
        <v>93.244441204611107</v>
      </c>
      <c r="AI544">
        <v>96.161287221594606</v>
      </c>
      <c r="AJ544">
        <v>77.095608278212396</v>
      </c>
      <c r="AK544">
        <v>110.62445201494199</v>
      </c>
      <c r="AL544">
        <v>73.816125849577304</v>
      </c>
      <c r="AM544">
        <v>109.673944823265</v>
      </c>
      <c r="AN544">
        <v>92.082760838918801</v>
      </c>
      <c r="AO544">
        <v>133.56700523879601</v>
      </c>
      <c r="AP544">
        <v>184.95131416882001</v>
      </c>
      <c r="AQ544">
        <v>91.411170347231206</v>
      </c>
      <c r="AR544">
        <v>164.45760090440999</v>
      </c>
      <c r="AS544">
        <v>143.21338162414801</v>
      </c>
      <c r="AT544">
        <v>118.33184685879399</v>
      </c>
      <c r="AU544">
        <v>150.93938776709999</v>
      </c>
      <c r="AV544">
        <v>79.823229479591006</v>
      </c>
      <c r="AW544">
        <v>87.538355074964301</v>
      </c>
      <c r="AX544">
        <v>125.434207643611</v>
      </c>
      <c r="AY544">
        <v>186.79465339153501</v>
      </c>
      <c r="AZ544">
        <v>120.450400959973</v>
      </c>
      <c r="BA544">
        <v>208.53036136984801</v>
      </c>
      <c r="BB544">
        <v>130.256109625714</v>
      </c>
      <c r="BC544">
        <v>187.75273507290399</v>
      </c>
      <c r="BD544">
        <v>74.420653142116507</v>
      </c>
      <c r="BE544">
        <v>213.42502673721799</v>
      </c>
      <c r="BF544">
        <v>215.380379796645</v>
      </c>
      <c r="BG544">
        <v>157.18655559553301</v>
      </c>
      <c r="BH544">
        <v>91.665010583906906</v>
      </c>
      <c r="BI544">
        <v>148.87410647981</v>
      </c>
      <c r="BJ544">
        <v>209.62766383536501</v>
      </c>
      <c r="BK544">
        <v>143.89117976923001</v>
      </c>
      <c r="BL544">
        <v>190.010916305536</v>
      </c>
      <c r="BM544">
        <v>142.001851367439</v>
      </c>
      <c r="BN544">
        <v>163.85011760421401</v>
      </c>
      <c r="BO544">
        <v>97.684971302974304</v>
      </c>
      <c r="BP544">
        <v>101.92501139482501</v>
      </c>
      <c r="BQ544">
        <v>93.376559717032904</v>
      </c>
      <c r="BR544">
        <v>96.590924742862896</v>
      </c>
      <c r="BS544">
        <v>57.610884791499103</v>
      </c>
      <c r="BT544">
        <v>130.39698785223999</v>
      </c>
      <c r="BU544">
        <v>55.429304701266197</v>
      </c>
      <c r="BV544">
        <v>103.496774075893</v>
      </c>
      <c r="BW544">
        <v>89.637299292714005</v>
      </c>
      <c r="BX544">
        <v>84.326381921583902</v>
      </c>
      <c r="BY544">
        <v>96.295809103908695</v>
      </c>
      <c r="BZ544">
        <v>115.85383554432499</v>
      </c>
      <c r="CA544">
        <v>138.491044526113</v>
      </c>
      <c r="CB544">
        <v>109.55547646562199</v>
      </c>
      <c r="CC544">
        <v>48.367250287711101</v>
      </c>
      <c r="CD544">
        <v>138.93114018568201</v>
      </c>
      <c r="CE544">
        <v>74.631480100376393</v>
      </c>
      <c r="CF544">
        <v>87.683318739296695</v>
      </c>
      <c r="CG544">
        <v>143.639057873794</v>
      </c>
      <c r="CH544">
        <v>63.2003377770219</v>
      </c>
      <c r="CI544">
        <v>131.99593249652199</v>
      </c>
      <c r="CJ544">
        <v>130.30268208905301</v>
      </c>
      <c r="CK544">
        <v>145.135022629915</v>
      </c>
      <c r="CL544">
        <v>188.01261187063</v>
      </c>
      <c r="CM544">
        <v>115.583490967044</v>
      </c>
      <c r="CN544">
        <v>120.542130062944</v>
      </c>
      <c r="CO544">
        <v>143.924167152428</v>
      </c>
      <c r="CP544">
        <v>76.226751277847498</v>
      </c>
      <c r="CQ544">
        <v>157.93713097422801</v>
      </c>
      <c r="CR544">
        <v>159.73430226377599</v>
      </c>
      <c r="CS544">
        <v>121.13270256041601</v>
      </c>
      <c r="CT544">
        <v>78.854685127557701</v>
      </c>
      <c r="CU544">
        <v>179.961370829884</v>
      </c>
      <c r="CV544">
        <v>83.467891433890799</v>
      </c>
      <c r="CW544">
        <v>133.74395324120201</v>
      </c>
      <c r="CX544">
        <f>COUNTIF(B544:CW544, "&gt;1")</f>
        <v>100</v>
      </c>
    </row>
    <row r="545" spans="1:102" x14ac:dyDescent="0.2">
      <c r="A545" t="s">
        <v>377</v>
      </c>
      <c r="B545">
        <v>125.379446570003</v>
      </c>
      <c r="C545">
        <v>123.768951960129</v>
      </c>
      <c r="D545">
        <v>109.11097462548</v>
      </c>
      <c r="E545">
        <v>109.865560536956</v>
      </c>
      <c r="F545">
        <v>81.657714624389797</v>
      </c>
      <c r="G545">
        <v>86.1329867564707</v>
      </c>
      <c r="H545">
        <v>155.093866159995</v>
      </c>
      <c r="I545">
        <v>135.26243599293801</v>
      </c>
      <c r="J545">
        <v>92.419553825510306</v>
      </c>
      <c r="K545">
        <v>52.858493870002803</v>
      </c>
      <c r="L545">
        <v>206.929630652691</v>
      </c>
      <c r="M545">
        <v>87.130572151975102</v>
      </c>
      <c r="N545">
        <v>121.26547977730399</v>
      </c>
      <c r="O545">
        <v>114.12451518625301</v>
      </c>
      <c r="P545">
        <v>103.16578864984599</v>
      </c>
      <c r="Q545">
        <v>92.802985024747301</v>
      </c>
      <c r="R545">
        <v>108.778742007095</v>
      </c>
      <c r="S545">
        <v>167.269830660895</v>
      </c>
      <c r="T545">
        <v>103.57722535460699</v>
      </c>
      <c r="U545">
        <v>58.967374516439897</v>
      </c>
      <c r="V545">
        <v>84.709903011372802</v>
      </c>
      <c r="W545">
        <v>54.504115636490397</v>
      </c>
      <c r="X545">
        <v>101.98165517178499</v>
      </c>
      <c r="Y545">
        <v>175.21413032106099</v>
      </c>
      <c r="Z545">
        <v>94.294941257090699</v>
      </c>
      <c r="AA545">
        <v>132.21085177568199</v>
      </c>
      <c r="AB545">
        <v>55.496544282666001</v>
      </c>
      <c r="AC545">
        <v>108.422699815659</v>
      </c>
      <c r="AD545">
        <v>175.18168433493301</v>
      </c>
      <c r="AE545">
        <v>96.162243572772397</v>
      </c>
      <c r="AF545">
        <v>147.00780201599801</v>
      </c>
      <c r="AG545">
        <v>135.50555826247501</v>
      </c>
      <c r="AH545">
        <v>93.244441204610794</v>
      </c>
      <c r="AI545">
        <v>96.1612872215956</v>
      </c>
      <c r="AJ545">
        <v>77.095608278212495</v>
      </c>
      <c r="AK545">
        <v>110.624452014943</v>
      </c>
      <c r="AL545">
        <v>73.816125849578597</v>
      </c>
      <c r="AM545">
        <v>109.673944823266</v>
      </c>
      <c r="AN545">
        <v>92.082760838917295</v>
      </c>
      <c r="AO545">
        <v>133.56700523879601</v>
      </c>
      <c r="AP545">
        <v>184.951314168821</v>
      </c>
      <c r="AQ545">
        <v>91.411170347231405</v>
      </c>
      <c r="AR545">
        <v>164.45760090441101</v>
      </c>
      <c r="AS545">
        <v>143.213381624145</v>
      </c>
      <c r="AT545">
        <v>118.331846858793</v>
      </c>
      <c r="AU545">
        <v>150.939387767109</v>
      </c>
      <c r="AV545">
        <v>79.823229479587994</v>
      </c>
      <c r="AW545">
        <v>87.538355074963405</v>
      </c>
      <c r="AX545">
        <v>125.43420764360999</v>
      </c>
      <c r="AY545">
        <v>186.79465339153799</v>
      </c>
      <c r="AZ545">
        <v>120.450400959973</v>
      </c>
      <c r="BA545">
        <v>208.53036136984599</v>
      </c>
      <c r="BB545">
        <v>130.256109625715</v>
      </c>
      <c r="BC545">
        <v>187.752735072934</v>
      </c>
      <c r="BD545">
        <v>74.420653142119093</v>
      </c>
      <c r="BE545">
        <v>213.42502673721799</v>
      </c>
      <c r="BF545">
        <v>215.380379796645</v>
      </c>
      <c r="BG545">
        <v>157.18655559553301</v>
      </c>
      <c r="BH545">
        <v>91.665010583907105</v>
      </c>
      <c r="BI545">
        <v>148.87410647981</v>
      </c>
      <c r="BJ545">
        <v>209.62766383536601</v>
      </c>
      <c r="BK545">
        <v>143.89117976923001</v>
      </c>
      <c r="BL545">
        <v>190.01091630553501</v>
      </c>
      <c r="BM545">
        <v>142.00185136743801</v>
      </c>
      <c r="BN545">
        <v>163.85011760421401</v>
      </c>
      <c r="BO545">
        <v>97.684971302971604</v>
      </c>
      <c r="BP545">
        <v>101.925011394826</v>
      </c>
      <c r="BQ545">
        <v>93.376559717024904</v>
      </c>
      <c r="BR545">
        <v>96.590924742869802</v>
      </c>
      <c r="BS545">
        <v>57.610884791499501</v>
      </c>
      <c r="BT545">
        <v>130.39698785223899</v>
      </c>
      <c r="BU545">
        <v>55.429304701266702</v>
      </c>
      <c r="BV545">
        <v>103.49677407589201</v>
      </c>
      <c r="BW545">
        <v>89.637299292714104</v>
      </c>
      <c r="BX545">
        <v>84.326381921589501</v>
      </c>
      <c r="BY545">
        <v>96.295809103911907</v>
      </c>
      <c r="BZ545">
        <v>115.853835544326</v>
      </c>
      <c r="CA545">
        <v>138.491044526114</v>
      </c>
      <c r="CB545">
        <v>109.555476465624</v>
      </c>
      <c r="CC545">
        <v>48.367250287713802</v>
      </c>
      <c r="CD545">
        <v>138.93114018568201</v>
      </c>
      <c r="CE545">
        <v>74.631480100389496</v>
      </c>
      <c r="CF545">
        <v>87.683318739296695</v>
      </c>
      <c r="CG545">
        <v>143.639057873794</v>
      </c>
      <c r="CH545">
        <v>63.200337777021701</v>
      </c>
      <c r="CI545">
        <v>131.99593249652199</v>
      </c>
      <c r="CJ545">
        <v>130.302682089054</v>
      </c>
      <c r="CK545">
        <v>145.13502262991099</v>
      </c>
      <c r="CL545">
        <v>188.012611870629</v>
      </c>
      <c r="CM545">
        <v>115.583490967044</v>
      </c>
      <c r="CN545">
        <v>120.542130062943</v>
      </c>
      <c r="CO545">
        <v>143.924167152428</v>
      </c>
      <c r="CP545">
        <v>76.226751277847498</v>
      </c>
      <c r="CQ545">
        <v>157.93713097422901</v>
      </c>
      <c r="CR545">
        <v>159.734302263773</v>
      </c>
      <c r="CS545">
        <v>121.13270256041601</v>
      </c>
      <c r="CT545">
        <v>78.854685126905494</v>
      </c>
      <c r="CU545">
        <v>179.96137082988301</v>
      </c>
      <c r="CV545">
        <v>83.467891433891396</v>
      </c>
      <c r="CW545">
        <v>133.74395324119101</v>
      </c>
      <c r="CX545">
        <f>COUNTIF(B545:CW545, "&gt;1")</f>
        <v>100</v>
      </c>
    </row>
    <row r="546" spans="1:102" x14ac:dyDescent="0.2">
      <c r="A546" t="s">
        <v>378</v>
      </c>
      <c r="B546">
        <v>125.379446570005</v>
      </c>
      <c r="C546">
        <v>123.768951960129</v>
      </c>
      <c r="D546">
        <v>109.11097462548</v>
      </c>
      <c r="E546">
        <v>109.865560536955</v>
      </c>
      <c r="F546">
        <v>81.657714624389996</v>
      </c>
      <c r="G546">
        <v>86.132986756454898</v>
      </c>
      <c r="H546">
        <v>155.09386615999401</v>
      </c>
      <c r="I546">
        <v>135.26243599293599</v>
      </c>
      <c r="J546">
        <v>92.419553825509894</v>
      </c>
      <c r="K546">
        <v>52.858493870001702</v>
      </c>
      <c r="L546">
        <v>206.929630652691</v>
      </c>
      <c r="M546">
        <v>87.130572151974405</v>
      </c>
      <c r="N546">
        <v>121.265479777303</v>
      </c>
      <c r="O546">
        <v>114.124515186254</v>
      </c>
      <c r="P546">
        <v>103.165788649845</v>
      </c>
      <c r="Q546">
        <v>92.802985024739897</v>
      </c>
      <c r="R546">
        <v>108.778742007094</v>
      </c>
      <c r="S546">
        <v>167.269830660895</v>
      </c>
      <c r="T546">
        <v>103.57722535460501</v>
      </c>
      <c r="U546">
        <v>58.967374516381298</v>
      </c>
      <c r="V546">
        <v>84.709903011369093</v>
      </c>
      <c r="W546">
        <v>54.504115636491498</v>
      </c>
      <c r="X546">
        <v>101.981655171786</v>
      </c>
      <c r="Y546">
        <v>175.21413032106099</v>
      </c>
      <c r="Z546">
        <v>94.294941257091196</v>
      </c>
      <c r="AA546">
        <v>132.21085177568199</v>
      </c>
      <c r="AB546">
        <v>55.496544282666001</v>
      </c>
      <c r="AC546">
        <v>108.422699815659</v>
      </c>
      <c r="AD546">
        <v>175.181684334934</v>
      </c>
      <c r="AE546">
        <v>96.162243572770805</v>
      </c>
      <c r="AF546">
        <v>147.00780201599599</v>
      </c>
      <c r="AG546">
        <v>135.50555826247401</v>
      </c>
      <c r="AH546">
        <v>93.244441204612301</v>
      </c>
      <c r="AI546">
        <v>96.161287221594506</v>
      </c>
      <c r="AJ546">
        <v>77.095608278213007</v>
      </c>
      <c r="AK546">
        <v>110.62445201494199</v>
      </c>
      <c r="AL546">
        <v>73.816125849578</v>
      </c>
      <c r="AM546">
        <v>109.673944823265</v>
      </c>
      <c r="AN546">
        <v>92.082760838916997</v>
      </c>
      <c r="AO546">
        <v>133.56700523879701</v>
      </c>
      <c r="AP546">
        <v>184.95131416882299</v>
      </c>
      <c r="AQ546">
        <v>91.411170347230694</v>
      </c>
      <c r="AR546">
        <v>164.45760090440999</v>
      </c>
      <c r="AS546">
        <v>143.213381624146</v>
      </c>
      <c r="AT546">
        <v>118.33184685879399</v>
      </c>
      <c r="AU546">
        <v>150.93938776709999</v>
      </c>
      <c r="AV546">
        <v>79.823229479589401</v>
      </c>
      <c r="AW546">
        <v>87.538355074962794</v>
      </c>
      <c r="AX546">
        <v>125.434207643611</v>
      </c>
      <c r="AY546">
        <v>186.794653391541</v>
      </c>
      <c r="AZ546">
        <v>120.450400959973</v>
      </c>
      <c r="BA546">
        <v>208.53036136984699</v>
      </c>
      <c r="BB546">
        <v>130.256109625714</v>
      </c>
      <c r="BC546">
        <v>187.75273507292999</v>
      </c>
      <c r="BD546">
        <v>74.420653142141404</v>
      </c>
      <c r="BE546">
        <v>213.42502673721799</v>
      </c>
      <c r="BF546">
        <v>215.38037979664401</v>
      </c>
      <c r="BG546">
        <v>157.18655559553301</v>
      </c>
      <c r="BH546">
        <v>91.665010583907701</v>
      </c>
      <c r="BI546">
        <v>148.87410647981</v>
      </c>
      <c r="BJ546">
        <v>209.62766383536601</v>
      </c>
      <c r="BK546">
        <v>143.89117976922901</v>
      </c>
      <c r="BL546">
        <v>190.01091630553501</v>
      </c>
      <c r="BM546">
        <v>142.001851367439</v>
      </c>
      <c r="BN546">
        <v>163.85011760421401</v>
      </c>
      <c r="BO546">
        <v>97.684971302971306</v>
      </c>
      <c r="BP546">
        <v>101.92501139482501</v>
      </c>
      <c r="BQ546">
        <v>93.376559717024705</v>
      </c>
      <c r="BR546">
        <v>96.590924742867401</v>
      </c>
      <c r="BS546">
        <v>57.610884791499899</v>
      </c>
      <c r="BT546">
        <v>130.39698785223999</v>
      </c>
      <c r="BU546">
        <v>55.429304701346801</v>
      </c>
      <c r="BV546">
        <v>103.49677407589201</v>
      </c>
      <c r="BW546">
        <v>89.637299292713806</v>
      </c>
      <c r="BX546">
        <v>84.326381921589004</v>
      </c>
      <c r="BY546">
        <v>96.295809103912305</v>
      </c>
      <c r="BZ546">
        <v>115.853835544326</v>
      </c>
      <c r="CA546">
        <v>138.49104452611499</v>
      </c>
      <c r="CB546">
        <v>109.555476465624</v>
      </c>
      <c r="CC546">
        <v>48.367250287713297</v>
      </c>
      <c r="CD546">
        <v>138.93114018568099</v>
      </c>
      <c r="CE546">
        <v>74.631480100382007</v>
      </c>
      <c r="CF546">
        <v>87.683318739297803</v>
      </c>
      <c r="CG546">
        <v>143.639057873794</v>
      </c>
      <c r="CH546">
        <v>63.200337777022199</v>
      </c>
      <c r="CI546">
        <v>131.99593249652199</v>
      </c>
      <c r="CJ546">
        <v>130.302682089054</v>
      </c>
      <c r="CK546">
        <v>145.135022629915</v>
      </c>
      <c r="CL546">
        <v>188.012611870629</v>
      </c>
      <c r="CM546">
        <v>115.583490967044</v>
      </c>
      <c r="CN546">
        <v>120.542130062943</v>
      </c>
      <c r="CO546">
        <v>143.924167152428</v>
      </c>
      <c r="CP546">
        <v>76.226751277846901</v>
      </c>
      <c r="CQ546">
        <v>157.93713097422801</v>
      </c>
      <c r="CR546">
        <v>159.73430226377499</v>
      </c>
      <c r="CS546">
        <v>121.132702560417</v>
      </c>
      <c r="CT546">
        <v>78.854685127557602</v>
      </c>
      <c r="CU546">
        <v>179.96137082988301</v>
      </c>
      <c r="CV546">
        <v>83.467891433892206</v>
      </c>
      <c r="CW546">
        <v>133.74395324119101</v>
      </c>
      <c r="CX546">
        <f>COUNTIF(B546:CW546, "&gt;1")</f>
        <v>100</v>
      </c>
    </row>
    <row r="547" spans="1:102" x14ac:dyDescent="0.2">
      <c r="A547" t="s">
        <v>379</v>
      </c>
      <c r="B547">
        <v>125.37944657002799</v>
      </c>
      <c r="C547">
        <v>123.76895196013</v>
      </c>
      <c r="D547">
        <v>109.11097462548101</v>
      </c>
      <c r="E547">
        <v>109.865560536955</v>
      </c>
      <c r="F547">
        <v>81.657714624390294</v>
      </c>
      <c r="G547">
        <v>86.132986756454798</v>
      </c>
      <c r="H547">
        <v>155.09386615999301</v>
      </c>
      <c r="I547">
        <v>135.262435992935</v>
      </c>
      <c r="J547">
        <v>92.4195538255115</v>
      </c>
      <c r="K547">
        <v>52.858493869999897</v>
      </c>
      <c r="L547">
        <v>206.92963065269001</v>
      </c>
      <c r="M547">
        <v>87.130572151975102</v>
      </c>
      <c r="N547">
        <v>121.26547977730201</v>
      </c>
      <c r="O547">
        <v>114.124515186254</v>
      </c>
      <c r="P547">
        <v>103.165788649847</v>
      </c>
      <c r="Q547">
        <v>92.802985024744899</v>
      </c>
      <c r="R547">
        <v>108.778742007095</v>
      </c>
      <c r="S547">
        <v>167.269830660895</v>
      </c>
      <c r="T547">
        <v>103.577225354609</v>
      </c>
      <c r="U547">
        <v>58.967374516445197</v>
      </c>
      <c r="V547">
        <v>84.709903011370798</v>
      </c>
      <c r="W547">
        <v>54.504115636490504</v>
      </c>
      <c r="X547">
        <v>101.981655171786</v>
      </c>
      <c r="Y547">
        <v>175.21413032106099</v>
      </c>
      <c r="Z547">
        <v>94.294941257090102</v>
      </c>
      <c r="AA547">
        <v>132.21085177568199</v>
      </c>
      <c r="AB547">
        <v>55.496544282666001</v>
      </c>
      <c r="AC547">
        <v>108.422699815659</v>
      </c>
      <c r="AD547">
        <v>175.181684334935</v>
      </c>
      <c r="AE547">
        <v>96.162243572772994</v>
      </c>
      <c r="AF547">
        <v>147.00780201599599</v>
      </c>
      <c r="AG547">
        <v>135.50555826247501</v>
      </c>
      <c r="AH547">
        <v>93.244441204610894</v>
      </c>
      <c r="AI547">
        <v>96.161287221594606</v>
      </c>
      <c r="AJ547">
        <v>77.095608278212396</v>
      </c>
      <c r="AK547">
        <v>110.62445201494199</v>
      </c>
      <c r="AL547">
        <v>73.816125849578398</v>
      </c>
      <c r="AM547">
        <v>109.673944823266</v>
      </c>
      <c r="AN547">
        <v>92.082760838918702</v>
      </c>
      <c r="AO547">
        <v>133.56700523879499</v>
      </c>
      <c r="AP547">
        <v>184.951314168821</v>
      </c>
      <c r="AQ547">
        <v>91.411170347231902</v>
      </c>
      <c r="AR547">
        <v>164.45760090441101</v>
      </c>
      <c r="AS547">
        <v>143.213381624146</v>
      </c>
      <c r="AT547">
        <v>118.33184685879399</v>
      </c>
      <c r="AU547">
        <v>150.93938776709999</v>
      </c>
      <c r="AV547">
        <v>79.823229479592101</v>
      </c>
      <c r="AW547">
        <v>87.538355074962894</v>
      </c>
      <c r="AX547">
        <v>125.43420764360999</v>
      </c>
      <c r="AY547">
        <v>186.794653391537</v>
      </c>
      <c r="AZ547">
        <v>120.450400959974</v>
      </c>
      <c r="BA547">
        <v>208.53036136984801</v>
      </c>
      <c r="BB547">
        <v>130.256109625714</v>
      </c>
      <c r="BC547">
        <v>187.75273507293301</v>
      </c>
      <c r="BD547">
        <v>74.420653142117203</v>
      </c>
      <c r="BE547">
        <v>213.42502673722299</v>
      </c>
      <c r="BF547">
        <v>215.38037979664401</v>
      </c>
      <c r="BG547">
        <v>157.18655559553301</v>
      </c>
      <c r="BH547">
        <v>91.665010583907701</v>
      </c>
      <c r="BI547">
        <v>148.87410647981</v>
      </c>
      <c r="BJ547">
        <v>209.62766383536601</v>
      </c>
      <c r="BK547">
        <v>143.891179769232</v>
      </c>
      <c r="BL547">
        <v>190.010916305536</v>
      </c>
      <c r="BM547">
        <v>142.00185136743801</v>
      </c>
      <c r="BN547">
        <v>163.85011760421301</v>
      </c>
      <c r="BO547">
        <v>97.684971302971405</v>
      </c>
      <c r="BP547">
        <v>101.925011394826</v>
      </c>
      <c r="BQ547">
        <v>93.376559717023696</v>
      </c>
      <c r="BR547">
        <v>96.590924742867003</v>
      </c>
      <c r="BS547">
        <v>57.610884791499998</v>
      </c>
      <c r="BT547">
        <v>130.39698785224201</v>
      </c>
      <c r="BU547">
        <v>55.4293047012684</v>
      </c>
      <c r="BV547">
        <v>103.496774075893</v>
      </c>
      <c r="BW547">
        <v>89.6372992927148</v>
      </c>
      <c r="BX547">
        <v>84.326381921588805</v>
      </c>
      <c r="BY547">
        <v>96.295809103911793</v>
      </c>
      <c r="BZ547">
        <v>115.85383554438801</v>
      </c>
      <c r="CA547">
        <v>138.49104452611101</v>
      </c>
      <c r="CB547">
        <v>109.555476465626</v>
      </c>
      <c r="CC547">
        <v>48.367250287713702</v>
      </c>
      <c r="CD547">
        <v>138.93114018568201</v>
      </c>
      <c r="CE547">
        <v>74.631480100387506</v>
      </c>
      <c r="CF547">
        <v>87.683318739298002</v>
      </c>
      <c r="CG547">
        <v>143.63905787379099</v>
      </c>
      <c r="CH547">
        <v>63.200337777022398</v>
      </c>
      <c r="CI547">
        <v>131.99593249652199</v>
      </c>
      <c r="CJ547">
        <v>130.30268208905599</v>
      </c>
      <c r="CK547">
        <v>145.135022629914</v>
      </c>
      <c r="CL547">
        <v>188.01261187063</v>
      </c>
      <c r="CM547">
        <v>115.583490967042</v>
      </c>
      <c r="CN547">
        <v>120.542130062944</v>
      </c>
      <c r="CO547">
        <v>143.924167152428</v>
      </c>
      <c r="CP547">
        <v>76.226751277847299</v>
      </c>
      <c r="CQ547">
        <v>157.93713097423401</v>
      </c>
      <c r="CR547">
        <v>159.734302263774</v>
      </c>
      <c r="CS547">
        <v>121.132702560417</v>
      </c>
      <c r="CT547">
        <v>78.854685127558</v>
      </c>
      <c r="CU547">
        <v>179.96137082988301</v>
      </c>
      <c r="CV547">
        <v>83.467891433890102</v>
      </c>
      <c r="CW547">
        <v>133.743953241192</v>
      </c>
      <c r="CX547">
        <f>COUNTIF(B547:CW547, "&gt;1")</f>
        <v>100</v>
      </c>
    </row>
    <row r="548" spans="1:102" x14ac:dyDescent="0.2">
      <c r="A548" t="s">
        <v>380</v>
      </c>
      <c r="B548">
        <v>125.379446570003</v>
      </c>
      <c r="C548">
        <v>123.768951960129</v>
      </c>
      <c r="D548">
        <v>109.110974625461</v>
      </c>
      <c r="E548">
        <v>109.86556053695401</v>
      </c>
      <c r="F548">
        <v>81.657714624390593</v>
      </c>
      <c r="G548">
        <v>86.132986756455594</v>
      </c>
      <c r="H548">
        <v>155.093866159995</v>
      </c>
      <c r="I548">
        <v>135.26243599293801</v>
      </c>
      <c r="J548">
        <v>92.419553825509794</v>
      </c>
      <c r="K548">
        <v>52.858493870002199</v>
      </c>
      <c r="L548">
        <v>206.92963065268901</v>
      </c>
      <c r="M548">
        <v>87.130572151974704</v>
      </c>
      <c r="N548">
        <v>121.265479777313</v>
      </c>
      <c r="O548">
        <v>114.124515186256</v>
      </c>
      <c r="P548">
        <v>103.16578864984599</v>
      </c>
      <c r="Q548">
        <v>92.802985024744103</v>
      </c>
      <c r="R548">
        <v>108.778742007095</v>
      </c>
      <c r="S548">
        <v>167.26983066089599</v>
      </c>
      <c r="T548">
        <v>103.57722535460501</v>
      </c>
      <c r="U548">
        <v>58.967374516440799</v>
      </c>
      <c r="V548">
        <v>84.709903011370599</v>
      </c>
      <c r="W548">
        <v>54.504115636491001</v>
      </c>
      <c r="X548">
        <v>101.98165517147901</v>
      </c>
      <c r="Y548">
        <v>175.21413032106099</v>
      </c>
      <c r="Z548">
        <v>94.294941257089903</v>
      </c>
      <c r="AA548">
        <v>132.21085177568199</v>
      </c>
      <c r="AB548">
        <v>55.496544282665702</v>
      </c>
      <c r="AC548">
        <v>108.422699815659</v>
      </c>
      <c r="AD548">
        <v>175.18168433493599</v>
      </c>
      <c r="AE548">
        <v>96.162243572773804</v>
      </c>
      <c r="AF548">
        <v>147.00780201599599</v>
      </c>
      <c r="AG548">
        <v>135.50555826247299</v>
      </c>
      <c r="AH548">
        <v>93.244441204613693</v>
      </c>
      <c r="AI548">
        <v>96.161287221593497</v>
      </c>
      <c r="AJ548">
        <v>77.095608278214101</v>
      </c>
      <c r="AK548">
        <v>110.62445201494199</v>
      </c>
      <c r="AL548">
        <v>73.8161258495807</v>
      </c>
      <c r="AM548">
        <v>109.673944823265</v>
      </c>
      <c r="AN548">
        <v>92.082760838919</v>
      </c>
      <c r="AO548">
        <v>133.56700523879701</v>
      </c>
      <c r="AP548">
        <v>184.95131416884999</v>
      </c>
      <c r="AQ548">
        <v>91.4111703472378</v>
      </c>
      <c r="AR548">
        <v>164.45760090440999</v>
      </c>
      <c r="AS548">
        <v>143.213381624146</v>
      </c>
      <c r="AT548">
        <v>118.33184685879399</v>
      </c>
      <c r="AU548">
        <v>150.93938776709999</v>
      </c>
      <c r="AV548">
        <v>79.823229479590296</v>
      </c>
      <c r="AW548">
        <v>87.538355074969601</v>
      </c>
      <c r="AX548">
        <v>125.43420764361299</v>
      </c>
      <c r="AY548">
        <v>186.79465339153501</v>
      </c>
      <c r="AZ548">
        <v>120.450400959973</v>
      </c>
      <c r="BA548">
        <v>208.53036136984801</v>
      </c>
      <c r="BB548">
        <v>130.25610962571301</v>
      </c>
      <c r="BC548">
        <v>187.75273507293301</v>
      </c>
      <c r="BD548">
        <v>74.420653142116805</v>
      </c>
      <c r="BE548">
        <v>213.42502673721799</v>
      </c>
      <c r="BF548">
        <v>215.38037979664301</v>
      </c>
      <c r="BG548">
        <v>157.186555595534</v>
      </c>
      <c r="BH548">
        <v>91.665010583906493</v>
      </c>
      <c r="BI548">
        <v>148.87410647982699</v>
      </c>
      <c r="BJ548">
        <v>209.62766383536601</v>
      </c>
      <c r="BK548">
        <v>143.89117976922901</v>
      </c>
      <c r="BL548">
        <v>190.01091630553501</v>
      </c>
      <c r="BM548">
        <v>142.00185136743801</v>
      </c>
      <c r="BN548">
        <v>163.85011760421301</v>
      </c>
      <c r="BO548">
        <v>97.684971302970894</v>
      </c>
      <c r="BP548">
        <v>101.925011394826</v>
      </c>
      <c r="BQ548">
        <v>93.376559717022403</v>
      </c>
      <c r="BR548">
        <v>96.590924742845004</v>
      </c>
      <c r="BS548">
        <v>57.610884791499899</v>
      </c>
      <c r="BT548">
        <v>130.39698785224201</v>
      </c>
      <c r="BU548">
        <v>55.429304701267903</v>
      </c>
      <c r="BV548">
        <v>103.49677407589201</v>
      </c>
      <c r="BW548">
        <v>89.637299292712399</v>
      </c>
      <c r="BX548">
        <v>84.3263819215897</v>
      </c>
      <c r="BY548">
        <v>96.295809103911907</v>
      </c>
      <c r="BZ548">
        <v>115.853835544326</v>
      </c>
      <c r="CA548">
        <v>138.49104452611201</v>
      </c>
      <c r="CB548">
        <v>109.55547646562501</v>
      </c>
      <c r="CC548">
        <v>48.367250287713603</v>
      </c>
      <c r="CD548">
        <v>138.93114018568099</v>
      </c>
      <c r="CE548">
        <v>74.631480100387705</v>
      </c>
      <c r="CF548">
        <v>87.683318745216994</v>
      </c>
      <c r="CG548">
        <v>143.639057873794</v>
      </c>
      <c r="CH548">
        <v>63.200337777021403</v>
      </c>
      <c r="CI548">
        <v>131.99593249652199</v>
      </c>
      <c r="CJ548">
        <v>130.302682089054</v>
      </c>
      <c r="CK548">
        <v>145.135022629915</v>
      </c>
      <c r="CL548">
        <v>188.01261187063</v>
      </c>
      <c r="CM548">
        <v>115.58349096704499</v>
      </c>
      <c r="CN548">
        <v>120.542130062943</v>
      </c>
      <c r="CO548">
        <v>143.92416715242899</v>
      </c>
      <c r="CP548">
        <v>76.2267512778472</v>
      </c>
      <c r="CQ548">
        <v>157.93713097422801</v>
      </c>
      <c r="CR548">
        <v>159.73430226377499</v>
      </c>
      <c r="CS548">
        <v>121.13270256041601</v>
      </c>
      <c r="CT548">
        <v>78.854685127558497</v>
      </c>
      <c r="CU548">
        <v>179.96137082988301</v>
      </c>
      <c r="CV548">
        <v>83.467891433890998</v>
      </c>
      <c r="CW548">
        <v>133.743953241192</v>
      </c>
      <c r="CX548">
        <f>COUNTIF(B548:CW548, "&gt;1")</f>
        <v>100</v>
      </c>
    </row>
    <row r="549" spans="1:102" x14ac:dyDescent="0.2">
      <c r="A549" t="s">
        <v>381</v>
      </c>
      <c r="B549">
        <v>125.379446570003</v>
      </c>
      <c r="C549">
        <v>123.76895196013</v>
      </c>
      <c r="D549">
        <v>109.110974625479</v>
      </c>
      <c r="E549">
        <v>109.86556053695701</v>
      </c>
      <c r="F549">
        <v>81.6577146243893</v>
      </c>
      <c r="G549">
        <v>86.1329867564544</v>
      </c>
      <c r="H549">
        <v>155.09386615999401</v>
      </c>
      <c r="I549">
        <v>135.26243599294301</v>
      </c>
      <c r="J549">
        <v>92.419553825512097</v>
      </c>
      <c r="K549">
        <v>52.858493870001702</v>
      </c>
      <c r="L549">
        <v>206.92963065272301</v>
      </c>
      <c r="M549">
        <v>87.130572151974306</v>
      </c>
      <c r="N549">
        <v>121.265479777305</v>
      </c>
      <c r="O549">
        <v>114.124515186252</v>
      </c>
      <c r="P549">
        <v>103.165788649845</v>
      </c>
      <c r="Q549">
        <v>92.802985024743407</v>
      </c>
      <c r="R549">
        <v>108.778742007095</v>
      </c>
      <c r="S549">
        <v>167.26983066089599</v>
      </c>
      <c r="T549">
        <v>103.57722535460501</v>
      </c>
      <c r="U549">
        <v>58.967374516440501</v>
      </c>
      <c r="V549">
        <v>84.709903011370997</v>
      </c>
      <c r="W549">
        <v>54.504115636490901</v>
      </c>
      <c r="X549">
        <v>101.981655171786</v>
      </c>
      <c r="Y549">
        <v>175.21413032106099</v>
      </c>
      <c r="Z549">
        <v>94.2949412570905</v>
      </c>
      <c r="AA549">
        <v>132.21085177568199</v>
      </c>
      <c r="AB549">
        <v>55.496544282665702</v>
      </c>
      <c r="AC549">
        <v>108.422699815659</v>
      </c>
      <c r="AD549">
        <v>175.181684334934</v>
      </c>
      <c r="AE549">
        <v>96.162243572771999</v>
      </c>
      <c r="AF549">
        <v>147.007802015995</v>
      </c>
      <c r="AG549">
        <v>135.50555826247199</v>
      </c>
      <c r="AH549">
        <v>93.244441204610794</v>
      </c>
      <c r="AI549">
        <v>96.161287221593795</v>
      </c>
      <c r="AJ549">
        <v>77.095608278212893</v>
      </c>
      <c r="AK549">
        <v>110.62445201494199</v>
      </c>
      <c r="AL549">
        <v>73.816125849578796</v>
      </c>
      <c r="AM549">
        <v>109.673944823266</v>
      </c>
      <c r="AN549">
        <v>92.082760838918901</v>
      </c>
      <c r="AO549">
        <v>133.56700523879701</v>
      </c>
      <c r="AP549">
        <v>184.95131416883299</v>
      </c>
      <c r="AQ549">
        <v>91.411170347231405</v>
      </c>
      <c r="AR549">
        <v>164.45760090441101</v>
      </c>
      <c r="AS549">
        <v>143.21338162414699</v>
      </c>
      <c r="AT549">
        <v>118.33184685879399</v>
      </c>
      <c r="AU549">
        <v>150.93938776710101</v>
      </c>
      <c r="AV549">
        <v>79.823229479589202</v>
      </c>
      <c r="AW549">
        <v>87.538355074963107</v>
      </c>
      <c r="AX549">
        <v>125.434207643611</v>
      </c>
      <c r="AY549">
        <v>186.794653391536</v>
      </c>
      <c r="AZ549">
        <v>120.450400959973</v>
      </c>
      <c r="BA549">
        <v>208.53036136984801</v>
      </c>
      <c r="BB549">
        <v>130.256109625714</v>
      </c>
      <c r="BC549">
        <v>187.75273507293099</v>
      </c>
      <c r="BD549">
        <v>74.420653142116294</v>
      </c>
      <c r="BE549">
        <v>213.42502673721501</v>
      </c>
      <c r="BF549">
        <v>215.380379796645</v>
      </c>
      <c r="BG549">
        <v>157.18655559553201</v>
      </c>
      <c r="BH549">
        <v>91.665010583906593</v>
      </c>
      <c r="BI549">
        <v>148.87410647981</v>
      </c>
      <c r="BJ549">
        <v>209.62766383536999</v>
      </c>
      <c r="BK549">
        <v>143.89117976923001</v>
      </c>
      <c r="BL549">
        <v>190.01091630553501</v>
      </c>
      <c r="BM549">
        <v>142.00185136743801</v>
      </c>
      <c r="BN549">
        <v>163.85011760421301</v>
      </c>
      <c r="BO549">
        <v>97.684971302971306</v>
      </c>
      <c r="BP549">
        <v>101.925011394824</v>
      </c>
      <c r="BQ549">
        <v>93.376559717019404</v>
      </c>
      <c r="BR549">
        <v>96.590924742868495</v>
      </c>
      <c r="BS549">
        <v>57.610884791500197</v>
      </c>
      <c r="BT549">
        <v>130.39698785223899</v>
      </c>
      <c r="BU549">
        <v>55.429304701266602</v>
      </c>
      <c r="BV549">
        <v>103.496774075888</v>
      </c>
      <c r="BW549">
        <v>89.637299292714602</v>
      </c>
      <c r="BX549">
        <v>84.326381921589402</v>
      </c>
      <c r="BY549">
        <v>96.295809103912603</v>
      </c>
      <c r="BZ549">
        <v>115.853835544326</v>
      </c>
      <c r="CA549">
        <v>138.491044526113</v>
      </c>
      <c r="CB549">
        <v>109.555476465624</v>
      </c>
      <c r="CC549">
        <v>48.367250287713603</v>
      </c>
      <c r="CD549">
        <v>138.93114018568201</v>
      </c>
      <c r="CE549">
        <v>74.631480100386597</v>
      </c>
      <c r="CF549">
        <v>87.683318739297405</v>
      </c>
      <c r="CG549">
        <v>143.639057873794</v>
      </c>
      <c r="CH549">
        <v>63.200337777022398</v>
      </c>
      <c r="CI549">
        <v>131.99593249652199</v>
      </c>
      <c r="CJ549">
        <v>130.302682089054</v>
      </c>
      <c r="CK549">
        <v>145.135022629915</v>
      </c>
      <c r="CL549">
        <v>188.01261187063</v>
      </c>
      <c r="CM549">
        <v>115.58349096704301</v>
      </c>
      <c r="CN549">
        <v>120.542130062943</v>
      </c>
      <c r="CO549">
        <v>143.924167152428</v>
      </c>
      <c r="CP549">
        <v>76.226751277847796</v>
      </c>
      <c r="CQ549">
        <v>157.93713097423</v>
      </c>
      <c r="CR549">
        <v>159.73430226377701</v>
      </c>
      <c r="CS549">
        <v>121.13270256041601</v>
      </c>
      <c r="CT549">
        <v>78.854685127558596</v>
      </c>
      <c r="CU549">
        <v>179.96137082988301</v>
      </c>
      <c r="CV549">
        <v>83.467891433891495</v>
      </c>
      <c r="CW549">
        <v>133.743953241192</v>
      </c>
      <c r="CX549">
        <f>COUNTIF(B549:CW549, "&gt;1")</f>
        <v>100</v>
      </c>
    </row>
    <row r="550" spans="1:102" x14ac:dyDescent="0.2">
      <c r="A550" t="s">
        <v>383</v>
      </c>
      <c r="B550">
        <v>125.379446569964</v>
      </c>
      <c r="C550">
        <v>123.76895196013</v>
      </c>
      <c r="D550">
        <v>109.110974625465</v>
      </c>
      <c r="E550">
        <v>109.865560536955</v>
      </c>
      <c r="F550">
        <v>81.657714624390394</v>
      </c>
      <c r="G550">
        <v>86.132986756454798</v>
      </c>
      <c r="H550">
        <v>155.09386615999401</v>
      </c>
      <c r="I550">
        <v>135.262435992935</v>
      </c>
      <c r="J550">
        <v>92.419553825510206</v>
      </c>
      <c r="K550">
        <v>52.858493870000601</v>
      </c>
      <c r="L550">
        <v>206.929630652692</v>
      </c>
      <c r="M550">
        <v>87.130572151973993</v>
      </c>
      <c r="N550">
        <v>121.265479777324</v>
      </c>
      <c r="O550">
        <v>114.12451518625301</v>
      </c>
      <c r="P550">
        <v>103.165788649845</v>
      </c>
      <c r="Q550">
        <v>92.802985024744501</v>
      </c>
      <c r="R550">
        <v>108.778742007094</v>
      </c>
      <c r="S550">
        <v>167.269830660894</v>
      </c>
      <c r="T550">
        <v>103.57722535460501</v>
      </c>
      <c r="U550">
        <v>58.967374516434603</v>
      </c>
      <c r="V550">
        <v>84.709903011370997</v>
      </c>
      <c r="W550">
        <v>54.504115636510001</v>
      </c>
      <c r="X550">
        <v>101.981655171786</v>
      </c>
      <c r="Y550">
        <v>175.21413032106</v>
      </c>
      <c r="Z550">
        <v>94.294941257089604</v>
      </c>
      <c r="AA550">
        <v>132.21085177568199</v>
      </c>
      <c r="AB550">
        <v>55.496544282665802</v>
      </c>
      <c r="AC550">
        <v>108.422699815659</v>
      </c>
      <c r="AD550">
        <v>175.18168433493599</v>
      </c>
      <c r="AE550">
        <v>96.162243572769796</v>
      </c>
      <c r="AF550">
        <v>147.007802015995</v>
      </c>
      <c r="AG550">
        <v>135.50555826247299</v>
      </c>
      <c r="AH550">
        <v>93.244441204610794</v>
      </c>
      <c r="AI550">
        <v>96.161287221590598</v>
      </c>
      <c r="AJ550">
        <v>77.095608278212396</v>
      </c>
      <c r="AK550">
        <v>110.624452014886</v>
      </c>
      <c r="AL550">
        <v>73.816125849569204</v>
      </c>
      <c r="AM550">
        <v>109.673944823265</v>
      </c>
      <c r="AN550">
        <v>92.082760838918404</v>
      </c>
      <c r="AO550">
        <v>133.56700523879601</v>
      </c>
      <c r="AP550">
        <v>184.95131416882501</v>
      </c>
      <c r="AQ550">
        <v>91.411170347231703</v>
      </c>
      <c r="AR550">
        <v>164.45760090440899</v>
      </c>
      <c r="AS550">
        <v>143.213381624162</v>
      </c>
      <c r="AT550">
        <v>118.33184685879399</v>
      </c>
      <c r="AU550">
        <v>150.93938776709999</v>
      </c>
      <c r="AV550">
        <v>79.8232294795895</v>
      </c>
      <c r="AW550">
        <v>87.538355074962098</v>
      </c>
      <c r="AX550">
        <v>125.43420764360999</v>
      </c>
      <c r="AY550">
        <v>186.79465339153401</v>
      </c>
      <c r="AZ550">
        <v>120.450400959973</v>
      </c>
      <c r="BA550">
        <v>208.53036136984801</v>
      </c>
      <c r="BB550">
        <v>130.256109625714</v>
      </c>
      <c r="BC550">
        <v>187.75273507293599</v>
      </c>
      <c r="BD550">
        <v>74.420653142117402</v>
      </c>
      <c r="BE550">
        <v>213.42502673721799</v>
      </c>
      <c r="BF550">
        <v>215.38037979664401</v>
      </c>
      <c r="BG550">
        <v>157.18655559553301</v>
      </c>
      <c r="BH550">
        <v>91.665010583905499</v>
      </c>
      <c r="BI550">
        <v>148.87410647981</v>
      </c>
      <c r="BJ550">
        <v>209.62766383536601</v>
      </c>
      <c r="BK550">
        <v>143.89117976922901</v>
      </c>
      <c r="BL550">
        <v>190.01091630552699</v>
      </c>
      <c r="BM550">
        <v>142.001851367439</v>
      </c>
      <c r="BN550">
        <v>163.850117604215</v>
      </c>
      <c r="BO550">
        <v>97.684971302972002</v>
      </c>
      <c r="BP550">
        <v>101.925011394826</v>
      </c>
      <c r="BQ550">
        <v>93.376559717025003</v>
      </c>
      <c r="BR550">
        <v>96.590924742869007</v>
      </c>
      <c r="BS550">
        <v>57.610884791498698</v>
      </c>
      <c r="BT550">
        <v>130.39698785223999</v>
      </c>
      <c r="BU550">
        <v>55.429304701261202</v>
      </c>
      <c r="BV550">
        <v>103.49677407589201</v>
      </c>
      <c r="BW550">
        <v>89.637299292716904</v>
      </c>
      <c r="BX550">
        <v>84.326381921589203</v>
      </c>
      <c r="BY550">
        <v>96.295809103911694</v>
      </c>
      <c r="BZ550">
        <v>115.85383554432499</v>
      </c>
      <c r="CA550">
        <v>138.49104452610999</v>
      </c>
      <c r="CB550">
        <v>109.55547646562501</v>
      </c>
      <c r="CC550">
        <v>48.367250287701196</v>
      </c>
      <c r="CD550">
        <v>138.93114018568201</v>
      </c>
      <c r="CE550">
        <v>74.631480100386398</v>
      </c>
      <c r="CF550">
        <v>87.683318739296396</v>
      </c>
      <c r="CG550">
        <v>143.639057873794</v>
      </c>
      <c r="CH550">
        <v>63.200337777021701</v>
      </c>
      <c r="CI550">
        <v>131.99593249652099</v>
      </c>
      <c r="CJ550">
        <v>130.302682089054</v>
      </c>
      <c r="CK550">
        <v>145.135022629915</v>
      </c>
      <c r="CL550">
        <v>188.012611870629</v>
      </c>
      <c r="CM550">
        <v>115.583490967044</v>
      </c>
      <c r="CN550">
        <v>120.542130062943</v>
      </c>
      <c r="CO550">
        <v>143.92416715235501</v>
      </c>
      <c r="CP550">
        <v>76.2267512778471</v>
      </c>
      <c r="CQ550">
        <v>157.93713097422801</v>
      </c>
      <c r="CR550">
        <v>159.73430226377499</v>
      </c>
      <c r="CS550">
        <v>121.13270256041601</v>
      </c>
      <c r="CT550">
        <v>78.8546851275579</v>
      </c>
      <c r="CU550">
        <v>179.961370829884</v>
      </c>
      <c r="CV550">
        <v>83.467891433892405</v>
      </c>
      <c r="CW550">
        <v>133.74395324119101</v>
      </c>
      <c r="CX550">
        <f>COUNTIF(B550:CW550, "&gt;1")</f>
        <v>100</v>
      </c>
    </row>
    <row r="551" spans="1:102" x14ac:dyDescent="0.2">
      <c r="A551" t="s">
        <v>384</v>
      </c>
      <c r="B551">
        <v>125.379446570003</v>
      </c>
      <c r="C551">
        <v>123.768951960129</v>
      </c>
      <c r="D551">
        <v>109.11097462548</v>
      </c>
      <c r="E551">
        <v>109.865560536982</v>
      </c>
      <c r="F551">
        <v>81.6577146243892</v>
      </c>
      <c r="G551">
        <v>86.132986756455395</v>
      </c>
      <c r="H551">
        <v>155.09386615999401</v>
      </c>
      <c r="I551">
        <v>135.262435992945</v>
      </c>
      <c r="J551">
        <v>92.419553825510306</v>
      </c>
      <c r="K551">
        <v>52.858493870002199</v>
      </c>
      <c r="L551">
        <v>206.92963065269001</v>
      </c>
      <c r="M551">
        <v>87.130572151975699</v>
      </c>
      <c r="N551">
        <v>121.265479777305</v>
      </c>
      <c r="O551">
        <v>114.12451518625301</v>
      </c>
      <c r="P551">
        <v>103.165788649845</v>
      </c>
      <c r="Q551">
        <v>92.802985024743506</v>
      </c>
      <c r="R551">
        <v>108.778742007096</v>
      </c>
      <c r="S551">
        <v>167.26983066089599</v>
      </c>
      <c r="T551">
        <v>103.577225354608</v>
      </c>
      <c r="U551">
        <v>58.967374516435299</v>
      </c>
      <c r="V551">
        <v>84.709903011372106</v>
      </c>
      <c r="W551">
        <v>54.5041156364912</v>
      </c>
      <c r="X551">
        <v>101.981655171786</v>
      </c>
      <c r="Y551">
        <v>175.21413032106099</v>
      </c>
      <c r="Z551">
        <v>94.294941257089604</v>
      </c>
      <c r="AA551">
        <v>132.21085177568199</v>
      </c>
      <c r="AB551">
        <v>55.496544282666797</v>
      </c>
      <c r="AC551">
        <v>108.42269981565801</v>
      </c>
      <c r="AD551">
        <v>175.18168433493599</v>
      </c>
      <c r="AE551">
        <v>96.162243572772894</v>
      </c>
      <c r="AF551">
        <v>147.007802015995</v>
      </c>
      <c r="AG551">
        <v>135.50555826247299</v>
      </c>
      <c r="AH551">
        <v>93.244441204609998</v>
      </c>
      <c r="AI551">
        <v>96.161287221593</v>
      </c>
      <c r="AJ551">
        <v>77.095608278212595</v>
      </c>
      <c r="AK551">
        <v>110.62445201494199</v>
      </c>
      <c r="AL551">
        <v>73.816125849579706</v>
      </c>
      <c r="AM551">
        <v>109.673944823271</v>
      </c>
      <c r="AN551">
        <v>92.082760838907305</v>
      </c>
      <c r="AO551">
        <v>133.56700523879499</v>
      </c>
      <c r="AP551">
        <v>184.95131416882299</v>
      </c>
      <c r="AQ551">
        <v>91.4111703472324</v>
      </c>
      <c r="AR551">
        <v>164.45760090440999</v>
      </c>
      <c r="AS551">
        <v>143.213381624145</v>
      </c>
      <c r="AT551">
        <v>118.331846858793</v>
      </c>
      <c r="AU551">
        <v>150.939387767098</v>
      </c>
      <c r="AV551">
        <v>79.823229479589401</v>
      </c>
      <c r="AW551">
        <v>87.538355074963704</v>
      </c>
      <c r="AX551">
        <v>125.43420764360999</v>
      </c>
      <c r="AY551">
        <v>186.794653391537</v>
      </c>
      <c r="AZ551">
        <v>120.450400959973</v>
      </c>
      <c r="BA551">
        <v>208.530361369838</v>
      </c>
      <c r="BB551">
        <v>130.256109625714</v>
      </c>
      <c r="BC551">
        <v>187.752735072935</v>
      </c>
      <c r="BD551">
        <v>74.420653142116507</v>
      </c>
      <c r="BE551">
        <v>213.42502673721901</v>
      </c>
      <c r="BF551">
        <v>215.380379796645</v>
      </c>
      <c r="BG551">
        <v>157.18655559553201</v>
      </c>
      <c r="BH551">
        <v>91.665010583906906</v>
      </c>
      <c r="BI551">
        <v>148.87410647981</v>
      </c>
      <c r="BJ551">
        <v>209.62766383536601</v>
      </c>
      <c r="BK551">
        <v>143.89117976922799</v>
      </c>
      <c r="BL551">
        <v>190.01091630553501</v>
      </c>
      <c r="BM551">
        <v>142.00185136743801</v>
      </c>
      <c r="BN551">
        <v>163.85011760421301</v>
      </c>
      <c r="BO551">
        <v>97.6849713029805</v>
      </c>
      <c r="BP551">
        <v>101.925011394826</v>
      </c>
      <c r="BQ551">
        <v>93.376559717024307</v>
      </c>
      <c r="BR551">
        <v>96.590924742868097</v>
      </c>
      <c r="BS551">
        <v>57.610884791500197</v>
      </c>
      <c r="BT551">
        <v>130.39698785223999</v>
      </c>
      <c r="BU551">
        <v>55.429304701266403</v>
      </c>
      <c r="BV551">
        <v>103.496774075893</v>
      </c>
      <c r="BW551">
        <v>89.6372992927148</v>
      </c>
      <c r="BX551">
        <v>84.3263819215898</v>
      </c>
      <c r="BY551">
        <v>96.295809103907601</v>
      </c>
      <c r="BZ551">
        <v>115.853835544326</v>
      </c>
      <c r="CA551">
        <v>138.491044526114</v>
      </c>
      <c r="CB551">
        <v>109.55547646562501</v>
      </c>
      <c r="CC551">
        <v>48.367250287713503</v>
      </c>
      <c r="CD551">
        <v>138.93114018568201</v>
      </c>
      <c r="CE551">
        <v>74.631480100386497</v>
      </c>
      <c r="CF551">
        <v>87.6833187392984</v>
      </c>
      <c r="CG551">
        <v>143.639057873794</v>
      </c>
      <c r="CH551">
        <v>63.200337777023002</v>
      </c>
      <c r="CI551">
        <v>131.99593249652199</v>
      </c>
      <c r="CJ551">
        <v>130.30268208905301</v>
      </c>
      <c r="CK551">
        <v>145.135022629914</v>
      </c>
      <c r="CL551">
        <v>188.01261187059899</v>
      </c>
      <c r="CM551">
        <v>115.583490967044</v>
      </c>
      <c r="CN551">
        <v>120.542130062943</v>
      </c>
      <c r="CO551">
        <v>143.924167152428</v>
      </c>
      <c r="CP551">
        <v>76.226751277846802</v>
      </c>
      <c r="CQ551">
        <v>157.93713097423</v>
      </c>
      <c r="CR551">
        <v>159.73430226377599</v>
      </c>
      <c r="CS551">
        <v>121.132702560415</v>
      </c>
      <c r="CT551">
        <v>78.854685127559904</v>
      </c>
      <c r="CU551">
        <v>179.96137082988301</v>
      </c>
      <c r="CV551">
        <v>83.467891433891097</v>
      </c>
      <c r="CW551">
        <v>133.743953241192</v>
      </c>
      <c r="CX551">
        <f>COUNTIF(B551:CW551, "&gt;1")</f>
        <v>100</v>
      </c>
    </row>
    <row r="552" spans="1:102" x14ac:dyDescent="0.2">
      <c r="A552" t="s">
        <v>385</v>
      </c>
      <c r="B552">
        <v>125.379446570003</v>
      </c>
      <c r="C552">
        <v>123.768951960129</v>
      </c>
      <c r="D552">
        <v>109.11097462548101</v>
      </c>
      <c r="E552">
        <v>109.865560536955</v>
      </c>
      <c r="F552">
        <v>81.657714624389598</v>
      </c>
      <c r="G552">
        <v>86.1329867564545</v>
      </c>
      <c r="H552">
        <v>155.09386615999401</v>
      </c>
      <c r="I552">
        <v>135.26243599293699</v>
      </c>
      <c r="J552">
        <v>92.419553825510306</v>
      </c>
      <c r="K552">
        <v>52.858493870002299</v>
      </c>
      <c r="L552">
        <v>206.929630652691</v>
      </c>
      <c r="M552">
        <v>87.130572151974107</v>
      </c>
      <c r="N552">
        <v>121.26547977730399</v>
      </c>
      <c r="O552">
        <v>114.124515186252</v>
      </c>
      <c r="P552">
        <v>103.16578864984599</v>
      </c>
      <c r="Q552">
        <v>92.802985024742298</v>
      </c>
      <c r="R552">
        <v>108.778742007094</v>
      </c>
      <c r="S552">
        <v>167.269830660895</v>
      </c>
      <c r="T552">
        <v>103.57722535460501</v>
      </c>
      <c r="U552">
        <v>58.967374516440401</v>
      </c>
      <c r="V552">
        <v>84.709903011371694</v>
      </c>
      <c r="W552">
        <v>54.5041156364911</v>
      </c>
      <c r="X552">
        <v>101.981655171786</v>
      </c>
      <c r="Y552">
        <v>175.21413032106099</v>
      </c>
      <c r="Z552">
        <v>94.294941257090102</v>
      </c>
      <c r="AA552">
        <v>132.21085177568099</v>
      </c>
      <c r="AB552">
        <v>55.496544282665901</v>
      </c>
      <c r="AC552">
        <v>108.422699815659</v>
      </c>
      <c r="AD552">
        <v>175.181684334935</v>
      </c>
      <c r="AE552">
        <v>96.1622435727717</v>
      </c>
      <c r="AF552">
        <v>147.007802015995</v>
      </c>
      <c r="AG552">
        <v>135.50555826247401</v>
      </c>
      <c r="AH552">
        <v>93.244441204610794</v>
      </c>
      <c r="AI552">
        <v>96.161287221593696</v>
      </c>
      <c r="AJ552">
        <v>77.095608278211799</v>
      </c>
      <c r="AK552">
        <v>110.624452014943</v>
      </c>
      <c r="AL552">
        <v>73.816125849578299</v>
      </c>
      <c r="AM552">
        <v>109.673944823265</v>
      </c>
      <c r="AN552">
        <v>92.082760838918603</v>
      </c>
      <c r="AO552">
        <v>133.567005238798</v>
      </c>
      <c r="AP552">
        <v>184.95131416882199</v>
      </c>
      <c r="AQ552">
        <v>91.411170347231405</v>
      </c>
      <c r="AR552">
        <v>164.45760090441601</v>
      </c>
      <c r="AS552">
        <v>143.21338162414401</v>
      </c>
      <c r="AT552">
        <v>118.33184685879399</v>
      </c>
      <c r="AU552">
        <v>150.93938776709999</v>
      </c>
      <c r="AV552">
        <v>79.823229479587894</v>
      </c>
      <c r="AW552">
        <v>87.5383550749644</v>
      </c>
      <c r="AX552">
        <v>125.434207643611</v>
      </c>
      <c r="AY552">
        <v>186.794653391537</v>
      </c>
      <c r="AZ552">
        <v>120.450400959972</v>
      </c>
      <c r="BA552">
        <v>208.53036136984699</v>
      </c>
      <c r="BB552">
        <v>130.256109625714</v>
      </c>
      <c r="BC552">
        <v>187.752735072934</v>
      </c>
      <c r="BD552">
        <v>74.420653142117203</v>
      </c>
      <c r="BE552">
        <v>213.425026737217</v>
      </c>
      <c r="BF552">
        <v>215.38037979664401</v>
      </c>
      <c r="BG552">
        <v>157.18655559553301</v>
      </c>
      <c r="BH552">
        <v>91.665010583907005</v>
      </c>
      <c r="BI552">
        <v>148.87410647981</v>
      </c>
      <c r="BJ552">
        <v>209.62766383536899</v>
      </c>
      <c r="BK552">
        <v>143.89117976923001</v>
      </c>
      <c r="BL552">
        <v>190.010916305536</v>
      </c>
      <c r="BM552">
        <v>142.00185136743801</v>
      </c>
      <c r="BN552">
        <v>163.850117604204</v>
      </c>
      <c r="BO552">
        <v>97.684971302971604</v>
      </c>
      <c r="BP552">
        <v>101.925011394826</v>
      </c>
      <c r="BQ552">
        <v>93.376559717022502</v>
      </c>
      <c r="BR552">
        <v>96.590924742868594</v>
      </c>
      <c r="BS552">
        <v>57.610884791499899</v>
      </c>
      <c r="BT552">
        <v>130.39698785223899</v>
      </c>
      <c r="BU552">
        <v>55.429304701262303</v>
      </c>
      <c r="BV552">
        <v>103.496774075893</v>
      </c>
      <c r="BW552">
        <v>89.6372992927149</v>
      </c>
      <c r="BX552">
        <v>84.326381921588705</v>
      </c>
      <c r="BY552">
        <v>96.295809103912504</v>
      </c>
      <c r="BZ552">
        <v>115.85383554432499</v>
      </c>
      <c r="CA552">
        <v>138.491044526114</v>
      </c>
      <c r="CB552">
        <v>109.555476465624</v>
      </c>
      <c r="CC552">
        <v>48.367250287713901</v>
      </c>
      <c r="CD552">
        <v>138.93114018568099</v>
      </c>
      <c r="CE552">
        <v>74.631480100386995</v>
      </c>
      <c r="CF552">
        <v>87.683318739297107</v>
      </c>
      <c r="CG552">
        <v>143.639057873794</v>
      </c>
      <c r="CH552">
        <v>63.2003377770219</v>
      </c>
      <c r="CI552">
        <v>131.99593249652199</v>
      </c>
      <c r="CJ552">
        <v>130.302682089054</v>
      </c>
      <c r="CK552">
        <v>145.135022629915</v>
      </c>
      <c r="CL552">
        <v>188.01261187063</v>
      </c>
      <c r="CM552">
        <v>115.58349096704301</v>
      </c>
      <c r="CN552">
        <v>120.542130062943</v>
      </c>
      <c r="CO552">
        <v>143.92416715242899</v>
      </c>
      <c r="CP552">
        <v>76.226751277846901</v>
      </c>
      <c r="CQ552">
        <v>157.93713097422901</v>
      </c>
      <c r="CR552">
        <v>159.73430226377499</v>
      </c>
      <c r="CS552">
        <v>121.13270256041601</v>
      </c>
      <c r="CT552">
        <v>78.854685127557701</v>
      </c>
      <c r="CU552">
        <v>179.96137082988301</v>
      </c>
      <c r="CV552">
        <v>83.467891433890998</v>
      </c>
      <c r="CW552">
        <v>133.743953241192</v>
      </c>
      <c r="CX552">
        <f>COUNTIF(B552:CW552, "&gt;1")</f>
        <v>100</v>
      </c>
    </row>
    <row r="553" spans="1:102" x14ac:dyDescent="0.2">
      <c r="A553" t="s">
        <v>386</v>
      </c>
      <c r="B553">
        <v>125.379446570003</v>
      </c>
      <c r="C553">
        <v>123.76895196013</v>
      </c>
      <c r="D553">
        <v>109.11097462548101</v>
      </c>
      <c r="E553">
        <v>109.865560536956</v>
      </c>
      <c r="F553">
        <v>81.657714624389598</v>
      </c>
      <c r="G553">
        <v>86.132986756454201</v>
      </c>
      <c r="H553">
        <v>155.09386615999199</v>
      </c>
      <c r="I553">
        <v>135.26243599293599</v>
      </c>
      <c r="J553">
        <v>92.419553825510505</v>
      </c>
      <c r="K553">
        <v>52.858493870001404</v>
      </c>
      <c r="L553">
        <v>206.929630652692</v>
      </c>
      <c r="M553">
        <v>87.130572151973396</v>
      </c>
      <c r="N553">
        <v>121.265479777303</v>
      </c>
      <c r="O553">
        <v>114.12451518625301</v>
      </c>
      <c r="P553">
        <v>103.16578864984599</v>
      </c>
      <c r="Q553">
        <v>92.802985024744402</v>
      </c>
      <c r="R553">
        <v>108.778742007093</v>
      </c>
      <c r="S553">
        <v>167.269830660895</v>
      </c>
      <c r="T553">
        <v>103.577225354606</v>
      </c>
      <c r="U553">
        <v>58.967374516440501</v>
      </c>
      <c r="V553">
        <v>84.709903011373299</v>
      </c>
      <c r="W553">
        <v>54.504115636490901</v>
      </c>
      <c r="X553">
        <v>101.98165517178499</v>
      </c>
      <c r="Y553">
        <v>175.21413032106099</v>
      </c>
      <c r="Z553">
        <v>94.294941257087999</v>
      </c>
      <c r="AA553">
        <v>132.21085177568301</v>
      </c>
      <c r="AB553">
        <v>55.496544282666001</v>
      </c>
      <c r="AC553">
        <v>108.422699815659</v>
      </c>
      <c r="AD553">
        <v>175.181684334935</v>
      </c>
      <c r="AE553">
        <v>96.162243572772894</v>
      </c>
      <c r="AF553">
        <v>147.00780201599699</v>
      </c>
      <c r="AG553">
        <v>135.50555826248001</v>
      </c>
      <c r="AH553">
        <v>93.244441204611405</v>
      </c>
      <c r="AI553">
        <v>96.161287221584999</v>
      </c>
      <c r="AJ553">
        <v>77.095608278213206</v>
      </c>
      <c r="AK553">
        <v>110.62445201494199</v>
      </c>
      <c r="AL553">
        <v>73.816125849578299</v>
      </c>
      <c r="AM553">
        <v>109.673944823266</v>
      </c>
      <c r="AN553">
        <v>92.082760838919199</v>
      </c>
      <c r="AO553">
        <v>133.56700523879701</v>
      </c>
      <c r="AP553">
        <v>184.95131416882199</v>
      </c>
      <c r="AQ553">
        <v>91.411170347234503</v>
      </c>
      <c r="AR553">
        <v>164.45760090440899</v>
      </c>
      <c r="AS553">
        <v>143.21338162414699</v>
      </c>
      <c r="AT553">
        <v>118.33184685879399</v>
      </c>
      <c r="AU553">
        <v>150.93938776710101</v>
      </c>
      <c r="AV553">
        <v>79.823229479589799</v>
      </c>
      <c r="AW553">
        <v>87.538355074964002</v>
      </c>
      <c r="AX553">
        <v>125.43420764361299</v>
      </c>
      <c r="AY553">
        <v>186.794653391537</v>
      </c>
      <c r="AZ553">
        <v>120.450400959973</v>
      </c>
      <c r="BA553">
        <v>208.53036136984801</v>
      </c>
      <c r="BB553">
        <v>130.25610962571301</v>
      </c>
      <c r="BC553">
        <v>187.75273507293301</v>
      </c>
      <c r="BD553">
        <v>74.420653142116805</v>
      </c>
      <c r="BE553">
        <v>213.42502673721501</v>
      </c>
      <c r="BF553">
        <v>215.38037979664401</v>
      </c>
      <c r="BG553">
        <v>157.186555595535</v>
      </c>
      <c r="BH553">
        <v>91.665010583906806</v>
      </c>
      <c r="BI553">
        <v>148.87410647981</v>
      </c>
      <c r="BJ553">
        <v>209.62766383536601</v>
      </c>
      <c r="BK553">
        <v>143.89117976923001</v>
      </c>
      <c r="BL553">
        <v>190.01091630553401</v>
      </c>
      <c r="BM553">
        <v>142.00185136743801</v>
      </c>
      <c r="BN553">
        <v>163.85011760421301</v>
      </c>
      <c r="BO553">
        <v>97.684971302970297</v>
      </c>
      <c r="BP553">
        <v>101.925011394826</v>
      </c>
      <c r="BQ553">
        <v>93.376559717023795</v>
      </c>
      <c r="BR553">
        <v>96.590924742859102</v>
      </c>
      <c r="BS553">
        <v>57.6108847914997</v>
      </c>
      <c r="BT553">
        <v>130.39698785223899</v>
      </c>
      <c r="BU553">
        <v>55.429304701265004</v>
      </c>
      <c r="BV553">
        <v>103.496774075891</v>
      </c>
      <c r="BW553">
        <v>89.637299292713294</v>
      </c>
      <c r="BX553">
        <v>84.326381921589103</v>
      </c>
      <c r="BY553">
        <v>96.295809103911196</v>
      </c>
      <c r="BZ553">
        <v>115.853835544326</v>
      </c>
      <c r="CA553">
        <v>138.491044526114</v>
      </c>
      <c r="CB553">
        <v>109.555476465624</v>
      </c>
      <c r="CC553">
        <v>48.367250287713802</v>
      </c>
      <c r="CD553">
        <v>138.93114018571501</v>
      </c>
      <c r="CE553">
        <v>74.631480100386796</v>
      </c>
      <c r="CF553">
        <v>87.683318739296993</v>
      </c>
      <c r="CG553">
        <v>143.639057873794</v>
      </c>
      <c r="CH553">
        <v>63.200337777023201</v>
      </c>
      <c r="CI553">
        <v>131.99593249652199</v>
      </c>
      <c r="CJ553">
        <v>130.302682089055</v>
      </c>
      <c r="CK553">
        <v>145.135022629915</v>
      </c>
      <c r="CL553">
        <v>188.01261187063201</v>
      </c>
      <c r="CM553">
        <v>115.583490967044</v>
      </c>
      <c r="CN553">
        <v>120.54213006294501</v>
      </c>
      <c r="CO553">
        <v>143.924167152428</v>
      </c>
      <c r="CP553">
        <v>76.226751277847399</v>
      </c>
      <c r="CQ553">
        <v>157.93713097422801</v>
      </c>
      <c r="CR553">
        <v>159.734302263774</v>
      </c>
      <c r="CS553">
        <v>121.13270256041601</v>
      </c>
      <c r="CT553">
        <v>78.854685127558596</v>
      </c>
      <c r="CU553">
        <v>179.96137082988301</v>
      </c>
      <c r="CV553">
        <v>83.4678914338933</v>
      </c>
      <c r="CW553">
        <v>133.74395324119101</v>
      </c>
      <c r="CX553">
        <f>COUNTIF(B553:CW553, "&gt;1")</f>
        <v>100</v>
      </c>
    </row>
    <row r="554" spans="1:102" x14ac:dyDescent="0.2">
      <c r="A554" t="s">
        <v>387</v>
      </c>
      <c r="B554">
        <v>125.379446569964</v>
      </c>
      <c r="C554">
        <v>123.76895196013</v>
      </c>
      <c r="D554">
        <v>109.110974625465</v>
      </c>
      <c r="E554">
        <v>109.86556053695401</v>
      </c>
      <c r="F554">
        <v>81.657714624390394</v>
      </c>
      <c r="G554">
        <v>86.132986756454798</v>
      </c>
      <c r="H554">
        <v>155.09386615999401</v>
      </c>
      <c r="I554">
        <v>135.262435992935</v>
      </c>
      <c r="J554">
        <v>92.419553825510206</v>
      </c>
      <c r="K554">
        <v>52.858493870000601</v>
      </c>
      <c r="L554">
        <v>206.92963065269501</v>
      </c>
      <c r="M554">
        <v>87.130572151973993</v>
      </c>
      <c r="N554">
        <v>121.265479777324</v>
      </c>
      <c r="O554">
        <v>114.12451518625301</v>
      </c>
      <c r="P554">
        <v>103.165788649845</v>
      </c>
      <c r="Q554">
        <v>92.802985024744501</v>
      </c>
      <c r="R554">
        <v>108.778742007094</v>
      </c>
      <c r="S554">
        <v>167.269830660894</v>
      </c>
      <c r="T554">
        <v>103.57722535460501</v>
      </c>
      <c r="U554">
        <v>58.967374516434603</v>
      </c>
      <c r="V554">
        <v>84.709903011370997</v>
      </c>
      <c r="W554">
        <v>54.504115636510001</v>
      </c>
      <c r="X554">
        <v>101.981655171786</v>
      </c>
      <c r="Y554">
        <v>175.21413032106</v>
      </c>
      <c r="Z554">
        <v>94.294941257089604</v>
      </c>
      <c r="AA554">
        <v>132.21085177568199</v>
      </c>
      <c r="AB554">
        <v>55.496544282665802</v>
      </c>
      <c r="AC554">
        <v>108.422699815659</v>
      </c>
      <c r="AD554">
        <v>175.18168433493599</v>
      </c>
      <c r="AE554">
        <v>96.162243572769796</v>
      </c>
      <c r="AF554">
        <v>147.007802015995</v>
      </c>
      <c r="AG554">
        <v>135.50555826247299</v>
      </c>
      <c r="AH554">
        <v>93.244441204610794</v>
      </c>
      <c r="AI554">
        <v>96.161287221590598</v>
      </c>
      <c r="AJ554">
        <v>77.095608278212396</v>
      </c>
      <c r="AK554">
        <v>110.624452014886</v>
      </c>
      <c r="AL554">
        <v>73.816125849569204</v>
      </c>
      <c r="AM554">
        <v>109.673944823265</v>
      </c>
      <c r="AN554">
        <v>92.082760838918404</v>
      </c>
      <c r="AO554">
        <v>133.56700523879701</v>
      </c>
      <c r="AP554">
        <v>184.95131416882501</v>
      </c>
      <c r="AQ554">
        <v>91.411170347231703</v>
      </c>
      <c r="AR554">
        <v>164.45760090440899</v>
      </c>
      <c r="AS554">
        <v>143.213381624162</v>
      </c>
      <c r="AT554">
        <v>118.33184685879399</v>
      </c>
      <c r="AU554">
        <v>150.93938776709999</v>
      </c>
      <c r="AV554">
        <v>79.8232294795895</v>
      </c>
      <c r="AW554">
        <v>87.538355074962098</v>
      </c>
      <c r="AX554">
        <v>125.43420764360999</v>
      </c>
      <c r="AY554">
        <v>186.79465339153199</v>
      </c>
      <c r="AZ554">
        <v>120.450400959973</v>
      </c>
      <c r="BA554">
        <v>208.53036136984801</v>
      </c>
      <c r="BB554">
        <v>130.256109625714</v>
      </c>
      <c r="BC554">
        <v>187.75273507293599</v>
      </c>
      <c r="BD554">
        <v>74.420653142117402</v>
      </c>
      <c r="BE554">
        <v>213.42502673721799</v>
      </c>
      <c r="BF554">
        <v>215.38037979664401</v>
      </c>
      <c r="BG554">
        <v>157.18655559553301</v>
      </c>
      <c r="BH554">
        <v>91.665010583908597</v>
      </c>
      <c r="BI554">
        <v>148.87410647981</v>
      </c>
      <c r="BJ554">
        <v>209.62766383536601</v>
      </c>
      <c r="BK554">
        <v>143.89117976922901</v>
      </c>
      <c r="BL554">
        <v>190.01091630552699</v>
      </c>
      <c r="BM554">
        <v>142.001851367439</v>
      </c>
      <c r="BN554">
        <v>163.850117604215</v>
      </c>
      <c r="BO554">
        <v>97.684971302972002</v>
      </c>
      <c r="BP554">
        <v>101.925011394826</v>
      </c>
      <c r="BQ554">
        <v>93.376559717025003</v>
      </c>
      <c r="BR554">
        <v>96.590924742869007</v>
      </c>
      <c r="BS554">
        <v>57.610884791498698</v>
      </c>
      <c r="BT554">
        <v>130.39698785223999</v>
      </c>
      <c r="BU554">
        <v>55.429304701261202</v>
      </c>
      <c r="BV554">
        <v>103.49677407589201</v>
      </c>
      <c r="BW554">
        <v>89.637299292716804</v>
      </c>
      <c r="BX554">
        <v>84.326381921589203</v>
      </c>
      <c r="BY554">
        <v>96.295809103911694</v>
      </c>
      <c r="BZ554">
        <v>115.85383554432499</v>
      </c>
      <c r="CA554">
        <v>138.49104452610999</v>
      </c>
      <c r="CB554">
        <v>109.55547646562501</v>
      </c>
      <c r="CC554">
        <v>48.3672502877033</v>
      </c>
      <c r="CD554">
        <v>138.93114018568201</v>
      </c>
      <c r="CE554">
        <v>74.631480100386398</v>
      </c>
      <c r="CF554">
        <v>87.683318739296396</v>
      </c>
      <c r="CG554">
        <v>143.639057873794</v>
      </c>
      <c r="CH554">
        <v>63.200337777021701</v>
      </c>
      <c r="CI554">
        <v>131.99593249652099</v>
      </c>
      <c r="CJ554">
        <v>130.302682089054</v>
      </c>
      <c r="CK554">
        <v>145.135022629915</v>
      </c>
      <c r="CL554">
        <v>188.012611870629</v>
      </c>
      <c r="CM554">
        <v>115.583490967044</v>
      </c>
      <c r="CN554">
        <v>120.542130062943</v>
      </c>
      <c r="CO554">
        <v>143.92416715235501</v>
      </c>
      <c r="CP554">
        <v>76.2267512778471</v>
      </c>
      <c r="CQ554">
        <v>157.93713097422801</v>
      </c>
      <c r="CR554">
        <v>159.73430226377499</v>
      </c>
      <c r="CS554">
        <v>121.13270256041601</v>
      </c>
      <c r="CT554">
        <v>78.8546851275579</v>
      </c>
      <c r="CU554">
        <v>179.961370829884</v>
      </c>
      <c r="CV554">
        <v>83.467891433899595</v>
      </c>
      <c r="CW554">
        <v>133.74395324119101</v>
      </c>
      <c r="CX554">
        <f>COUNTIF(B554:CW554, "&gt;1")</f>
        <v>100</v>
      </c>
    </row>
    <row r="555" spans="1:102" x14ac:dyDescent="0.2">
      <c r="A555" t="s">
        <v>388</v>
      </c>
      <c r="B555">
        <v>125.37944657000401</v>
      </c>
      <c r="C555">
        <v>123.768951960129</v>
      </c>
      <c r="D555">
        <v>109.110974625479</v>
      </c>
      <c r="E555">
        <v>109.86556053695701</v>
      </c>
      <c r="F555">
        <v>81.657714624408399</v>
      </c>
      <c r="G555">
        <v>86.132986756455793</v>
      </c>
      <c r="H555">
        <v>155.09386615999401</v>
      </c>
      <c r="I555">
        <v>135.26243599293699</v>
      </c>
      <c r="J555">
        <v>92.419553825509993</v>
      </c>
      <c r="K555">
        <v>52.858493870002697</v>
      </c>
      <c r="L555">
        <v>206.929630652687</v>
      </c>
      <c r="M555">
        <v>87.130572151973993</v>
      </c>
      <c r="N555">
        <v>121.26547977730399</v>
      </c>
      <c r="O555">
        <v>114.124515186252</v>
      </c>
      <c r="P555">
        <v>103.165788649845</v>
      </c>
      <c r="Q555">
        <v>92.802985024743407</v>
      </c>
      <c r="R555">
        <v>108.778742007095</v>
      </c>
      <c r="S555">
        <v>167.26983066089599</v>
      </c>
      <c r="T555">
        <v>103.577225354606</v>
      </c>
      <c r="U555">
        <v>58.967374516440202</v>
      </c>
      <c r="V555">
        <v>84.7099030113732</v>
      </c>
      <c r="W555">
        <v>54.5041156364911</v>
      </c>
      <c r="X555">
        <v>101.98165517178499</v>
      </c>
      <c r="Y555">
        <v>175.21413032106099</v>
      </c>
      <c r="Z555">
        <v>94.294941257090599</v>
      </c>
      <c r="AA555">
        <v>132.21085177568199</v>
      </c>
      <c r="AB555">
        <v>55.496544282666697</v>
      </c>
      <c r="AC555">
        <v>108.422699815659</v>
      </c>
      <c r="AD555">
        <v>175.181684334934</v>
      </c>
      <c r="AE555">
        <v>96.162243572771899</v>
      </c>
      <c r="AF555">
        <v>147.007802015995</v>
      </c>
      <c r="AG555">
        <v>135.50555826247199</v>
      </c>
      <c r="AH555">
        <v>93.244441204611604</v>
      </c>
      <c r="AI555">
        <v>96.161287221593298</v>
      </c>
      <c r="AJ555">
        <v>77.095608278213007</v>
      </c>
      <c r="AK555">
        <v>110.624452014944</v>
      </c>
      <c r="AL555">
        <v>73.816125849578796</v>
      </c>
      <c r="AM555">
        <v>109.673944823265</v>
      </c>
      <c r="AN555">
        <v>92.082760838922596</v>
      </c>
      <c r="AO555">
        <v>133.56700523879601</v>
      </c>
      <c r="AP555">
        <v>184.951314168827</v>
      </c>
      <c r="AQ555">
        <v>91.411170347231405</v>
      </c>
      <c r="AR555">
        <v>164.45760090440999</v>
      </c>
      <c r="AS555">
        <v>143.21338162414699</v>
      </c>
      <c r="AT555">
        <v>118.331846858793</v>
      </c>
      <c r="AU555">
        <v>150.93938776710201</v>
      </c>
      <c r="AV555">
        <v>79.823229479681402</v>
      </c>
      <c r="AW555">
        <v>87.538355074962894</v>
      </c>
      <c r="AX555">
        <v>125.434207643627</v>
      </c>
      <c r="AY555">
        <v>186.794653391536</v>
      </c>
      <c r="AZ555">
        <v>120.450400959973</v>
      </c>
      <c r="BA555">
        <v>208.53036136984801</v>
      </c>
      <c r="BB555">
        <v>130.256109625714</v>
      </c>
      <c r="BC555">
        <v>187.752735072935</v>
      </c>
      <c r="BD555">
        <v>74.420653142117402</v>
      </c>
      <c r="BE555">
        <v>213.42502673721799</v>
      </c>
      <c r="BF555">
        <v>215.380379796645</v>
      </c>
      <c r="BG555">
        <v>157.18655559553201</v>
      </c>
      <c r="BH555">
        <v>91.665010583906906</v>
      </c>
      <c r="BI555">
        <v>148.87410647981</v>
      </c>
      <c r="BJ555">
        <v>209.62766383536101</v>
      </c>
      <c r="BK555">
        <v>143.89117976923001</v>
      </c>
      <c r="BL555">
        <v>190.010916305536</v>
      </c>
      <c r="BM555">
        <v>142.001851367439</v>
      </c>
      <c r="BN555">
        <v>163.85011760421301</v>
      </c>
      <c r="BO555">
        <v>97.684971302970595</v>
      </c>
      <c r="BP555">
        <v>101.92501139482501</v>
      </c>
      <c r="BQ555">
        <v>93.376559717024506</v>
      </c>
      <c r="BR555">
        <v>96.590924742868594</v>
      </c>
      <c r="BS555">
        <v>57.610884791499203</v>
      </c>
      <c r="BT555">
        <v>130.39698785223899</v>
      </c>
      <c r="BU555">
        <v>55.429304701267299</v>
      </c>
      <c r="BV555">
        <v>103.496774075894</v>
      </c>
      <c r="BW555">
        <v>89.637299292715696</v>
      </c>
      <c r="BX555">
        <v>84.326381921593097</v>
      </c>
      <c r="BY555">
        <v>96.295809103911594</v>
      </c>
      <c r="BZ555">
        <v>115.853835544326</v>
      </c>
      <c r="CA555">
        <v>138.49104452611201</v>
      </c>
      <c r="CB555">
        <v>109.55547646562501</v>
      </c>
      <c r="CC555">
        <v>48.367250287713901</v>
      </c>
      <c r="CD555">
        <v>138.931140185684</v>
      </c>
      <c r="CE555">
        <v>74.631480100386895</v>
      </c>
      <c r="CF555">
        <v>87.683318739297903</v>
      </c>
      <c r="CG555">
        <v>143.639057873794</v>
      </c>
      <c r="CH555">
        <v>63.200337777022497</v>
      </c>
      <c r="CI555">
        <v>131.99593249652199</v>
      </c>
      <c r="CJ555">
        <v>130.30268208905301</v>
      </c>
      <c r="CK555">
        <v>145.13502262991801</v>
      </c>
      <c r="CL555">
        <v>188.01261187062099</v>
      </c>
      <c r="CM555">
        <v>115.583490967044</v>
      </c>
      <c r="CN555">
        <v>120.542130062943</v>
      </c>
      <c r="CO555">
        <v>143.924167152427</v>
      </c>
      <c r="CP555">
        <v>76.226751277846802</v>
      </c>
      <c r="CQ555">
        <v>157.93713097423401</v>
      </c>
      <c r="CR555">
        <v>159.734302263774</v>
      </c>
      <c r="CS555">
        <v>121.132702560415</v>
      </c>
      <c r="CT555">
        <v>78.854685127558795</v>
      </c>
      <c r="CU555">
        <v>179.96137082988301</v>
      </c>
      <c r="CV555">
        <v>83.467891433892007</v>
      </c>
      <c r="CW555">
        <v>133.74395324119101</v>
      </c>
      <c r="CX555">
        <f>COUNTIF(B555:CW555, "&gt;1")</f>
        <v>100</v>
      </c>
    </row>
    <row r="556" spans="1:102" x14ac:dyDescent="0.2">
      <c r="A556" t="s">
        <v>389</v>
      </c>
      <c r="B556">
        <v>125.37944657000401</v>
      </c>
      <c r="C556">
        <v>118.67885047103999</v>
      </c>
      <c r="D556">
        <v>109.11097462548</v>
      </c>
      <c r="E556">
        <v>109.865560536956</v>
      </c>
      <c r="F556">
        <v>81.657714624389598</v>
      </c>
      <c r="G556">
        <v>86.132986756454102</v>
      </c>
      <c r="H556">
        <v>155.093866159995</v>
      </c>
      <c r="I556">
        <v>135.26243599293699</v>
      </c>
      <c r="J556">
        <v>92.419553825509496</v>
      </c>
      <c r="K556">
        <v>52.8584938700021</v>
      </c>
      <c r="L556">
        <v>206.929630652691</v>
      </c>
      <c r="M556">
        <v>86.887833203533106</v>
      </c>
      <c r="N556">
        <v>121.265479777306</v>
      </c>
      <c r="O556">
        <v>114.124515186252</v>
      </c>
      <c r="P556">
        <v>103.16578864984299</v>
      </c>
      <c r="Q556">
        <v>92.802985024744402</v>
      </c>
      <c r="R556">
        <v>108.778742007094</v>
      </c>
      <c r="S556">
        <v>167.26983066089599</v>
      </c>
      <c r="T556">
        <v>103.57722535460501</v>
      </c>
      <c r="U556">
        <v>58.967374516444004</v>
      </c>
      <c r="V556">
        <v>84.709903011372404</v>
      </c>
      <c r="W556">
        <v>54.504115636490802</v>
      </c>
      <c r="X556">
        <v>101.981655171787</v>
      </c>
      <c r="Y556">
        <v>175.21413032106099</v>
      </c>
      <c r="Z556">
        <v>94.294941257090798</v>
      </c>
      <c r="AA556">
        <v>132.21085177568199</v>
      </c>
      <c r="AB556">
        <v>55.496544282666001</v>
      </c>
      <c r="AC556">
        <v>108.42269981565001</v>
      </c>
      <c r="AD556">
        <v>175.18168433493801</v>
      </c>
      <c r="AE556">
        <v>96.162243572771899</v>
      </c>
      <c r="AF556">
        <v>147.00780201599599</v>
      </c>
      <c r="AG556">
        <v>135.50555826247199</v>
      </c>
      <c r="AH556">
        <v>93.244441204610794</v>
      </c>
      <c r="AI556">
        <v>96.161287221595003</v>
      </c>
      <c r="AJ556">
        <v>77.095608278212296</v>
      </c>
      <c r="AK556">
        <v>110.387806042032</v>
      </c>
      <c r="AL556">
        <v>73.816125849577503</v>
      </c>
      <c r="AM556">
        <v>109.673134726687</v>
      </c>
      <c r="AN556">
        <v>92.082760838922098</v>
      </c>
      <c r="AO556">
        <v>133.56700523879601</v>
      </c>
      <c r="AP556">
        <v>184.95131416882199</v>
      </c>
      <c r="AQ556">
        <v>91.411170347231206</v>
      </c>
      <c r="AR556">
        <v>164.45760090441101</v>
      </c>
      <c r="AS556">
        <v>143.213381624129</v>
      </c>
      <c r="AT556">
        <v>118.33184685879399</v>
      </c>
      <c r="AU556">
        <v>150.52374848886001</v>
      </c>
      <c r="AV556">
        <v>79.823229479589997</v>
      </c>
      <c r="AW556">
        <v>87.538355074963505</v>
      </c>
      <c r="AX556">
        <v>125.434207643611</v>
      </c>
      <c r="AY556">
        <v>186.794653391536</v>
      </c>
      <c r="AZ556">
        <v>120.450400959974</v>
      </c>
      <c r="BA556">
        <v>208.53036136984801</v>
      </c>
      <c r="BB556">
        <v>130.256109625714</v>
      </c>
      <c r="BC556">
        <v>187.752735072935</v>
      </c>
      <c r="BD556">
        <v>74.420653142116294</v>
      </c>
      <c r="BE556">
        <v>213.425026737216</v>
      </c>
      <c r="BF556">
        <v>215.38037979664301</v>
      </c>
      <c r="BG556">
        <v>157.18655559553201</v>
      </c>
      <c r="BH556">
        <v>91.665010583907502</v>
      </c>
      <c r="BI556">
        <v>148.87410647981</v>
      </c>
      <c r="BJ556">
        <v>209.627663835367</v>
      </c>
      <c r="BK556">
        <v>143.89117976922901</v>
      </c>
      <c r="BL556">
        <v>190.01091630553501</v>
      </c>
      <c r="BM556">
        <v>142.001851367439</v>
      </c>
      <c r="BN556">
        <v>163.85011760421401</v>
      </c>
      <c r="BO556">
        <v>97.684971302971107</v>
      </c>
      <c r="BP556">
        <v>101.925011394827</v>
      </c>
      <c r="BQ556">
        <v>93.376559717023298</v>
      </c>
      <c r="BR556">
        <v>96.590924742867102</v>
      </c>
      <c r="BS556">
        <v>57.610884791498101</v>
      </c>
      <c r="BT556">
        <v>130.39698785223999</v>
      </c>
      <c r="BU556">
        <v>55.429304701265799</v>
      </c>
      <c r="BV556">
        <v>103.496774075891</v>
      </c>
      <c r="BW556">
        <v>89.6372992927148</v>
      </c>
      <c r="BX556">
        <v>84.326381921589004</v>
      </c>
      <c r="BY556">
        <v>96.295809103911694</v>
      </c>
      <c r="BZ556">
        <v>115.85383554432499</v>
      </c>
      <c r="CA556">
        <v>138.44185308762599</v>
      </c>
      <c r="CB556">
        <v>109.55547646562501</v>
      </c>
      <c r="CC556">
        <v>48.367250287713397</v>
      </c>
      <c r="CD556">
        <v>138.93114018568201</v>
      </c>
      <c r="CE556">
        <v>74.631480100386995</v>
      </c>
      <c r="CF556">
        <v>87.683318739297704</v>
      </c>
      <c r="CG556">
        <v>143.639057873794</v>
      </c>
      <c r="CH556">
        <v>63.200337777021197</v>
      </c>
      <c r="CI556">
        <v>131.99593249652099</v>
      </c>
      <c r="CJ556">
        <v>130.30268208905201</v>
      </c>
      <c r="CK556">
        <v>145.135022629915</v>
      </c>
      <c r="CL556">
        <v>188.01261187063</v>
      </c>
      <c r="CM556">
        <v>115.583490967044</v>
      </c>
      <c r="CN556">
        <v>120.54213006294199</v>
      </c>
      <c r="CO556">
        <v>143.924167152428</v>
      </c>
      <c r="CP556">
        <v>76.226751277850994</v>
      </c>
      <c r="CQ556">
        <v>157.93713097422599</v>
      </c>
      <c r="CR556">
        <v>159.73430226377499</v>
      </c>
      <c r="CS556">
        <v>121.13270256041601</v>
      </c>
      <c r="CT556">
        <v>78.854685127558199</v>
      </c>
      <c r="CU556">
        <v>179.96137082988301</v>
      </c>
      <c r="CV556">
        <v>83.467891433892007</v>
      </c>
      <c r="CW556">
        <v>133.74395324119001</v>
      </c>
      <c r="CX556">
        <f>COUNTIF(B556:CW556, "&gt;1")</f>
        <v>100</v>
      </c>
    </row>
    <row r="557" spans="1:102" x14ac:dyDescent="0.2">
      <c r="A557" t="s">
        <v>390</v>
      </c>
      <c r="B557">
        <v>125.37944657000099</v>
      </c>
      <c r="C557">
        <v>123.76895196013</v>
      </c>
      <c r="D557">
        <v>109.11097462548101</v>
      </c>
      <c r="E557">
        <v>109.865560536956</v>
      </c>
      <c r="F557">
        <v>81.657714624389897</v>
      </c>
      <c r="G557">
        <v>86.132986756455097</v>
      </c>
      <c r="H557">
        <v>155.09386615999301</v>
      </c>
      <c r="I557">
        <v>135.26243599293599</v>
      </c>
      <c r="J557">
        <v>92.419553825510107</v>
      </c>
      <c r="K557">
        <v>52.858493870002498</v>
      </c>
      <c r="L557">
        <v>206.92963065269001</v>
      </c>
      <c r="M557">
        <v>87.130572151974903</v>
      </c>
      <c r="N557">
        <v>121.265479777305</v>
      </c>
      <c r="O557">
        <v>114.12451518625301</v>
      </c>
      <c r="P557">
        <v>103.16578864984299</v>
      </c>
      <c r="Q557">
        <v>92.802985024745198</v>
      </c>
      <c r="R557">
        <v>108.778742007094</v>
      </c>
      <c r="S557">
        <v>167.269830660895</v>
      </c>
      <c r="T557">
        <v>103.57722535460501</v>
      </c>
      <c r="U557">
        <v>58.967374516440401</v>
      </c>
      <c r="V557">
        <v>84.709903011370997</v>
      </c>
      <c r="W557">
        <v>54.504115636490504</v>
      </c>
      <c r="X557">
        <v>101.98165517178801</v>
      </c>
      <c r="Y557">
        <v>175.21413032106</v>
      </c>
      <c r="Z557">
        <v>94.2949412570904</v>
      </c>
      <c r="AA557">
        <v>132.21085177568199</v>
      </c>
      <c r="AB557">
        <v>55.496544282665702</v>
      </c>
      <c r="AC557">
        <v>108.422699815659</v>
      </c>
      <c r="AD557">
        <v>175.18168433493699</v>
      </c>
      <c r="AE557">
        <v>96.162243572772198</v>
      </c>
      <c r="AF557">
        <v>147.007802015995</v>
      </c>
      <c r="AG557">
        <v>135.50555826247401</v>
      </c>
      <c r="AH557">
        <v>93.244441204611505</v>
      </c>
      <c r="AI557">
        <v>96.161287221594193</v>
      </c>
      <c r="AJ557">
        <v>77.095608278215593</v>
      </c>
      <c r="AK557">
        <v>110.62445201494199</v>
      </c>
      <c r="AL557">
        <v>73.816125849579294</v>
      </c>
      <c r="AM557">
        <v>109.673944823265</v>
      </c>
      <c r="AN557">
        <v>92.082760838917807</v>
      </c>
      <c r="AO557">
        <v>133.567005238794</v>
      </c>
      <c r="AP557">
        <v>184.95131416882199</v>
      </c>
      <c r="AQ557">
        <v>91.411170347231405</v>
      </c>
      <c r="AR557">
        <v>164.45760090440899</v>
      </c>
      <c r="AS557">
        <v>143.213381624146</v>
      </c>
      <c r="AT557">
        <v>118.331846858795</v>
      </c>
      <c r="AU557">
        <v>150.93938776710101</v>
      </c>
      <c r="AV557">
        <v>79.823229479589799</v>
      </c>
      <c r="AW557">
        <v>87.538355074962595</v>
      </c>
      <c r="AX557">
        <v>125.434207643612</v>
      </c>
      <c r="AY557">
        <v>186.79465339153501</v>
      </c>
      <c r="AZ557">
        <v>120.450400959973</v>
      </c>
      <c r="BA557">
        <v>208.53036136984801</v>
      </c>
      <c r="BB557">
        <v>130.25610962571301</v>
      </c>
      <c r="BC557">
        <v>187.75273507293301</v>
      </c>
      <c r="BD557">
        <v>74.420653142116294</v>
      </c>
      <c r="BE557">
        <v>213.42502673721799</v>
      </c>
      <c r="BF557">
        <v>215.38037979664401</v>
      </c>
      <c r="BG557">
        <v>157.18655559553301</v>
      </c>
      <c r="BH557">
        <v>91.6650105839052</v>
      </c>
      <c r="BI557">
        <v>148.87410647981</v>
      </c>
      <c r="BJ557">
        <v>209.62766383536601</v>
      </c>
      <c r="BK557">
        <v>143.89117976923001</v>
      </c>
      <c r="BL557">
        <v>190.01091630553299</v>
      </c>
      <c r="BM557">
        <v>142.001851367439</v>
      </c>
      <c r="BN557">
        <v>163.85011760421301</v>
      </c>
      <c r="BO557">
        <v>97.684971302970595</v>
      </c>
      <c r="BP557">
        <v>101.925011394826</v>
      </c>
      <c r="BQ557">
        <v>93.376559717023397</v>
      </c>
      <c r="BR557">
        <v>96.5909247428676</v>
      </c>
      <c r="BS557">
        <v>57.610884791498499</v>
      </c>
      <c r="BT557">
        <v>130.39698785223899</v>
      </c>
      <c r="BU557">
        <v>55.429304701266901</v>
      </c>
      <c r="BV557">
        <v>103.49677407589201</v>
      </c>
      <c r="BW557">
        <v>89.637299292714502</v>
      </c>
      <c r="BX557">
        <v>84.326381921589501</v>
      </c>
      <c r="BY557">
        <v>96.295809103909804</v>
      </c>
      <c r="BZ557">
        <v>115.85383554432499</v>
      </c>
      <c r="CA557">
        <v>138.491044526114</v>
      </c>
      <c r="CB557">
        <v>109.55547646562501</v>
      </c>
      <c r="CC557">
        <v>48.3672502877127</v>
      </c>
      <c r="CD557">
        <v>138.93114018568201</v>
      </c>
      <c r="CE557">
        <v>74.631480100386597</v>
      </c>
      <c r="CF557">
        <v>87.683318739294705</v>
      </c>
      <c r="CG557">
        <v>143.639057873794</v>
      </c>
      <c r="CH557">
        <v>63.200337777022298</v>
      </c>
      <c r="CI557">
        <v>131.99593249652199</v>
      </c>
      <c r="CJ557">
        <v>130.30268208905301</v>
      </c>
      <c r="CK557">
        <v>145.135022629915</v>
      </c>
      <c r="CL557">
        <v>188.01261187063099</v>
      </c>
      <c r="CM557">
        <v>115.583490967044</v>
      </c>
      <c r="CN557">
        <v>120.542130062944</v>
      </c>
      <c r="CO557">
        <v>143.924167152433</v>
      </c>
      <c r="CP557">
        <v>76.226751277847001</v>
      </c>
      <c r="CQ557">
        <v>157.93713097423</v>
      </c>
      <c r="CR557">
        <v>159.734302263774</v>
      </c>
      <c r="CS557">
        <v>121.13270256041601</v>
      </c>
      <c r="CT557">
        <v>78.854685127558</v>
      </c>
      <c r="CU557">
        <v>179.96137082988301</v>
      </c>
      <c r="CV557">
        <v>83.467891433891396</v>
      </c>
      <c r="CW557">
        <v>133.743953241192</v>
      </c>
      <c r="CX557">
        <f>COUNTIF(B557:CW557, "&gt;1")</f>
        <v>100</v>
      </c>
    </row>
    <row r="558" spans="1:102" x14ac:dyDescent="0.2">
      <c r="A558" t="s">
        <v>391</v>
      </c>
      <c r="B558">
        <v>125.379446570003</v>
      </c>
      <c r="C558">
        <v>123.76895196013</v>
      </c>
      <c r="D558">
        <v>109.110974625484</v>
      </c>
      <c r="E558">
        <v>109.86556053695899</v>
      </c>
      <c r="F558">
        <v>81.657714624389797</v>
      </c>
      <c r="G558">
        <v>86.132986756454798</v>
      </c>
      <c r="H558">
        <v>155.09386615999401</v>
      </c>
      <c r="I558">
        <v>135.26243599293599</v>
      </c>
      <c r="J558">
        <v>92.419553825510405</v>
      </c>
      <c r="K558">
        <v>52.858493870001702</v>
      </c>
      <c r="L558">
        <v>206.92963065181499</v>
      </c>
      <c r="M558">
        <v>87.130572151974405</v>
      </c>
      <c r="N558">
        <v>121.265479777305</v>
      </c>
      <c r="O558">
        <v>114.12451518625301</v>
      </c>
      <c r="P558">
        <v>103.165788649845</v>
      </c>
      <c r="Q558">
        <v>92.802985024747201</v>
      </c>
      <c r="R558">
        <v>108.778742007096</v>
      </c>
      <c r="S558">
        <v>167.26983066089599</v>
      </c>
      <c r="T558">
        <v>103.57722535460501</v>
      </c>
      <c r="U558">
        <v>58.967374516440501</v>
      </c>
      <c r="V558">
        <v>84.709903011371793</v>
      </c>
      <c r="W558">
        <v>54.504115636491001</v>
      </c>
      <c r="X558">
        <v>101.981655171786</v>
      </c>
      <c r="Y558">
        <v>175.21413032106099</v>
      </c>
      <c r="Z558">
        <v>94.294941257089903</v>
      </c>
      <c r="AA558">
        <v>132.21085177568199</v>
      </c>
      <c r="AB558">
        <v>55.4965442826661</v>
      </c>
      <c r="AC558">
        <v>108.422699815659</v>
      </c>
      <c r="AD558">
        <v>175.18168433493901</v>
      </c>
      <c r="AE558">
        <v>96.162243572771999</v>
      </c>
      <c r="AF558">
        <v>147.00780201599599</v>
      </c>
      <c r="AG558">
        <v>135.50555826247299</v>
      </c>
      <c r="AH558">
        <v>93.244441204612002</v>
      </c>
      <c r="AI558">
        <v>96.161287221593597</v>
      </c>
      <c r="AJ558">
        <v>77.095608278213504</v>
      </c>
      <c r="AK558">
        <v>110.624452014941</v>
      </c>
      <c r="AL558">
        <v>73.816125849578597</v>
      </c>
      <c r="AM558">
        <v>109.673944823266</v>
      </c>
      <c r="AN558">
        <v>92.082760838916897</v>
      </c>
      <c r="AO558">
        <v>133.56700523879499</v>
      </c>
      <c r="AP558">
        <v>184.95131416882299</v>
      </c>
      <c r="AQ558">
        <v>91.411170347231604</v>
      </c>
      <c r="AR558">
        <v>164.45760090440999</v>
      </c>
      <c r="AS558">
        <v>143.213381624145</v>
      </c>
      <c r="AT558">
        <v>118.33184685879399</v>
      </c>
      <c r="AU558">
        <v>150.93938776710101</v>
      </c>
      <c r="AV558">
        <v>79.823229479589799</v>
      </c>
      <c r="AW558">
        <v>87.538355074962496</v>
      </c>
      <c r="AX558">
        <v>125.434207643609</v>
      </c>
      <c r="AY558">
        <v>186.79465339153501</v>
      </c>
      <c r="AZ558">
        <v>120.450400959973</v>
      </c>
      <c r="BA558">
        <v>208.53036136984699</v>
      </c>
      <c r="BB558">
        <v>130.256109625714</v>
      </c>
      <c r="BC558">
        <v>187.75273507293201</v>
      </c>
      <c r="BD558">
        <v>74.420653142117402</v>
      </c>
      <c r="BE558">
        <v>213.42502673721901</v>
      </c>
      <c r="BF558">
        <v>215.38037979664699</v>
      </c>
      <c r="BG558">
        <v>157.186555595534</v>
      </c>
      <c r="BH558">
        <v>91.665010583908099</v>
      </c>
      <c r="BI558">
        <v>148.87410647981</v>
      </c>
      <c r="BJ558">
        <v>209.62766383536601</v>
      </c>
      <c r="BK558">
        <v>143.89117976922901</v>
      </c>
      <c r="BL558">
        <v>190.01091630553501</v>
      </c>
      <c r="BM558">
        <v>142.00185136743801</v>
      </c>
      <c r="BN558">
        <v>163.85011760421301</v>
      </c>
      <c r="BO558">
        <v>97.684971302972002</v>
      </c>
      <c r="BP558">
        <v>101.92501139482501</v>
      </c>
      <c r="BQ558">
        <v>93.376559717023795</v>
      </c>
      <c r="BR558">
        <v>96.590924742867898</v>
      </c>
      <c r="BS558">
        <v>57.610884791499203</v>
      </c>
      <c r="BT558">
        <v>130.39698785223999</v>
      </c>
      <c r="BU558">
        <v>55.429304701266197</v>
      </c>
      <c r="BV558">
        <v>103.49677407589201</v>
      </c>
      <c r="BW558">
        <v>89.637299292714502</v>
      </c>
      <c r="BX558">
        <v>84.326381921589601</v>
      </c>
      <c r="BY558">
        <v>96.295809103911694</v>
      </c>
      <c r="BZ558">
        <v>115.853835544326</v>
      </c>
      <c r="CA558">
        <v>138.491044526113</v>
      </c>
      <c r="CB558">
        <v>109.55547646562501</v>
      </c>
      <c r="CC558">
        <v>48.3672502877127</v>
      </c>
      <c r="CD558">
        <v>138.93114018568801</v>
      </c>
      <c r="CE558">
        <v>74.631480100386398</v>
      </c>
      <c r="CF558">
        <v>87.683318739298201</v>
      </c>
      <c r="CG558">
        <v>143.639057873795</v>
      </c>
      <c r="CH558">
        <v>63.2003377770219</v>
      </c>
      <c r="CI558">
        <v>131.99593249652099</v>
      </c>
      <c r="CJ558">
        <v>130.302682089054</v>
      </c>
      <c r="CK558">
        <v>145.135022629914</v>
      </c>
      <c r="CL558">
        <v>188.01261187063099</v>
      </c>
      <c r="CM558">
        <v>115.583490967044</v>
      </c>
      <c r="CN558">
        <v>120.542130062943</v>
      </c>
      <c r="CO558">
        <v>143.92416715242899</v>
      </c>
      <c r="CP558">
        <v>76.2267512778472</v>
      </c>
      <c r="CQ558">
        <v>157.93713097423</v>
      </c>
      <c r="CR558">
        <v>159.73430226366401</v>
      </c>
      <c r="CS558">
        <v>121.13270256041601</v>
      </c>
      <c r="CT558">
        <v>78.854685127558795</v>
      </c>
      <c r="CU558">
        <v>179.96137082988301</v>
      </c>
      <c r="CV558">
        <v>83.467891433891097</v>
      </c>
      <c r="CW558">
        <v>133.743953241192</v>
      </c>
      <c r="CX558">
        <f>COUNTIF(B558:CW558, "&gt;1")</f>
        <v>100</v>
      </c>
    </row>
    <row r="559" spans="1:102" x14ac:dyDescent="0.2">
      <c r="A559" t="s">
        <v>393</v>
      </c>
      <c r="B559">
        <v>125.37944657000401</v>
      </c>
      <c r="C559">
        <v>123.76895196013</v>
      </c>
      <c r="D559">
        <v>109.11097462548</v>
      </c>
      <c r="E559">
        <v>109.865560536955</v>
      </c>
      <c r="F559">
        <v>81.657714624389897</v>
      </c>
      <c r="G559">
        <v>86.132986756454599</v>
      </c>
      <c r="H559">
        <v>155.09386615999401</v>
      </c>
      <c r="I559">
        <v>135.262435992935</v>
      </c>
      <c r="J559">
        <v>92.419553825509794</v>
      </c>
      <c r="K559">
        <v>52.858493870001901</v>
      </c>
      <c r="L559">
        <v>206.929630652692</v>
      </c>
      <c r="M559">
        <v>87.130572151977603</v>
      </c>
      <c r="N559">
        <v>121.26547977730399</v>
      </c>
      <c r="O559">
        <v>114.124515186252</v>
      </c>
      <c r="P559">
        <v>103.16578864984599</v>
      </c>
      <c r="Q559">
        <v>92.802985024744203</v>
      </c>
      <c r="R559">
        <v>108.778742007093</v>
      </c>
      <c r="S559">
        <v>167.26983066089699</v>
      </c>
      <c r="T559">
        <v>103.57722535460501</v>
      </c>
      <c r="U559">
        <v>58.9673745164406</v>
      </c>
      <c r="V559">
        <v>84.709903011372305</v>
      </c>
      <c r="W559">
        <v>54.504115636490901</v>
      </c>
      <c r="X559">
        <v>101.981655171786</v>
      </c>
      <c r="Y559">
        <v>175.21413032106099</v>
      </c>
      <c r="Z559">
        <v>94.294941257088198</v>
      </c>
      <c r="AA559">
        <v>132.21085177568099</v>
      </c>
      <c r="AB559">
        <v>55.496544282665802</v>
      </c>
      <c r="AC559">
        <v>108.422699815659</v>
      </c>
      <c r="AD559">
        <v>175.18168433494401</v>
      </c>
      <c r="AE559">
        <v>96.162243572772397</v>
      </c>
      <c r="AF559">
        <v>147.00780201599301</v>
      </c>
      <c r="AG559">
        <v>135.50555826247299</v>
      </c>
      <c r="AH559">
        <v>93.244441204610396</v>
      </c>
      <c r="AI559">
        <v>96.161287221594094</v>
      </c>
      <c r="AJ559">
        <v>77.095608278212694</v>
      </c>
      <c r="AK559">
        <v>110.624452014943</v>
      </c>
      <c r="AL559">
        <v>73.816125849579294</v>
      </c>
      <c r="AM559">
        <v>109.673944823265</v>
      </c>
      <c r="AN559">
        <v>92.082760838893606</v>
      </c>
      <c r="AO559">
        <v>133.56700523880099</v>
      </c>
      <c r="AP559">
        <v>184.95131416882501</v>
      </c>
      <c r="AQ559">
        <v>91.411170347230197</v>
      </c>
      <c r="AR559">
        <v>164.457600904408</v>
      </c>
      <c r="AS559">
        <v>143.213381624145</v>
      </c>
      <c r="AT559">
        <v>118.33184685879399</v>
      </c>
      <c r="AU559">
        <v>150.93938776709999</v>
      </c>
      <c r="AV559">
        <v>79.823229479589301</v>
      </c>
      <c r="AW559">
        <v>87.538355074963604</v>
      </c>
      <c r="AX559">
        <v>125.43420764360999</v>
      </c>
      <c r="AY559">
        <v>186.794653391536</v>
      </c>
      <c r="AZ559">
        <v>120.45040095997101</v>
      </c>
      <c r="BA559">
        <v>208.53036136984699</v>
      </c>
      <c r="BB559">
        <v>130.25610962571201</v>
      </c>
      <c r="BC559">
        <v>187.75273507293201</v>
      </c>
      <c r="BD559">
        <v>74.420653142117004</v>
      </c>
      <c r="BE559">
        <v>213.42502673721799</v>
      </c>
      <c r="BF559">
        <v>215.38037979664401</v>
      </c>
      <c r="BG559">
        <v>157.18655559553301</v>
      </c>
      <c r="BH559">
        <v>91.665010583907204</v>
      </c>
      <c r="BI559">
        <v>148.87410647980599</v>
      </c>
      <c r="BJ559">
        <v>209.62766383536601</v>
      </c>
      <c r="BK559">
        <v>143.89117976923001</v>
      </c>
      <c r="BL559">
        <v>190.010916305542</v>
      </c>
      <c r="BM559">
        <v>142.001851367439</v>
      </c>
      <c r="BN559">
        <v>163.85011760421699</v>
      </c>
      <c r="BO559">
        <v>97.684971302970595</v>
      </c>
      <c r="BP559">
        <v>101.92501139482501</v>
      </c>
      <c r="BQ559">
        <v>93.376559717022403</v>
      </c>
      <c r="BR559">
        <v>96.590924742868097</v>
      </c>
      <c r="BS559">
        <v>57.6108847914984</v>
      </c>
      <c r="BT559">
        <v>130.39698785223999</v>
      </c>
      <c r="BU559">
        <v>55.429304699059401</v>
      </c>
      <c r="BV559">
        <v>103.49677407589201</v>
      </c>
      <c r="BW559">
        <v>89.637299292714104</v>
      </c>
      <c r="BX559">
        <v>84.326381921589302</v>
      </c>
      <c r="BY559">
        <v>96.295809103913001</v>
      </c>
      <c r="BZ559">
        <v>115.853835544326</v>
      </c>
      <c r="CA559">
        <v>138.491044526114</v>
      </c>
      <c r="CB559">
        <v>109.55547646562501</v>
      </c>
      <c r="CC559">
        <v>48.367250287713802</v>
      </c>
      <c r="CD559">
        <v>138.93114018568099</v>
      </c>
      <c r="CE559">
        <v>74.631480100386298</v>
      </c>
      <c r="CF559">
        <v>87.683318739297505</v>
      </c>
      <c r="CG559">
        <v>143.63905787379301</v>
      </c>
      <c r="CH559">
        <v>63.200337777022298</v>
      </c>
      <c r="CI559">
        <v>131.99593249652099</v>
      </c>
      <c r="CJ559">
        <v>130.302682089054</v>
      </c>
      <c r="CK559">
        <v>145.13502262991301</v>
      </c>
      <c r="CL559">
        <v>188.01261187063</v>
      </c>
      <c r="CM559">
        <v>115.583490967044</v>
      </c>
      <c r="CN559">
        <v>120.54213006294199</v>
      </c>
      <c r="CO559">
        <v>143.924167152428</v>
      </c>
      <c r="CP559">
        <v>76.226751277847399</v>
      </c>
      <c r="CQ559">
        <v>157.93713097422901</v>
      </c>
      <c r="CR559">
        <v>159.73430226377499</v>
      </c>
      <c r="CS559">
        <v>121.13270256041601</v>
      </c>
      <c r="CT559">
        <v>78.854685127557104</v>
      </c>
      <c r="CU559">
        <v>179.96137082988301</v>
      </c>
      <c r="CV559">
        <v>83.467891433891197</v>
      </c>
      <c r="CW559">
        <v>133.74395324119101</v>
      </c>
      <c r="CX559">
        <f>COUNTIF(B559:CW559, "&gt;1")</f>
        <v>100</v>
      </c>
    </row>
    <row r="560" spans="1:102" x14ac:dyDescent="0.2">
      <c r="A560" t="s">
        <v>395</v>
      </c>
      <c r="B560">
        <v>125.379446570002</v>
      </c>
      <c r="C560">
        <v>123.76895196012801</v>
      </c>
      <c r="D560">
        <v>109.11097462548</v>
      </c>
      <c r="E560">
        <v>109.865560536955</v>
      </c>
      <c r="F560">
        <v>81.657714624395695</v>
      </c>
      <c r="G560">
        <v>86.132986756455196</v>
      </c>
      <c r="H560">
        <v>155.09386615998599</v>
      </c>
      <c r="I560">
        <v>135.26243599293699</v>
      </c>
      <c r="J560">
        <v>92.419553825510903</v>
      </c>
      <c r="K560">
        <v>52.858493870001602</v>
      </c>
      <c r="L560">
        <v>206.929630652692</v>
      </c>
      <c r="M560">
        <v>87.130572151974704</v>
      </c>
      <c r="N560">
        <v>121.265479777305</v>
      </c>
      <c r="O560">
        <v>114.124515186251</v>
      </c>
      <c r="P560">
        <v>103.16578864983801</v>
      </c>
      <c r="Q560">
        <v>92.802985024744601</v>
      </c>
      <c r="R560">
        <v>108.778742007133</v>
      </c>
      <c r="S560">
        <v>167.269830660894</v>
      </c>
      <c r="T560">
        <v>103.57722535460501</v>
      </c>
      <c r="U560">
        <v>58.967374516441097</v>
      </c>
      <c r="V560">
        <v>84.709903011369505</v>
      </c>
      <c r="W560">
        <v>54.5041156364911</v>
      </c>
      <c r="X560">
        <v>101.98165517178499</v>
      </c>
      <c r="Y560">
        <v>175.21413032106199</v>
      </c>
      <c r="Z560">
        <v>94.294941257089206</v>
      </c>
      <c r="AA560">
        <v>132.21085177568199</v>
      </c>
      <c r="AB560">
        <v>55.496544282665901</v>
      </c>
      <c r="AC560">
        <v>108.422699815659</v>
      </c>
      <c r="AD560">
        <v>175.18168433493901</v>
      </c>
      <c r="AE560">
        <v>96.162243572773207</v>
      </c>
      <c r="AF560">
        <v>147.007802015995</v>
      </c>
      <c r="AG560">
        <v>135.50555826248399</v>
      </c>
      <c r="AH560">
        <v>93.244441204612102</v>
      </c>
      <c r="AI560">
        <v>96.161287221593795</v>
      </c>
      <c r="AJ560">
        <v>77.095608278212595</v>
      </c>
      <c r="AK560">
        <v>110.624452014947</v>
      </c>
      <c r="AL560">
        <v>73.816125849578398</v>
      </c>
      <c r="AM560">
        <v>109.673944823266</v>
      </c>
      <c r="AN560">
        <v>92.082760838915405</v>
      </c>
      <c r="AO560">
        <v>133.56700523879101</v>
      </c>
      <c r="AP560">
        <v>184.95131416882001</v>
      </c>
      <c r="AQ560">
        <v>91.411170347234801</v>
      </c>
      <c r="AR560">
        <v>164.457600904408</v>
      </c>
      <c r="AS560">
        <v>143.21338162414699</v>
      </c>
      <c r="AT560">
        <v>118.331846858793</v>
      </c>
      <c r="AU560">
        <v>150.939387767097</v>
      </c>
      <c r="AV560">
        <v>79.823229479588605</v>
      </c>
      <c r="AW560">
        <v>87.538355074964301</v>
      </c>
      <c r="AX560">
        <v>125.434207643612</v>
      </c>
      <c r="AY560">
        <v>186.79465339153501</v>
      </c>
      <c r="AZ560">
        <v>120.450400959974</v>
      </c>
      <c r="BA560">
        <v>208.53036136984801</v>
      </c>
      <c r="BB560">
        <v>130.256109625714</v>
      </c>
      <c r="BC560">
        <v>187.75273507277601</v>
      </c>
      <c r="BD560">
        <v>74.420653142117004</v>
      </c>
      <c r="BE560">
        <v>213.42502673721799</v>
      </c>
      <c r="BF560">
        <v>215.38037979664301</v>
      </c>
      <c r="BG560">
        <v>157.18655559553301</v>
      </c>
      <c r="BH560">
        <v>91.665010583906906</v>
      </c>
      <c r="BI560">
        <v>148.874106479809</v>
      </c>
      <c r="BJ560">
        <v>209.62766383536601</v>
      </c>
      <c r="BK560">
        <v>143.89117976923001</v>
      </c>
      <c r="BL560">
        <v>190.01091630553501</v>
      </c>
      <c r="BM560">
        <v>142.001851367439</v>
      </c>
      <c r="BN560">
        <v>163.85011760421301</v>
      </c>
      <c r="BO560">
        <v>97.684971302972002</v>
      </c>
      <c r="BP560">
        <v>101.925011394826</v>
      </c>
      <c r="BQ560">
        <v>93.376559717024705</v>
      </c>
      <c r="BR560">
        <v>96.590924742868197</v>
      </c>
      <c r="BS560">
        <v>57.6108847914997</v>
      </c>
      <c r="BT560">
        <v>130.39698785223899</v>
      </c>
      <c r="BU560">
        <v>55.429304701266702</v>
      </c>
      <c r="BV560">
        <v>103.496774075893</v>
      </c>
      <c r="BW560">
        <v>89.637299292713905</v>
      </c>
      <c r="BX560">
        <v>84.326381921589203</v>
      </c>
      <c r="BY560">
        <v>96.295809103911907</v>
      </c>
      <c r="BZ560">
        <v>115.853835544326</v>
      </c>
      <c r="CA560">
        <v>138.491044526113</v>
      </c>
      <c r="CB560">
        <v>109.55547646562501</v>
      </c>
      <c r="CC560">
        <v>48.367250287714299</v>
      </c>
      <c r="CD560">
        <v>138.93114018568201</v>
      </c>
      <c r="CE560">
        <v>74.631480100386298</v>
      </c>
      <c r="CF560">
        <v>87.683318739297803</v>
      </c>
      <c r="CG560">
        <v>143.639057873794</v>
      </c>
      <c r="CH560">
        <v>63.200337777022</v>
      </c>
      <c r="CI560">
        <v>131.99593249652099</v>
      </c>
      <c r="CJ560">
        <v>130.30268208905699</v>
      </c>
      <c r="CK560">
        <v>145.135022629915</v>
      </c>
      <c r="CL560">
        <v>188.012611870629</v>
      </c>
      <c r="CM560">
        <v>115.58349096704301</v>
      </c>
      <c r="CN560">
        <v>120.542130062943</v>
      </c>
      <c r="CO560">
        <v>143.924167152428</v>
      </c>
      <c r="CP560">
        <v>76.226751277845807</v>
      </c>
      <c r="CQ560">
        <v>157.93713097423</v>
      </c>
      <c r="CR560">
        <v>159.73430226377499</v>
      </c>
      <c r="CS560">
        <v>121.13270256041601</v>
      </c>
      <c r="CT560">
        <v>78.854685127557602</v>
      </c>
      <c r="CU560">
        <v>179.96137082988099</v>
      </c>
      <c r="CV560">
        <v>83.467891433891694</v>
      </c>
      <c r="CW560">
        <v>133.743953241192</v>
      </c>
      <c r="CX560">
        <f>COUNTIF(B560:CW560, "&gt;1")</f>
        <v>100</v>
      </c>
    </row>
    <row r="561" spans="1:102" x14ac:dyDescent="0.2">
      <c r="A561" t="s">
        <v>396</v>
      </c>
      <c r="B561">
        <v>125.379446570003</v>
      </c>
      <c r="C561">
        <v>123.768951960129</v>
      </c>
      <c r="D561">
        <v>109.110974625479</v>
      </c>
      <c r="E561">
        <v>109.865560536956</v>
      </c>
      <c r="F561">
        <v>81.657714624388603</v>
      </c>
      <c r="G561">
        <v>86.132986756456503</v>
      </c>
      <c r="H561">
        <v>155.09386615999401</v>
      </c>
      <c r="I561">
        <v>135.26243599293599</v>
      </c>
      <c r="J561">
        <v>92.419553825509894</v>
      </c>
      <c r="K561">
        <v>52.858493870001901</v>
      </c>
      <c r="L561">
        <v>206.92963065267699</v>
      </c>
      <c r="M561">
        <v>87.130572151973993</v>
      </c>
      <c r="N561">
        <v>121.265479777303</v>
      </c>
      <c r="O561">
        <v>114.124515186254</v>
      </c>
      <c r="P561">
        <v>103.165788649847</v>
      </c>
      <c r="Q561">
        <v>92.8029850247447</v>
      </c>
      <c r="R561">
        <v>108.778742007094</v>
      </c>
      <c r="S561">
        <v>167.26983066089599</v>
      </c>
      <c r="T561">
        <v>103.57722535460501</v>
      </c>
      <c r="U561">
        <v>58.967374516440103</v>
      </c>
      <c r="V561">
        <v>84.7099030113704</v>
      </c>
      <c r="W561">
        <v>54.504115636490504</v>
      </c>
      <c r="X561">
        <v>101.981655171786</v>
      </c>
      <c r="Y561">
        <v>175.21413032106199</v>
      </c>
      <c r="Z561">
        <v>94.2949412570878</v>
      </c>
      <c r="AA561">
        <v>132.21085177568199</v>
      </c>
      <c r="AB561">
        <v>55.496544282666001</v>
      </c>
      <c r="AC561">
        <v>108.422699815659</v>
      </c>
      <c r="AD561">
        <v>175.18168433493699</v>
      </c>
      <c r="AE561">
        <v>96.162243572772397</v>
      </c>
      <c r="AF561">
        <v>147.007802015995</v>
      </c>
      <c r="AG561">
        <v>135.50555826247299</v>
      </c>
      <c r="AH561">
        <v>93.244441204610993</v>
      </c>
      <c r="AI561">
        <v>96.161287221593</v>
      </c>
      <c r="AJ561">
        <v>77.095608278213405</v>
      </c>
      <c r="AK561">
        <v>110.624452014941</v>
      </c>
      <c r="AL561">
        <v>73.816125849577801</v>
      </c>
      <c r="AM561">
        <v>109.673944823266</v>
      </c>
      <c r="AN561">
        <v>92.082760838918603</v>
      </c>
      <c r="AO561">
        <v>133.56700523879601</v>
      </c>
      <c r="AP561">
        <v>184.95131416882199</v>
      </c>
      <c r="AQ561">
        <v>91.411170347229998</v>
      </c>
      <c r="AR561">
        <v>164.457600904412</v>
      </c>
      <c r="AS561">
        <v>143.21338162414699</v>
      </c>
      <c r="AT561">
        <v>118.33184685879399</v>
      </c>
      <c r="AU561">
        <v>150.93938776709999</v>
      </c>
      <c r="AV561">
        <v>79.823229479589202</v>
      </c>
      <c r="AW561">
        <v>87.538355074963604</v>
      </c>
      <c r="AX561">
        <v>125.43420764360999</v>
      </c>
      <c r="AY561">
        <v>186.794653391536</v>
      </c>
      <c r="AZ561">
        <v>120.450400959973</v>
      </c>
      <c r="BA561">
        <v>208.53036136984699</v>
      </c>
      <c r="BB561">
        <v>130.256109625703</v>
      </c>
      <c r="BC561">
        <v>187.752735072935</v>
      </c>
      <c r="BD561">
        <v>74.420653142116606</v>
      </c>
      <c r="BE561">
        <v>213.425026737217</v>
      </c>
      <c r="BF561">
        <v>215.38037979663901</v>
      </c>
      <c r="BG561">
        <v>157.18655559553201</v>
      </c>
      <c r="BH561">
        <v>91.665010583907303</v>
      </c>
      <c r="BI561">
        <v>148.87410647981</v>
      </c>
      <c r="BJ561">
        <v>209.627663835367</v>
      </c>
      <c r="BK561">
        <v>143.89117976923001</v>
      </c>
      <c r="BL561">
        <v>190.01091630553401</v>
      </c>
      <c r="BM561">
        <v>142.001851367439</v>
      </c>
      <c r="BN561">
        <v>163.85011760421301</v>
      </c>
      <c r="BO561">
        <v>97.684971302970098</v>
      </c>
      <c r="BP561">
        <v>101.92501139482501</v>
      </c>
      <c r="BQ561">
        <v>93.376559717025003</v>
      </c>
      <c r="BR561">
        <v>96.590924742867998</v>
      </c>
      <c r="BS561">
        <v>57.610884791501398</v>
      </c>
      <c r="BT561">
        <v>130.39698785225499</v>
      </c>
      <c r="BU561">
        <v>55.429304701266503</v>
      </c>
      <c r="BV561">
        <v>103.496774075894</v>
      </c>
      <c r="BW561">
        <v>89.637299292713493</v>
      </c>
      <c r="BX561">
        <v>84.326381921589302</v>
      </c>
      <c r="BY561">
        <v>96.295809103912106</v>
      </c>
      <c r="BZ561">
        <v>115.85383554432499</v>
      </c>
      <c r="CA561">
        <v>138.491044526114</v>
      </c>
      <c r="CB561">
        <v>109.55547646562501</v>
      </c>
      <c r="CC561">
        <v>48.367250287713198</v>
      </c>
      <c r="CD561">
        <v>138.93114018568201</v>
      </c>
      <c r="CE561">
        <v>74.631480100387094</v>
      </c>
      <c r="CF561">
        <v>87.683318739297704</v>
      </c>
      <c r="CG561">
        <v>143.639057873795</v>
      </c>
      <c r="CH561">
        <v>63.200337777022099</v>
      </c>
      <c r="CI561">
        <v>131.99593249652199</v>
      </c>
      <c r="CJ561">
        <v>130.30268208905301</v>
      </c>
      <c r="CK561">
        <v>145.135022629914</v>
      </c>
      <c r="CL561">
        <v>188.01261187063</v>
      </c>
      <c r="CM561">
        <v>115.583490967044</v>
      </c>
      <c r="CN561">
        <v>120.542130062943</v>
      </c>
      <c r="CO561">
        <v>143.924167152428</v>
      </c>
      <c r="CP561">
        <v>76.226751277847399</v>
      </c>
      <c r="CQ561">
        <v>157.93713097422901</v>
      </c>
      <c r="CR561">
        <v>159.73430226377499</v>
      </c>
      <c r="CS561">
        <v>121.13270256041601</v>
      </c>
      <c r="CT561">
        <v>78.854685127558199</v>
      </c>
      <c r="CU561">
        <v>179.96137082988301</v>
      </c>
      <c r="CV561">
        <v>83.467891433891396</v>
      </c>
      <c r="CW561">
        <v>133.743953241192</v>
      </c>
      <c r="CX561">
        <f>COUNTIF(B561:CW561, "&gt;1")</f>
        <v>100</v>
      </c>
    </row>
    <row r="562" spans="1:102" x14ac:dyDescent="0.2">
      <c r="A562" t="s">
        <v>399</v>
      </c>
      <c r="B562">
        <v>125.373554657727</v>
      </c>
      <c r="C562">
        <v>123.76895196012801</v>
      </c>
      <c r="D562">
        <v>109.101632439849</v>
      </c>
      <c r="E562">
        <v>108.502964576379</v>
      </c>
      <c r="F562">
        <v>81.626329233164796</v>
      </c>
      <c r="G562">
        <v>86.132986756455594</v>
      </c>
      <c r="H562">
        <v>145.459790207244</v>
      </c>
      <c r="I562">
        <v>135.26243599293599</v>
      </c>
      <c r="J562">
        <v>74.5318982463682</v>
      </c>
      <c r="K562">
        <v>52.858493870001602</v>
      </c>
      <c r="L562">
        <v>206.87260927203999</v>
      </c>
      <c r="M562">
        <v>87.119285046669106</v>
      </c>
      <c r="N562">
        <v>121.265479777305</v>
      </c>
      <c r="O562">
        <v>114.124515186252</v>
      </c>
      <c r="P562">
        <v>103.16059073759899</v>
      </c>
      <c r="Q562">
        <v>92.795115677418593</v>
      </c>
      <c r="R562">
        <v>108.778742007094</v>
      </c>
      <c r="S562">
        <v>167.26983066089599</v>
      </c>
      <c r="T562">
        <v>103.57722535460501</v>
      </c>
      <c r="U562">
        <v>58.945552160894898</v>
      </c>
      <c r="V562">
        <v>84.709903011371395</v>
      </c>
      <c r="W562">
        <v>54.504115636491299</v>
      </c>
      <c r="X562">
        <v>101.967639683394</v>
      </c>
      <c r="Y562">
        <v>175.21413032106199</v>
      </c>
      <c r="Z562">
        <v>94.294941257089803</v>
      </c>
      <c r="AA562">
        <v>132.20803793727899</v>
      </c>
      <c r="AB562">
        <v>55.496544282665297</v>
      </c>
      <c r="AC562">
        <v>108.39698170500699</v>
      </c>
      <c r="AD562">
        <v>175.14842372815301</v>
      </c>
      <c r="AE562">
        <v>96.162243572770706</v>
      </c>
      <c r="AF562">
        <v>146.994530056851</v>
      </c>
      <c r="AG562">
        <v>127.715189693521</v>
      </c>
      <c r="AH562">
        <v>93.203695748133597</v>
      </c>
      <c r="AI562">
        <v>96.160881881496493</v>
      </c>
      <c r="AJ562">
        <v>77.095608278212197</v>
      </c>
      <c r="AK562">
        <v>110.616125267733</v>
      </c>
      <c r="AL562">
        <v>73.816125849579294</v>
      </c>
      <c r="AM562">
        <v>109.650673557887</v>
      </c>
      <c r="AN562">
        <v>92.082760838919199</v>
      </c>
      <c r="AO562">
        <v>133.53766746669899</v>
      </c>
      <c r="AP562">
        <v>184.95131416882299</v>
      </c>
      <c r="AQ562">
        <v>91.404190170333607</v>
      </c>
      <c r="AR562">
        <v>164.44557829929599</v>
      </c>
      <c r="AS562">
        <v>143.21338162414699</v>
      </c>
      <c r="AT562">
        <v>118.33184685879399</v>
      </c>
      <c r="AU562">
        <v>150.63900787238299</v>
      </c>
      <c r="AV562">
        <v>79.823229479587496</v>
      </c>
      <c r="AW562">
        <v>77.485397894778004</v>
      </c>
      <c r="AX562">
        <v>125.434207643609</v>
      </c>
      <c r="AY562">
        <v>186.74249321352301</v>
      </c>
      <c r="AZ562">
        <v>114.52067484957099</v>
      </c>
      <c r="BA562">
        <v>206.08406226155699</v>
      </c>
      <c r="BB562">
        <v>128.03955364369199</v>
      </c>
      <c r="BC562">
        <v>187.67139567655201</v>
      </c>
      <c r="BD562">
        <v>74.420653142117402</v>
      </c>
      <c r="BE562">
        <v>199.36516543359801</v>
      </c>
      <c r="BF562">
        <v>215.38037979664</v>
      </c>
      <c r="BG562">
        <v>157.144108546887</v>
      </c>
      <c r="BH562">
        <v>86.425467816682598</v>
      </c>
      <c r="BI562">
        <v>148.87410647981</v>
      </c>
      <c r="BJ562">
        <v>202.95162358583499</v>
      </c>
      <c r="BK562">
        <v>143.875523582764</v>
      </c>
      <c r="BL562">
        <v>190.01091630553401</v>
      </c>
      <c r="BM562">
        <v>141.98357963805501</v>
      </c>
      <c r="BN562">
        <v>158.98845563990901</v>
      </c>
      <c r="BO562">
        <v>97.684971302970595</v>
      </c>
      <c r="BP562">
        <v>101.92501139482501</v>
      </c>
      <c r="BQ562">
        <v>80.022412335151103</v>
      </c>
      <c r="BR562">
        <v>95.621780273420796</v>
      </c>
      <c r="BS562">
        <v>48.963669269928502</v>
      </c>
      <c r="BT562">
        <v>130.39698785223899</v>
      </c>
      <c r="BU562">
        <v>50.009117990746198</v>
      </c>
      <c r="BV562">
        <v>103.49677407589201</v>
      </c>
      <c r="BW562">
        <v>89.628892616148093</v>
      </c>
      <c r="BX562">
        <v>84.320801757075202</v>
      </c>
      <c r="BY562">
        <v>87.612834916084395</v>
      </c>
      <c r="BZ562">
        <v>112.601903168936</v>
      </c>
      <c r="CA562">
        <v>138.491044526114</v>
      </c>
      <c r="CB562">
        <v>109.555476465624</v>
      </c>
      <c r="CC562">
        <v>46.939257787135602</v>
      </c>
      <c r="CD562">
        <v>138.91818522181401</v>
      </c>
      <c r="CE562">
        <v>69.778562262339094</v>
      </c>
      <c r="CF562">
        <v>87.677940852465397</v>
      </c>
      <c r="CG562">
        <v>143.59382322743701</v>
      </c>
      <c r="CH562">
        <v>63.200337777022497</v>
      </c>
      <c r="CI562">
        <v>131.99593249652199</v>
      </c>
      <c r="CJ562">
        <v>130.290288253075</v>
      </c>
      <c r="CK562">
        <v>132.18846464823301</v>
      </c>
      <c r="CL562">
        <v>187.74899723353099</v>
      </c>
      <c r="CM562">
        <v>115.583490967044</v>
      </c>
      <c r="CN562">
        <v>117.848041431328</v>
      </c>
      <c r="CO562">
        <v>143.924167152428</v>
      </c>
      <c r="CP562">
        <v>76.206367646898201</v>
      </c>
      <c r="CQ562">
        <v>156.14893257909401</v>
      </c>
      <c r="CR562">
        <v>159.683916944456</v>
      </c>
      <c r="CS562">
        <v>108.241520177108</v>
      </c>
      <c r="CT562">
        <v>75.232886577069806</v>
      </c>
      <c r="CU562">
        <v>179.96109082943099</v>
      </c>
      <c r="CV562">
        <v>83.467891433891296</v>
      </c>
      <c r="CW562">
        <v>117.89629243404001</v>
      </c>
      <c r="CX562">
        <f>COUNTIF(B562:CW562, "&gt;1")</f>
        <v>100</v>
      </c>
    </row>
    <row r="563" spans="1:102" x14ac:dyDescent="0.2">
      <c r="A563" t="s">
        <v>401</v>
      </c>
      <c r="B563">
        <v>125.37944657000099</v>
      </c>
      <c r="C563">
        <v>123.76895196012801</v>
      </c>
      <c r="D563">
        <v>109.11097462548</v>
      </c>
      <c r="E563">
        <v>109.865560536956</v>
      </c>
      <c r="F563">
        <v>81.657714624395396</v>
      </c>
      <c r="G563">
        <v>86.132986756450094</v>
      </c>
      <c r="H563">
        <v>155.09386615999401</v>
      </c>
      <c r="I563">
        <v>135.262435992935</v>
      </c>
      <c r="J563">
        <v>92.419553825510405</v>
      </c>
      <c r="K563">
        <v>52.858493870001197</v>
      </c>
      <c r="L563">
        <v>206.929630652692</v>
      </c>
      <c r="M563">
        <v>87.130572151975002</v>
      </c>
      <c r="N563">
        <v>121.26547977730399</v>
      </c>
      <c r="O563">
        <v>114.124515186252</v>
      </c>
      <c r="P563">
        <v>103.165788649845</v>
      </c>
      <c r="Q563">
        <v>92.802985024744004</v>
      </c>
      <c r="R563">
        <v>108.778742007094</v>
      </c>
      <c r="S563">
        <v>167.269830660894</v>
      </c>
      <c r="T563">
        <v>103.577225354606</v>
      </c>
      <c r="U563">
        <v>58.967374516440003</v>
      </c>
      <c r="V563">
        <v>84.709903011371196</v>
      </c>
      <c r="W563">
        <v>54.504115636491001</v>
      </c>
      <c r="X563">
        <v>101.98165517178499</v>
      </c>
      <c r="Y563">
        <v>175.21413032106199</v>
      </c>
      <c r="Z563">
        <v>94.294941257089604</v>
      </c>
      <c r="AA563">
        <v>132.210851775685</v>
      </c>
      <c r="AB563">
        <v>55.496544282667401</v>
      </c>
      <c r="AC563">
        <v>108.42269981566</v>
      </c>
      <c r="AD563">
        <v>175.18168433493599</v>
      </c>
      <c r="AE563">
        <v>96.162243572777896</v>
      </c>
      <c r="AF563">
        <v>147.00780201599301</v>
      </c>
      <c r="AG563">
        <v>135.505558262471</v>
      </c>
      <c r="AH563">
        <v>93.244441204610496</v>
      </c>
      <c r="AI563">
        <v>96.161287221594804</v>
      </c>
      <c r="AJ563">
        <v>77.095608278212396</v>
      </c>
      <c r="AK563">
        <v>110.624452014941</v>
      </c>
      <c r="AL563">
        <v>73.816125849578398</v>
      </c>
      <c r="AM563">
        <v>109.673944823266</v>
      </c>
      <c r="AN563">
        <v>92.082760838917906</v>
      </c>
      <c r="AO563">
        <v>133.567005238794</v>
      </c>
      <c r="AP563">
        <v>184.95131416882401</v>
      </c>
      <c r="AQ563">
        <v>91.411170347231703</v>
      </c>
      <c r="AR563">
        <v>164.45760090441101</v>
      </c>
      <c r="AS563">
        <v>143.213381624146</v>
      </c>
      <c r="AT563">
        <v>118.33184685879201</v>
      </c>
      <c r="AU563">
        <v>150.93938776710201</v>
      </c>
      <c r="AV563">
        <v>79.823229479589799</v>
      </c>
      <c r="AW563">
        <v>87.538355074961899</v>
      </c>
      <c r="AX563">
        <v>125.434207643611</v>
      </c>
      <c r="AY563">
        <v>186.794653391536</v>
      </c>
      <c r="AZ563">
        <v>120.450400959973</v>
      </c>
      <c r="BA563">
        <v>208.53036136984801</v>
      </c>
      <c r="BB563">
        <v>130.256109625714</v>
      </c>
      <c r="BC563">
        <v>187.75273507296001</v>
      </c>
      <c r="BD563">
        <v>74.420653142117601</v>
      </c>
      <c r="BE563">
        <v>213.425026737221</v>
      </c>
      <c r="BF563">
        <v>215.380379796645</v>
      </c>
      <c r="BG563">
        <v>157.18655559553901</v>
      </c>
      <c r="BH563">
        <v>91.665010583907204</v>
      </c>
      <c r="BI563">
        <v>148.87410647981</v>
      </c>
      <c r="BJ563">
        <v>209.62766383543001</v>
      </c>
      <c r="BK563">
        <v>143.89117976923001</v>
      </c>
      <c r="BL563">
        <v>190.01091630553501</v>
      </c>
      <c r="BM563">
        <v>142.001851367439</v>
      </c>
      <c r="BN563">
        <v>163.85011760421301</v>
      </c>
      <c r="BO563">
        <v>97.684971302971206</v>
      </c>
      <c r="BP563">
        <v>101.925011394827</v>
      </c>
      <c r="BQ563">
        <v>93.376559717024307</v>
      </c>
      <c r="BR563">
        <v>96.590924742867998</v>
      </c>
      <c r="BS563">
        <v>57.610884791499402</v>
      </c>
      <c r="BT563">
        <v>130.39698785223899</v>
      </c>
      <c r="BU563">
        <v>55.429304701254303</v>
      </c>
      <c r="BV563">
        <v>103.49677407589201</v>
      </c>
      <c r="BW563">
        <v>89.637299292713394</v>
      </c>
      <c r="BX563">
        <v>84.326381921589004</v>
      </c>
      <c r="BY563">
        <v>96.295809103911907</v>
      </c>
      <c r="BZ563">
        <v>115.85383554432499</v>
      </c>
      <c r="CA563">
        <v>138.49104452611101</v>
      </c>
      <c r="CB563">
        <v>109.55547646562501</v>
      </c>
      <c r="CC563">
        <v>48.367250287714199</v>
      </c>
      <c r="CD563">
        <v>138.93114018568201</v>
      </c>
      <c r="CE563">
        <v>74.631480100386696</v>
      </c>
      <c r="CF563">
        <v>87.683318739298002</v>
      </c>
      <c r="CG563">
        <v>143.63905787379599</v>
      </c>
      <c r="CH563">
        <v>63.200337777021801</v>
      </c>
      <c r="CI563">
        <v>131.99593249652099</v>
      </c>
      <c r="CJ563">
        <v>130.302682089054</v>
      </c>
      <c r="CK563">
        <v>145.13502262991199</v>
      </c>
      <c r="CL563">
        <v>188.012611870629</v>
      </c>
      <c r="CM563">
        <v>115.58349096704301</v>
      </c>
      <c r="CN563">
        <v>120.542130062943</v>
      </c>
      <c r="CO563">
        <v>143.924167152428</v>
      </c>
      <c r="CP563">
        <v>76.226751277847995</v>
      </c>
      <c r="CQ563">
        <v>157.93713097422801</v>
      </c>
      <c r="CR563">
        <v>159.73430226377499</v>
      </c>
      <c r="CS563">
        <v>121.13270256041601</v>
      </c>
      <c r="CT563">
        <v>78.854685127557701</v>
      </c>
      <c r="CU563">
        <v>179.961370829884</v>
      </c>
      <c r="CV563">
        <v>83.467891433890998</v>
      </c>
      <c r="CW563">
        <v>133.74395324119001</v>
      </c>
      <c r="CX563">
        <f>COUNTIF(B563:CW563, "&gt;1")</f>
        <v>100</v>
      </c>
    </row>
    <row r="564" spans="1:102" x14ac:dyDescent="0.2">
      <c r="A564" t="s">
        <v>402</v>
      </c>
      <c r="B564">
        <v>125.379446570003</v>
      </c>
      <c r="C564">
        <v>123.768951960129</v>
      </c>
      <c r="D564">
        <v>109.110974625479</v>
      </c>
      <c r="E564">
        <v>109.865560536956</v>
      </c>
      <c r="F564">
        <v>81.657714624388603</v>
      </c>
      <c r="G564">
        <v>86.132986756456404</v>
      </c>
      <c r="H564">
        <v>155.09386615999401</v>
      </c>
      <c r="I564">
        <v>135.262435992935</v>
      </c>
      <c r="J564">
        <v>92.419553825509894</v>
      </c>
      <c r="K564">
        <v>52.858493870002199</v>
      </c>
      <c r="L564">
        <v>206.92963065267699</v>
      </c>
      <c r="M564">
        <v>87.130572151973993</v>
      </c>
      <c r="N564">
        <v>121.26547977730399</v>
      </c>
      <c r="O564">
        <v>114.124515186254</v>
      </c>
      <c r="P564">
        <v>103.165788649847</v>
      </c>
      <c r="Q564">
        <v>92.8029850247447</v>
      </c>
      <c r="R564">
        <v>108.778742007094</v>
      </c>
      <c r="S564">
        <v>167.26983066089599</v>
      </c>
      <c r="T564">
        <v>103.57722535460501</v>
      </c>
      <c r="U564">
        <v>58.967374516440103</v>
      </c>
      <c r="V564">
        <v>84.7099030113704</v>
      </c>
      <c r="W564">
        <v>54.504115636490504</v>
      </c>
      <c r="X564">
        <v>101.981655171786</v>
      </c>
      <c r="Y564">
        <v>175.21413032106199</v>
      </c>
      <c r="Z564">
        <v>94.294941257089604</v>
      </c>
      <c r="AA564">
        <v>132.21085177568199</v>
      </c>
      <c r="AB564">
        <v>55.4965442826661</v>
      </c>
      <c r="AC564">
        <v>108.422699815659</v>
      </c>
      <c r="AD564">
        <v>175.18168433493699</v>
      </c>
      <c r="AE564">
        <v>96.162243572772496</v>
      </c>
      <c r="AF564">
        <v>147.007802015995</v>
      </c>
      <c r="AG564">
        <v>135.50555826247299</v>
      </c>
      <c r="AH564">
        <v>93.244441204611107</v>
      </c>
      <c r="AI564">
        <v>96.161287221593994</v>
      </c>
      <c r="AJ564">
        <v>77.095608278213405</v>
      </c>
      <c r="AK564">
        <v>110.624452014941</v>
      </c>
      <c r="AL564">
        <v>73.816125849577602</v>
      </c>
      <c r="AM564">
        <v>109.673944823266</v>
      </c>
      <c r="AN564">
        <v>92.082760838918205</v>
      </c>
      <c r="AO564">
        <v>133.56700523879601</v>
      </c>
      <c r="AP564">
        <v>184.95131416882199</v>
      </c>
      <c r="AQ564">
        <v>91.411170347230396</v>
      </c>
      <c r="AR564">
        <v>164.45760090441101</v>
      </c>
      <c r="AS564">
        <v>143.21338162414699</v>
      </c>
      <c r="AT564">
        <v>118.33184685879399</v>
      </c>
      <c r="AU564">
        <v>150.93938776709999</v>
      </c>
      <c r="AV564">
        <v>79.823229479589102</v>
      </c>
      <c r="AW564">
        <v>87.538355074963505</v>
      </c>
      <c r="AX564">
        <v>125.43420764360999</v>
      </c>
      <c r="AY564">
        <v>186.794653391536</v>
      </c>
      <c r="AZ564">
        <v>120.450400959973</v>
      </c>
      <c r="BA564">
        <v>208.53036136984801</v>
      </c>
      <c r="BB564">
        <v>130.256109625703</v>
      </c>
      <c r="BC564">
        <v>187.752735072935</v>
      </c>
      <c r="BD564">
        <v>74.420653142116606</v>
      </c>
      <c r="BE564">
        <v>213.425026737217</v>
      </c>
      <c r="BF564">
        <v>215.38037979663901</v>
      </c>
      <c r="BG564">
        <v>157.18655559553201</v>
      </c>
      <c r="BH564">
        <v>91.665010583907303</v>
      </c>
      <c r="BI564">
        <v>148.87410647981</v>
      </c>
      <c r="BJ564">
        <v>209.627663835367</v>
      </c>
      <c r="BK564">
        <v>143.89117976923001</v>
      </c>
      <c r="BL564">
        <v>190.01091630553401</v>
      </c>
      <c r="BM564">
        <v>142.001851367439</v>
      </c>
      <c r="BN564">
        <v>163.85011760421301</v>
      </c>
      <c r="BO564">
        <v>97.684971302970098</v>
      </c>
      <c r="BP564">
        <v>101.92501139482501</v>
      </c>
      <c r="BQ564">
        <v>93.376559717025302</v>
      </c>
      <c r="BR564">
        <v>96.590924742867998</v>
      </c>
      <c r="BS564">
        <v>57.610884791499501</v>
      </c>
      <c r="BT564">
        <v>130.39698785225499</v>
      </c>
      <c r="BU564">
        <v>55.429304701266503</v>
      </c>
      <c r="BV564">
        <v>103.496774075894</v>
      </c>
      <c r="BW564">
        <v>89.637299292713493</v>
      </c>
      <c r="BX564">
        <v>84.326381921589302</v>
      </c>
      <c r="BY564">
        <v>96.295809103912106</v>
      </c>
      <c r="BZ564">
        <v>115.853835544326</v>
      </c>
      <c r="CA564">
        <v>138.491044526114</v>
      </c>
      <c r="CB564">
        <v>109.55547646562501</v>
      </c>
      <c r="CC564">
        <v>48.367250287713297</v>
      </c>
      <c r="CD564">
        <v>138.93114018568201</v>
      </c>
      <c r="CE564">
        <v>74.631480100387193</v>
      </c>
      <c r="CF564">
        <v>87.683318739297107</v>
      </c>
      <c r="CG564">
        <v>143.639057873795</v>
      </c>
      <c r="CH564">
        <v>63.200337777021701</v>
      </c>
      <c r="CI564">
        <v>131.99593249652199</v>
      </c>
      <c r="CJ564">
        <v>130.30268208905301</v>
      </c>
      <c r="CK564">
        <v>145.135022629914</v>
      </c>
      <c r="CL564">
        <v>188.01261187063</v>
      </c>
      <c r="CM564">
        <v>115.583490967044</v>
      </c>
      <c r="CN564">
        <v>120.542130062943</v>
      </c>
      <c r="CO564">
        <v>143.924167152428</v>
      </c>
      <c r="CP564">
        <v>76.226751277847399</v>
      </c>
      <c r="CQ564">
        <v>157.93713097422801</v>
      </c>
      <c r="CR564">
        <v>159.73430226377499</v>
      </c>
      <c r="CS564">
        <v>121.13270256041601</v>
      </c>
      <c r="CT564">
        <v>78.854685127558199</v>
      </c>
      <c r="CU564">
        <v>179.96137082988301</v>
      </c>
      <c r="CV564">
        <v>83.467891433891396</v>
      </c>
      <c r="CW564">
        <v>133.743953241192</v>
      </c>
      <c r="CX564">
        <f>COUNTIF(B564:CW564, "&gt;1")</f>
        <v>100</v>
      </c>
    </row>
    <row r="565" spans="1:102" x14ac:dyDescent="0.2">
      <c r="A565" t="s">
        <v>407</v>
      </c>
      <c r="B565">
        <v>125.379446570005</v>
      </c>
      <c r="C565">
        <v>123.768951960129</v>
      </c>
      <c r="D565">
        <v>109.110974625479</v>
      </c>
      <c r="E565">
        <v>109.865560536955</v>
      </c>
      <c r="F565">
        <v>81.657714624389897</v>
      </c>
      <c r="G565">
        <v>86.132986756455594</v>
      </c>
      <c r="H565">
        <v>155.093866159995</v>
      </c>
      <c r="I565">
        <v>135.26243599293599</v>
      </c>
      <c r="J565">
        <v>92.419553825509993</v>
      </c>
      <c r="K565">
        <v>52.858493870001503</v>
      </c>
      <c r="L565">
        <v>206.92664073017801</v>
      </c>
      <c r="M565">
        <v>87.130365806734005</v>
      </c>
      <c r="N565">
        <v>121.26547977730399</v>
      </c>
      <c r="O565">
        <v>114.12451518625301</v>
      </c>
      <c r="P565">
        <v>103.165788649845</v>
      </c>
      <c r="Q565">
        <v>92.802985024745396</v>
      </c>
      <c r="R565">
        <v>108.778742007093</v>
      </c>
      <c r="S565">
        <v>167.269830660895</v>
      </c>
      <c r="T565">
        <v>103.577225354604</v>
      </c>
      <c r="U565">
        <v>58.967374516440401</v>
      </c>
      <c r="V565">
        <v>84.709903011372205</v>
      </c>
      <c r="W565">
        <v>54.504115636490702</v>
      </c>
      <c r="X565">
        <v>101.981655171786</v>
      </c>
      <c r="Y565">
        <v>175.21413032106</v>
      </c>
      <c r="Z565">
        <v>94.294941257089604</v>
      </c>
      <c r="AA565">
        <v>132.20737995399</v>
      </c>
      <c r="AB565">
        <v>55.496544282665198</v>
      </c>
      <c r="AC565">
        <v>108.422699815659</v>
      </c>
      <c r="AD565">
        <v>175.18168433493199</v>
      </c>
      <c r="AE565">
        <v>96.162243572772596</v>
      </c>
      <c r="AF565">
        <v>147.00780201599599</v>
      </c>
      <c r="AG565">
        <v>135.503596397368</v>
      </c>
      <c r="AH565">
        <v>93.244441204611903</v>
      </c>
      <c r="AI565">
        <v>96.161287221594804</v>
      </c>
      <c r="AJ565">
        <v>77.093959031433997</v>
      </c>
      <c r="AK565">
        <v>110.623676572496</v>
      </c>
      <c r="AL565">
        <v>73.816125849578398</v>
      </c>
      <c r="AM565">
        <v>109.67284864072499</v>
      </c>
      <c r="AN565">
        <v>92.082707110165401</v>
      </c>
      <c r="AO565">
        <v>133.56700523879601</v>
      </c>
      <c r="AP565">
        <v>184.94468989137201</v>
      </c>
      <c r="AQ565">
        <v>91.411170347231007</v>
      </c>
      <c r="AR565">
        <v>164.457600904408</v>
      </c>
      <c r="AS565">
        <v>143.20923707529801</v>
      </c>
      <c r="AT565">
        <v>118.328747848028</v>
      </c>
      <c r="AU565">
        <v>150.93649990869901</v>
      </c>
      <c r="AV565">
        <v>79.823229479589202</v>
      </c>
      <c r="AW565">
        <v>87.538355074963505</v>
      </c>
      <c r="AX565">
        <v>125.434207643611</v>
      </c>
      <c r="AY565">
        <v>186.794653391536</v>
      </c>
      <c r="AZ565">
        <v>120.450400959973</v>
      </c>
      <c r="BA565">
        <v>208.53036136984699</v>
      </c>
      <c r="BB565">
        <v>130.252354583195</v>
      </c>
      <c r="BC565">
        <v>187.752735072935</v>
      </c>
      <c r="BD565">
        <v>74.420653142116606</v>
      </c>
      <c r="BE565">
        <v>213.42502673720901</v>
      </c>
      <c r="BF565">
        <v>215.38037979664301</v>
      </c>
      <c r="BG565">
        <v>157.18655559553301</v>
      </c>
      <c r="BH565">
        <v>91.665010583907105</v>
      </c>
      <c r="BI565">
        <v>148.87410647981</v>
      </c>
      <c r="BJ565">
        <v>209.62115947592301</v>
      </c>
      <c r="BK565">
        <v>143.89117976922901</v>
      </c>
      <c r="BL565">
        <v>190.01091630553501</v>
      </c>
      <c r="BM565">
        <v>142.00159318240301</v>
      </c>
      <c r="BN565">
        <v>163.85011760421301</v>
      </c>
      <c r="BO565">
        <v>97.684971302971405</v>
      </c>
      <c r="BP565">
        <v>101.92501139482501</v>
      </c>
      <c r="BQ565">
        <v>93.376559717023497</v>
      </c>
      <c r="BR565">
        <v>96.590924742866605</v>
      </c>
      <c r="BS565">
        <v>57.610884791498599</v>
      </c>
      <c r="BT565">
        <v>130.39698785223999</v>
      </c>
      <c r="BU565">
        <v>55.429304701267299</v>
      </c>
      <c r="BV565">
        <v>103.496774075891</v>
      </c>
      <c r="BW565">
        <v>89.637299292713905</v>
      </c>
      <c r="BX565">
        <v>84.326381921589601</v>
      </c>
      <c r="BY565">
        <v>96.295809103912006</v>
      </c>
      <c r="BZ565">
        <v>115.853835544326</v>
      </c>
      <c r="CA565">
        <v>138.488438015068</v>
      </c>
      <c r="CB565">
        <v>109.55547646562501</v>
      </c>
      <c r="CC565">
        <v>48.367250287713603</v>
      </c>
      <c r="CD565">
        <v>138.928926963272</v>
      </c>
      <c r="CE565">
        <v>74.631480100386696</v>
      </c>
      <c r="CF565">
        <v>87.6833187392985</v>
      </c>
      <c r="CG565">
        <v>143.63905787379301</v>
      </c>
      <c r="CH565">
        <v>63.200337777022703</v>
      </c>
      <c r="CI565">
        <v>131.99255846433101</v>
      </c>
      <c r="CJ565">
        <v>130.302682089055</v>
      </c>
      <c r="CK565">
        <v>145.135022629915</v>
      </c>
      <c r="CL565">
        <v>188.01261187063099</v>
      </c>
      <c r="CM565">
        <v>115.583490967044</v>
      </c>
      <c r="CN565">
        <v>120.542130062944</v>
      </c>
      <c r="CO565">
        <v>143.924167152428</v>
      </c>
      <c r="CP565">
        <v>76.226751277846702</v>
      </c>
      <c r="CQ565">
        <v>157.93713097422901</v>
      </c>
      <c r="CR565">
        <v>159.73430226377499</v>
      </c>
      <c r="CS565">
        <v>121.132702560417</v>
      </c>
      <c r="CT565">
        <v>78.854685127557502</v>
      </c>
      <c r="CU565">
        <v>179.957392279657</v>
      </c>
      <c r="CV565">
        <v>83.467891433891793</v>
      </c>
      <c r="CW565">
        <v>133.74395324119101</v>
      </c>
      <c r="CX565">
        <f>COUNTIF(B565:CW565, "&gt;1")</f>
        <v>100</v>
      </c>
    </row>
    <row r="566" spans="1:102" x14ac:dyDescent="0.2">
      <c r="A566" t="s">
        <v>408</v>
      </c>
      <c r="B566">
        <v>125.379446569998</v>
      </c>
      <c r="C566">
        <v>123.76895196012801</v>
      </c>
      <c r="D566">
        <v>109.11097462548</v>
      </c>
      <c r="E566">
        <v>109.86556053695701</v>
      </c>
      <c r="F566">
        <v>81.657714624389897</v>
      </c>
      <c r="G566">
        <v>86.132986756454002</v>
      </c>
      <c r="H566">
        <v>155.09386615999301</v>
      </c>
      <c r="I566">
        <v>135.26243599293801</v>
      </c>
      <c r="J566">
        <v>92.419553825510206</v>
      </c>
      <c r="K566">
        <v>52.858493870002398</v>
      </c>
      <c r="L566">
        <v>206.92963065268199</v>
      </c>
      <c r="M566">
        <v>87.130572151975002</v>
      </c>
      <c r="N566">
        <v>121.265479777305</v>
      </c>
      <c r="O566">
        <v>114.124515186252</v>
      </c>
      <c r="P566">
        <v>103.165788649844</v>
      </c>
      <c r="Q566">
        <v>92.8029850247448</v>
      </c>
      <c r="R566">
        <v>108.778742007094</v>
      </c>
      <c r="S566">
        <v>167.269830660894</v>
      </c>
      <c r="T566">
        <v>103.57722535460501</v>
      </c>
      <c r="U566">
        <v>58.9673745164392</v>
      </c>
      <c r="V566">
        <v>84.709903011371196</v>
      </c>
      <c r="W566">
        <v>54.5041156364911</v>
      </c>
      <c r="X566">
        <v>101.98165517178499</v>
      </c>
      <c r="Y566">
        <v>175.21413032106099</v>
      </c>
      <c r="Z566">
        <v>94.294941257089803</v>
      </c>
      <c r="AA566">
        <v>132.21085177568199</v>
      </c>
      <c r="AB566">
        <v>55.496544282666498</v>
      </c>
      <c r="AC566">
        <v>108.422699815656</v>
      </c>
      <c r="AD566">
        <v>175.181684334935</v>
      </c>
      <c r="AE566">
        <v>96.162243572772894</v>
      </c>
      <c r="AF566">
        <v>147.00780201599599</v>
      </c>
      <c r="AG566">
        <v>131.678084395741</v>
      </c>
      <c r="AH566">
        <v>93.244441204611604</v>
      </c>
      <c r="AI566">
        <v>96.161287221595103</v>
      </c>
      <c r="AJ566">
        <v>77.095608278213106</v>
      </c>
      <c r="AK566">
        <v>110.62445201494199</v>
      </c>
      <c r="AL566">
        <v>73.816125849578796</v>
      </c>
      <c r="AM566">
        <v>109.673944823265</v>
      </c>
      <c r="AN566">
        <v>92.082760838919</v>
      </c>
      <c r="AO566">
        <v>133.56700523879601</v>
      </c>
      <c r="AP566">
        <v>184.951314168821</v>
      </c>
      <c r="AQ566">
        <v>91.411170347230794</v>
      </c>
      <c r="AR566">
        <v>164.45760090441101</v>
      </c>
      <c r="AS566">
        <v>143.21338162414699</v>
      </c>
      <c r="AT566">
        <v>118.331846858793</v>
      </c>
      <c r="AU566">
        <v>150.93938776710101</v>
      </c>
      <c r="AV566">
        <v>79.823229479589898</v>
      </c>
      <c r="AW566">
        <v>87.538355074964301</v>
      </c>
      <c r="AX566">
        <v>125.434207643609</v>
      </c>
      <c r="AY566">
        <v>186.794653391536</v>
      </c>
      <c r="AZ566">
        <v>120.450400959973</v>
      </c>
      <c r="BA566">
        <v>208.53036136984801</v>
      </c>
      <c r="BB566">
        <v>130.25610962571301</v>
      </c>
      <c r="BC566">
        <v>187.752735072934</v>
      </c>
      <c r="BD566">
        <v>74.420653142115995</v>
      </c>
      <c r="BE566">
        <v>213.42502673721501</v>
      </c>
      <c r="BF566">
        <v>215.38037979664199</v>
      </c>
      <c r="BG566">
        <v>157.18655559553201</v>
      </c>
      <c r="BH566">
        <v>91.665010583907602</v>
      </c>
      <c r="BI566">
        <v>148.87410647981</v>
      </c>
      <c r="BJ566">
        <v>209.62766383536601</v>
      </c>
      <c r="BK566">
        <v>143.89117976923001</v>
      </c>
      <c r="BL566">
        <v>190.010916305536</v>
      </c>
      <c r="BM566">
        <v>142.00185136743701</v>
      </c>
      <c r="BN566">
        <v>163.85011760421301</v>
      </c>
      <c r="BO566">
        <v>97.684971302970993</v>
      </c>
      <c r="BP566">
        <v>101.925011394826</v>
      </c>
      <c r="BQ566">
        <v>93.376559717025103</v>
      </c>
      <c r="BR566">
        <v>96.590924742868694</v>
      </c>
      <c r="BS566">
        <v>57.610884791498997</v>
      </c>
      <c r="BT566">
        <v>130.39698785223899</v>
      </c>
      <c r="BU566">
        <v>55.429304701266297</v>
      </c>
      <c r="BV566">
        <v>103.496774075891</v>
      </c>
      <c r="BW566">
        <v>89.637299292715497</v>
      </c>
      <c r="BX566">
        <v>84.326381921589402</v>
      </c>
      <c r="BY566">
        <v>96.295809103912305</v>
      </c>
      <c r="BZ566">
        <v>115.85383554432499</v>
      </c>
      <c r="CA566">
        <v>138.491044526113</v>
      </c>
      <c r="CB566">
        <v>109.555476465623</v>
      </c>
      <c r="CC566">
        <v>48.367250287715301</v>
      </c>
      <c r="CD566">
        <v>138.93114018568099</v>
      </c>
      <c r="CE566">
        <v>74.631480100386696</v>
      </c>
      <c r="CF566">
        <v>87.683318739296794</v>
      </c>
      <c r="CG566">
        <v>143.639057873794</v>
      </c>
      <c r="CH566">
        <v>63.200337777022199</v>
      </c>
      <c r="CI566">
        <v>131.99593249652199</v>
      </c>
      <c r="CJ566">
        <v>130.302682089054</v>
      </c>
      <c r="CK566">
        <v>145.135022629915</v>
      </c>
      <c r="CL566">
        <v>188.01261187063</v>
      </c>
      <c r="CM566">
        <v>115.583490967044</v>
      </c>
      <c r="CN566">
        <v>120.542130062943</v>
      </c>
      <c r="CO566">
        <v>143.924167152427</v>
      </c>
      <c r="CP566">
        <v>76.226751277845494</v>
      </c>
      <c r="CQ566">
        <v>157.93713097422901</v>
      </c>
      <c r="CR566">
        <v>159.734302263774</v>
      </c>
      <c r="CS566">
        <v>121.13270256041601</v>
      </c>
      <c r="CT566">
        <v>78.854685127558298</v>
      </c>
      <c r="CU566">
        <v>179.96137082988301</v>
      </c>
      <c r="CV566">
        <v>83.467891433891495</v>
      </c>
      <c r="CW566">
        <v>133.74395324119101</v>
      </c>
      <c r="CX566">
        <f>COUNTIF(B566:CW566, "&gt;1")</f>
        <v>100</v>
      </c>
    </row>
    <row r="567" spans="1:102" x14ac:dyDescent="0.2">
      <c r="A567" t="s">
        <v>410</v>
      </c>
      <c r="B567">
        <v>125.37944657000099</v>
      </c>
      <c r="C567">
        <v>119.240819571345</v>
      </c>
      <c r="D567">
        <v>109.11097462548101</v>
      </c>
      <c r="E567">
        <v>109.86556053695401</v>
      </c>
      <c r="F567">
        <v>81.657714624389897</v>
      </c>
      <c r="G567">
        <v>86.132986756454102</v>
      </c>
      <c r="H567">
        <v>155.09386615999301</v>
      </c>
      <c r="I567">
        <v>135.262435992935</v>
      </c>
      <c r="J567">
        <v>92.419553825509794</v>
      </c>
      <c r="K567">
        <v>52.858493870001801</v>
      </c>
      <c r="L567">
        <v>201.556140180157</v>
      </c>
      <c r="M567">
        <v>87.130572151974107</v>
      </c>
      <c r="N567">
        <v>121.265479777305</v>
      </c>
      <c r="O567">
        <v>113.42842635577399</v>
      </c>
      <c r="P567">
        <v>103.16578864984599</v>
      </c>
      <c r="Q567">
        <v>92.802985024744402</v>
      </c>
      <c r="R567">
        <v>108.77874200735</v>
      </c>
      <c r="S567">
        <v>167.269830660895</v>
      </c>
      <c r="T567">
        <v>103.577225354606</v>
      </c>
      <c r="U567">
        <v>58.967374516440501</v>
      </c>
      <c r="V567">
        <v>79.934487054157898</v>
      </c>
      <c r="W567">
        <v>54.5041156364912</v>
      </c>
      <c r="X567">
        <v>101.98165517178499</v>
      </c>
      <c r="Y567">
        <v>172.04634501493999</v>
      </c>
      <c r="Z567">
        <v>94.294941257088496</v>
      </c>
      <c r="AA567">
        <v>131.81227224762199</v>
      </c>
      <c r="AB567">
        <v>55.496544282666299</v>
      </c>
      <c r="AC567">
        <v>108.422699815659</v>
      </c>
      <c r="AD567">
        <v>174.490670162431</v>
      </c>
      <c r="AE567">
        <v>95.583119077495795</v>
      </c>
      <c r="AF567">
        <v>147.00780201599599</v>
      </c>
      <c r="AG567">
        <v>135.50555826247</v>
      </c>
      <c r="AH567">
        <v>92.313795610236696</v>
      </c>
      <c r="AI567">
        <v>95.587168525983401</v>
      </c>
      <c r="AJ567">
        <v>77.095608278212097</v>
      </c>
      <c r="AK567">
        <v>110.624452014941</v>
      </c>
      <c r="AL567">
        <v>73.816125849579706</v>
      </c>
      <c r="AM567">
        <v>109.673944823265</v>
      </c>
      <c r="AN567">
        <v>92.082760838920393</v>
      </c>
      <c r="AO567">
        <v>133.56700523879499</v>
      </c>
      <c r="AP567">
        <v>184.951314168821</v>
      </c>
      <c r="AQ567">
        <v>91.411170347323804</v>
      </c>
      <c r="AR567">
        <v>164.45760090440999</v>
      </c>
      <c r="AS567">
        <v>143.213381624139</v>
      </c>
      <c r="AT567">
        <v>118.331846858964</v>
      </c>
      <c r="AU567">
        <v>150.93938776709999</v>
      </c>
      <c r="AV567">
        <v>79.823229479590196</v>
      </c>
      <c r="AW567">
        <v>87.538355074963107</v>
      </c>
      <c r="AX567">
        <v>125.43420764360999</v>
      </c>
      <c r="AY567">
        <v>186.79465339153199</v>
      </c>
      <c r="AZ567">
        <v>120.450400959973</v>
      </c>
      <c r="BA567">
        <v>205.08819908659399</v>
      </c>
      <c r="BB567">
        <v>130.256109625714</v>
      </c>
      <c r="BC567">
        <v>187.75273507293599</v>
      </c>
      <c r="BD567">
        <v>74.420653142117303</v>
      </c>
      <c r="BE567">
        <v>213.42502673722001</v>
      </c>
      <c r="BF567">
        <v>215.38037979664301</v>
      </c>
      <c r="BG567">
        <v>157.18655559553301</v>
      </c>
      <c r="BH567">
        <v>91.665010583906906</v>
      </c>
      <c r="BI567">
        <v>148.87410647981099</v>
      </c>
      <c r="BJ567">
        <v>209.62766383536501</v>
      </c>
      <c r="BK567">
        <v>143.891179769232</v>
      </c>
      <c r="BL567">
        <v>190.01091630553501</v>
      </c>
      <c r="BM567">
        <v>142.00185136743801</v>
      </c>
      <c r="BN567">
        <v>163.85011760421</v>
      </c>
      <c r="BO567">
        <v>97.684971302970496</v>
      </c>
      <c r="BP567">
        <v>101.925011394827</v>
      </c>
      <c r="BQ567">
        <v>92.226268663196393</v>
      </c>
      <c r="BR567">
        <v>96.590924742867998</v>
      </c>
      <c r="BS567">
        <v>57.610884791498201</v>
      </c>
      <c r="BT567">
        <v>130.39698785223999</v>
      </c>
      <c r="BU567">
        <v>55.429304701266801</v>
      </c>
      <c r="BV567">
        <v>103.496774075891</v>
      </c>
      <c r="BW567">
        <v>89.637299292716804</v>
      </c>
      <c r="BX567">
        <v>84.326381921589103</v>
      </c>
      <c r="BY567">
        <v>96.295809103913598</v>
      </c>
      <c r="BZ567">
        <v>115.853835544326</v>
      </c>
      <c r="CA567">
        <v>138.491044526114</v>
      </c>
      <c r="CB567">
        <v>109.495040172923</v>
      </c>
      <c r="CC567">
        <v>48.3672502877127</v>
      </c>
      <c r="CD567">
        <v>138.93114018568301</v>
      </c>
      <c r="CE567">
        <v>74.631480100385801</v>
      </c>
      <c r="CF567">
        <v>87.683318739295601</v>
      </c>
      <c r="CG567">
        <v>143.639057873794</v>
      </c>
      <c r="CH567">
        <v>63.200337777022199</v>
      </c>
      <c r="CI567">
        <v>131.99593249652099</v>
      </c>
      <c r="CJ567">
        <v>130.30268208910101</v>
      </c>
      <c r="CK567">
        <v>145.135022629915</v>
      </c>
      <c r="CL567">
        <v>187.882103681768</v>
      </c>
      <c r="CM567">
        <v>115.583490967044</v>
      </c>
      <c r="CN567">
        <v>120.54213006294199</v>
      </c>
      <c r="CO567">
        <v>143.92416715242899</v>
      </c>
      <c r="CP567">
        <v>76.226751277847697</v>
      </c>
      <c r="CQ567">
        <v>157.93713097422901</v>
      </c>
      <c r="CR567">
        <v>159.734302263774</v>
      </c>
      <c r="CS567">
        <v>121.13270256041601</v>
      </c>
      <c r="CT567">
        <v>78.854685127556905</v>
      </c>
      <c r="CU567">
        <v>178.47215141988499</v>
      </c>
      <c r="CV567">
        <v>83.467891433890202</v>
      </c>
      <c r="CW567">
        <v>133.74395324119101</v>
      </c>
      <c r="CX567">
        <f>COUNTIF(B567:CW567, "&gt;1")</f>
        <v>100</v>
      </c>
    </row>
    <row r="568" spans="1:102" x14ac:dyDescent="0.2">
      <c r="A568" t="s">
        <v>412</v>
      </c>
      <c r="B568">
        <v>125.379446570003</v>
      </c>
      <c r="C568">
        <v>123.768951960129</v>
      </c>
      <c r="D568">
        <v>109.110974625479</v>
      </c>
      <c r="E568">
        <v>109.86556053695701</v>
      </c>
      <c r="F568">
        <v>81.657714624408399</v>
      </c>
      <c r="G568">
        <v>86.132986756455793</v>
      </c>
      <c r="H568">
        <v>155.09386615999401</v>
      </c>
      <c r="I568">
        <v>135.26243599293699</v>
      </c>
      <c r="J568">
        <v>92.419553825509993</v>
      </c>
      <c r="K568">
        <v>52.858493870002498</v>
      </c>
      <c r="L568">
        <v>206.929630652687</v>
      </c>
      <c r="M568">
        <v>87.130572151973993</v>
      </c>
      <c r="N568">
        <v>121.26547977730699</v>
      </c>
      <c r="O568">
        <v>114.124515186251</v>
      </c>
      <c r="P568">
        <v>103.165788649845</v>
      </c>
      <c r="Q568">
        <v>92.802985024744103</v>
      </c>
      <c r="R568">
        <v>108.778742007095</v>
      </c>
      <c r="S568">
        <v>167.26983066089599</v>
      </c>
      <c r="T568">
        <v>103.577225354606</v>
      </c>
      <c r="U568">
        <v>58.967374516439698</v>
      </c>
      <c r="V568">
        <v>84.709903011372901</v>
      </c>
      <c r="W568">
        <v>54.5041156364911</v>
      </c>
      <c r="X568">
        <v>101.98165517178499</v>
      </c>
      <c r="Y568">
        <v>175.21413032106199</v>
      </c>
      <c r="Z568">
        <v>94.294941257090599</v>
      </c>
      <c r="AA568">
        <v>132.21085177568199</v>
      </c>
      <c r="AB568">
        <v>55.496544282666797</v>
      </c>
      <c r="AC568">
        <v>108.422699815659</v>
      </c>
      <c r="AD568">
        <v>175.181684334934</v>
      </c>
      <c r="AE568">
        <v>96.1622435727718</v>
      </c>
      <c r="AF568">
        <v>147.007802015995</v>
      </c>
      <c r="AG568">
        <v>135.50555826247199</v>
      </c>
      <c r="AH568">
        <v>93.244441204611803</v>
      </c>
      <c r="AI568">
        <v>96.161287221593199</v>
      </c>
      <c r="AJ568">
        <v>77.095608278212595</v>
      </c>
      <c r="AK568">
        <v>110.624452014944</v>
      </c>
      <c r="AL568">
        <v>73.816125849578796</v>
      </c>
      <c r="AM568">
        <v>109.673944823265</v>
      </c>
      <c r="AN568">
        <v>92.082760838921899</v>
      </c>
      <c r="AO568">
        <v>133.56700523879499</v>
      </c>
      <c r="AP568">
        <v>184.951314168827</v>
      </c>
      <c r="AQ568">
        <v>91.411170347231305</v>
      </c>
      <c r="AR568">
        <v>164.45760090440999</v>
      </c>
      <c r="AS568">
        <v>143.21338162414699</v>
      </c>
      <c r="AT568">
        <v>118.33184685879201</v>
      </c>
      <c r="AU568">
        <v>150.93938776710201</v>
      </c>
      <c r="AV568">
        <v>79.823229479685196</v>
      </c>
      <c r="AW568">
        <v>87.538355074962894</v>
      </c>
      <c r="AX568">
        <v>125.434207643618</v>
      </c>
      <c r="AY568">
        <v>186.794653391536</v>
      </c>
      <c r="AZ568">
        <v>120.450400959973</v>
      </c>
      <c r="BA568">
        <v>208.53036136984699</v>
      </c>
      <c r="BB568">
        <v>130.256109625714</v>
      </c>
      <c r="BC568">
        <v>187.752735072935</v>
      </c>
      <c r="BD568">
        <v>74.420653142117601</v>
      </c>
      <c r="BE568">
        <v>213.42502673721799</v>
      </c>
      <c r="BF568">
        <v>215.38037979664799</v>
      </c>
      <c r="BG568">
        <v>157.18655559553201</v>
      </c>
      <c r="BH568">
        <v>91.665010583906806</v>
      </c>
      <c r="BI568">
        <v>148.87410647981</v>
      </c>
      <c r="BJ568">
        <v>209.62766383536101</v>
      </c>
      <c r="BK568">
        <v>143.89117976923001</v>
      </c>
      <c r="BL568">
        <v>190.010916305536</v>
      </c>
      <c r="BM568">
        <v>142.00185136743801</v>
      </c>
      <c r="BN568">
        <v>163.85011760421199</v>
      </c>
      <c r="BO568">
        <v>97.684971302969899</v>
      </c>
      <c r="BP568">
        <v>101.925011394826</v>
      </c>
      <c r="BQ568">
        <v>93.376559717024506</v>
      </c>
      <c r="BR568">
        <v>96.5909247428675</v>
      </c>
      <c r="BS568">
        <v>57.610884791499203</v>
      </c>
      <c r="BT568">
        <v>130.39698785223899</v>
      </c>
      <c r="BU568">
        <v>55.429304701267199</v>
      </c>
      <c r="BV568">
        <v>103.496774075894</v>
      </c>
      <c r="BW568">
        <v>89.637299292715099</v>
      </c>
      <c r="BX568">
        <v>84.326381921593693</v>
      </c>
      <c r="BY568">
        <v>96.295809103911594</v>
      </c>
      <c r="BZ568">
        <v>115.85383554432499</v>
      </c>
      <c r="CA568">
        <v>138.49104452611201</v>
      </c>
      <c r="CB568">
        <v>109.55547646562501</v>
      </c>
      <c r="CC568">
        <v>48.367250287713901</v>
      </c>
      <c r="CD568">
        <v>138.93114018568801</v>
      </c>
      <c r="CE568">
        <v>74.631480100386895</v>
      </c>
      <c r="CF568">
        <v>87.683318739298201</v>
      </c>
      <c r="CG568">
        <v>143.639057873794</v>
      </c>
      <c r="CH568">
        <v>63.200337777022497</v>
      </c>
      <c r="CI568">
        <v>131.99593249652199</v>
      </c>
      <c r="CJ568">
        <v>130.30268208905301</v>
      </c>
      <c r="CK568">
        <v>145.13502262991801</v>
      </c>
      <c r="CL568">
        <v>188.01261187062099</v>
      </c>
      <c r="CM568">
        <v>115.583490967044</v>
      </c>
      <c r="CN568">
        <v>120.542130062943</v>
      </c>
      <c r="CO568">
        <v>143.924167152428</v>
      </c>
      <c r="CP568">
        <v>76.2267512778471</v>
      </c>
      <c r="CQ568">
        <v>157.937130974225</v>
      </c>
      <c r="CR568">
        <v>159.734302263774</v>
      </c>
      <c r="CS568">
        <v>121.132702560415</v>
      </c>
      <c r="CT568">
        <v>78.8546851275579</v>
      </c>
      <c r="CU568">
        <v>179.96137082988301</v>
      </c>
      <c r="CV568">
        <v>83.467891433892007</v>
      </c>
      <c r="CW568">
        <v>133.74395324119101</v>
      </c>
      <c r="CX568">
        <f>COUNTIF(B568:CW568, "&gt;1")</f>
        <v>100</v>
      </c>
    </row>
    <row r="569" spans="1:102" x14ac:dyDescent="0.2">
      <c r="A569" t="s">
        <v>413</v>
      </c>
      <c r="B569">
        <v>125.379446570003</v>
      </c>
      <c r="C569">
        <v>123.768951960129</v>
      </c>
      <c r="D569">
        <v>109.11097462548101</v>
      </c>
      <c r="E569">
        <v>109.865560536956</v>
      </c>
      <c r="F569">
        <v>81.6577146243893</v>
      </c>
      <c r="G569">
        <v>86.132986756453505</v>
      </c>
      <c r="H569">
        <v>155.09386615999401</v>
      </c>
      <c r="I569">
        <v>135.26243599293599</v>
      </c>
      <c r="J569">
        <v>92.419553825511599</v>
      </c>
      <c r="K569">
        <v>52.858493870001297</v>
      </c>
      <c r="L569">
        <v>206.929630652692</v>
      </c>
      <c r="M569">
        <v>87.130572151972004</v>
      </c>
      <c r="N569">
        <v>121.265479777303</v>
      </c>
      <c r="O569">
        <v>114.12451518625301</v>
      </c>
      <c r="P569">
        <v>103.16578864984599</v>
      </c>
      <c r="Q569">
        <v>92.802985024745198</v>
      </c>
      <c r="R569">
        <v>108.778742007095</v>
      </c>
      <c r="S569">
        <v>167.269830660894</v>
      </c>
      <c r="T569">
        <v>103.577225354657</v>
      </c>
      <c r="U569">
        <v>58.967374516441097</v>
      </c>
      <c r="V569">
        <v>84.709903011371594</v>
      </c>
      <c r="W569">
        <v>54.5041156364911</v>
      </c>
      <c r="X569">
        <v>101.981655171786</v>
      </c>
      <c r="Y569">
        <v>175.21413032106199</v>
      </c>
      <c r="Z569">
        <v>94.294941257086194</v>
      </c>
      <c r="AA569">
        <v>132.21085177568301</v>
      </c>
      <c r="AB569">
        <v>55.496544282665802</v>
      </c>
      <c r="AC569">
        <v>108.422699815659</v>
      </c>
      <c r="AD569">
        <v>175.181684334935</v>
      </c>
      <c r="AE569">
        <v>96.162243572773207</v>
      </c>
      <c r="AF569">
        <v>147.00780201599599</v>
      </c>
      <c r="AG569">
        <v>135.50555826247299</v>
      </c>
      <c r="AH569">
        <v>93.244441204611704</v>
      </c>
      <c r="AI569">
        <v>96.161287221592104</v>
      </c>
      <c r="AJ569">
        <v>77.095608278213106</v>
      </c>
      <c r="AK569">
        <v>110.624452014943</v>
      </c>
      <c r="AL569">
        <v>73.816125849577702</v>
      </c>
      <c r="AM569">
        <v>109.673944823265</v>
      </c>
      <c r="AN569">
        <v>92.082760838917196</v>
      </c>
      <c r="AO569">
        <v>133.56700523879499</v>
      </c>
      <c r="AP569">
        <v>184.95131416882299</v>
      </c>
      <c r="AQ569">
        <v>91.411170347231206</v>
      </c>
      <c r="AR569">
        <v>164.45760090440999</v>
      </c>
      <c r="AS569">
        <v>143.21338162414699</v>
      </c>
      <c r="AT569">
        <v>118.331846858793</v>
      </c>
      <c r="AU569">
        <v>150.93938776709999</v>
      </c>
      <c r="AV569">
        <v>79.823229479588704</v>
      </c>
      <c r="AW569">
        <v>87.538355074969303</v>
      </c>
      <c r="AX569">
        <v>125.43420764360999</v>
      </c>
      <c r="AY569">
        <v>186.794653391536</v>
      </c>
      <c r="AZ569">
        <v>120.450400959973</v>
      </c>
      <c r="BA569">
        <v>208.53036136984801</v>
      </c>
      <c r="BB569">
        <v>130.256109625714</v>
      </c>
      <c r="BC569">
        <v>187.752735072934</v>
      </c>
      <c r="BD569">
        <v>74.420653142116706</v>
      </c>
      <c r="BE569">
        <v>213.42502673721901</v>
      </c>
      <c r="BF569">
        <v>215.38037979664401</v>
      </c>
      <c r="BG569">
        <v>157.18655559553201</v>
      </c>
      <c r="BH569">
        <v>91.665010583907105</v>
      </c>
      <c r="BI569">
        <v>148.87410647981</v>
      </c>
      <c r="BJ569">
        <v>209.62766383536299</v>
      </c>
      <c r="BK569">
        <v>143.89117976923001</v>
      </c>
      <c r="BL569">
        <v>190.01091630553401</v>
      </c>
      <c r="BM569">
        <v>142.00185136744</v>
      </c>
      <c r="BN569">
        <v>163.85011760421199</v>
      </c>
      <c r="BO569">
        <v>97.684971302970396</v>
      </c>
      <c r="BP569">
        <v>101.925011394826</v>
      </c>
      <c r="BQ569">
        <v>93.376559717033103</v>
      </c>
      <c r="BR569">
        <v>96.590924742868594</v>
      </c>
      <c r="BS569">
        <v>57.610884791499899</v>
      </c>
      <c r="BT569">
        <v>130.39698785223899</v>
      </c>
      <c r="BU569">
        <v>55.429304701174303</v>
      </c>
      <c r="BV569">
        <v>103.496774075894</v>
      </c>
      <c r="BW569">
        <v>89.637299292714204</v>
      </c>
      <c r="BX569">
        <v>84.326381921610704</v>
      </c>
      <c r="BY569">
        <v>96.295809103910997</v>
      </c>
      <c r="BZ569">
        <v>115.85383554432499</v>
      </c>
      <c r="CA569">
        <v>138.491044526113</v>
      </c>
      <c r="CB569">
        <v>109.555476465624</v>
      </c>
      <c r="CC569">
        <v>48.367250287714199</v>
      </c>
      <c r="CD569">
        <v>138.93114018568201</v>
      </c>
      <c r="CE569">
        <v>74.631480100387094</v>
      </c>
      <c r="CF569">
        <v>87.683318739297604</v>
      </c>
      <c r="CG569">
        <v>143.639057873794</v>
      </c>
      <c r="CH569">
        <v>63.200337777022199</v>
      </c>
      <c r="CI569">
        <v>131.99593249652199</v>
      </c>
      <c r="CJ569">
        <v>130.30268208905301</v>
      </c>
      <c r="CK569">
        <v>145.135022629914</v>
      </c>
      <c r="CL569">
        <v>188.01261187063</v>
      </c>
      <c r="CM569">
        <v>115.583490967042</v>
      </c>
      <c r="CN569">
        <v>120.54213006294501</v>
      </c>
      <c r="CO569">
        <v>143.924167152428</v>
      </c>
      <c r="CP569">
        <v>76.226751277847399</v>
      </c>
      <c r="CQ569">
        <v>157.93713097422901</v>
      </c>
      <c r="CR569">
        <v>159.734302263774</v>
      </c>
      <c r="CS569">
        <v>121.132702560415</v>
      </c>
      <c r="CT569">
        <v>78.8546851275579</v>
      </c>
      <c r="CU569">
        <v>179.96137082988199</v>
      </c>
      <c r="CV569">
        <v>83.467891433891296</v>
      </c>
      <c r="CW569">
        <v>133.74395324119101</v>
      </c>
      <c r="CX569">
        <f>COUNTIF(B569:CW569, "&gt;1")</f>
        <v>100</v>
      </c>
    </row>
    <row r="570" spans="1:102" x14ac:dyDescent="0.2">
      <c r="A570" t="s">
        <v>414</v>
      </c>
      <c r="B570">
        <v>125.37944657000099</v>
      </c>
      <c r="C570">
        <v>123.768951960129</v>
      </c>
      <c r="D570">
        <v>109.110974625479</v>
      </c>
      <c r="E570">
        <v>109.86556053695401</v>
      </c>
      <c r="F570">
        <v>81.6577146243892</v>
      </c>
      <c r="G570">
        <v>86.1329867564545</v>
      </c>
      <c r="H570">
        <v>155.09386615999401</v>
      </c>
      <c r="I570">
        <v>135.26243599293699</v>
      </c>
      <c r="J570">
        <v>92.419553825509894</v>
      </c>
      <c r="K570">
        <v>52.858493870001197</v>
      </c>
      <c r="L570">
        <v>206.92963065267901</v>
      </c>
      <c r="M570">
        <v>87.130572151973993</v>
      </c>
      <c r="N570">
        <v>121.26547977730399</v>
      </c>
      <c r="O570">
        <v>114.12451518625301</v>
      </c>
      <c r="P570">
        <v>103.165788649844</v>
      </c>
      <c r="Q570">
        <v>92.802985024744302</v>
      </c>
      <c r="R570">
        <v>108.778742007094</v>
      </c>
      <c r="S570">
        <v>167.26983066089599</v>
      </c>
      <c r="T570">
        <v>103.577225354604</v>
      </c>
      <c r="U570">
        <v>58.967374516440799</v>
      </c>
      <c r="V570">
        <v>84.709903011371594</v>
      </c>
      <c r="W570">
        <v>54.5041156364912</v>
      </c>
      <c r="X570">
        <v>101.981655171789</v>
      </c>
      <c r="Y570">
        <v>175.21413032103499</v>
      </c>
      <c r="Z570">
        <v>94.294941257090898</v>
      </c>
      <c r="AA570">
        <v>132.21085177568301</v>
      </c>
      <c r="AB570">
        <v>55.496544282666598</v>
      </c>
      <c r="AC570">
        <v>108.422699815656</v>
      </c>
      <c r="AD570">
        <v>175.18168433493699</v>
      </c>
      <c r="AE570">
        <v>96.162243572772596</v>
      </c>
      <c r="AF570">
        <v>147.00780201599599</v>
      </c>
      <c r="AG570">
        <v>135.50555826247299</v>
      </c>
      <c r="AH570">
        <v>93.244441204609899</v>
      </c>
      <c r="AI570">
        <v>96.161287221594904</v>
      </c>
      <c r="AJ570">
        <v>77.095608278212197</v>
      </c>
      <c r="AK570">
        <v>110.624452014935</v>
      </c>
      <c r="AL570">
        <v>73.816125849578995</v>
      </c>
      <c r="AM570">
        <v>109.673944823266</v>
      </c>
      <c r="AN570">
        <v>92.0827608389191</v>
      </c>
      <c r="AO570">
        <v>133.56700523879701</v>
      </c>
      <c r="AP570">
        <v>184.95131416882401</v>
      </c>
      <c r="AQ570">
        <v>91.411170347230396</v>
      </c>
      <c r="AR570">
        <v>164.45760090441101</v>
      </c>
      <c r="AS570">
        <v>143.21338162414801</v>
      </c>
      <c r="AT570">
        <v>118.331846858793</v>
      </c>
      <c r="AU570">
        <v>150.93938776709999</v>
      </c>
      <c r="AV570">
        <v>79.823229479590495</v>
      </c>
      <c r="AW570">
        <v>87.538355074963704</v>
      </c>
      <c r="AX570">
        <v>125.434207643609</v>
      </c>
      <c r="AY570">
        <v>186.794653391537</v>
      </c>
      <c r="AZ570">
        <v>120.450400959973</v>
      </c>
      <c r="BA570">
        <v>208.53036136984801</v>
      </c>
      <c r="BB570">
        <v>130.256109625715</v>
      </c>
      <c r="BC570">
        <v>187.752735072934</v>
      </c>
      <c r="BD570">
        <v>74.420653142116393</v>
      </c>
      <c r="BE570">
        <v>213.42502673721799</v>
      </c>
      <c r="BF570">
        <v>215.380379796645</v>
      </c>
      <c r="BG570">
        <v>157.186555595535</v>
      </c>
      <c r="BH570">
        <v>91.665010583907403</v>
      </c>
      <c r="BI570">
        <v>148.87410647981</v>
      </c>
      <c r="BJ570">
        <v>209.62766383536601</v>
      </c>
      <c r="BK570">
        <v>143.89117976923001</v>
      </c>
      <c r="BL570">
        <v>190.01091630553401</v>
      </c>
      <c r="BM570">
        <v>142.00185136743801</v>
      </c>
      <c r="BN570">
        <v>163.85011760421401</v>
      </c>
      <c r="BO570">
        <v>97.684971302969501</v>
      </c>
      <c r="BP570">
        <v>101.925011394826</v>
      </c>
      <c r="BQ570">
        <v>93.376559717024506</v>
      </c>
      <c r="BR570">
        <v>96.590924742867799</v>
      </c>
      <c r="BS570">
        <v>57.610884791499302</v>
      </c>
      <c r="BT570">
        <v>130.39698785223999</v>
      </c>
      <c r="BU570">
        <v>55.429304701267498</v>
      </c>
      <c r="BV570">
        <v>103.49677407589201</v>
      </c>
      <c r="BW570">
        <v>89.637299292714999</v>
      </c>
      <c r="BX570">
        <v>84.326381921589004</v>
      </c>
      <c r="BY570">
        <v>96.295809103912106</v>
      </c>
      <c r="BZ570">
        <v>115.85383554432499</v>
      </c>
      <c r="CA570">
        <v>138.491044526114</v>
      </c>
      <c r="CB570">
        <v>109.55547646558099</v>
      </c>
      <c r="CC570">
        <v>48.367250287713901</v>
      </c>
      <c r="CD570">
        <v>138.93114018569099</v>
      </c>
      <c r="CE570">
        <v>74.631480100386597</v>
      </c>
      <c r="CF570">
        <v>87.683318739295004</v>
      </c>
      <c r="CG570">
        <v>143.63905787379599</v>
      </c>
      <c r="CH570">
        <v>63.200337777022199</v>
      </c>
      <c r="CI570">
        <v>131.99593249652199</v>
      </c>
      <c r="CJ570">
        <v>130.302682089054</v>
      </c>
      <c r="CK570">
        <v>145.135022629914</v>
      </c>
      <c r="CL570">
        <v>188.01261187063</v>
      </c>
      <c r="CM570">
        <v>115.583490967044</v>
      </c>
      <c r="CN570">
        <v>120.54213006294199</v>
      </c>
      <c r="CO570">
        <v>143.924167152428</v>
      </c>
      <c r="CP570">
        <v>76.226751277847399</v>
      </c>
      <c r="CQ570">
        <v>157.93713097422901</v>
      </c>
      <c r="CR570">
        <v>159.734302263774</v>
      </c>
      <c r="CS570">
        <v>121.132702560417</v>
      </c>
      <c r="CT570">
        <v>78.854685127559094</v>
      </c>
      <c r="CU570">
        <v>179.96137082988301</v>
      </c>
      <c r="CV570">
        <v>83.467891433891097</v>
      </c>
      <c r="CW570">
        <v>133.74395324119001</v>
      </c>
      <c r="CX570">
        <f>COUNTIF(B570:CW570, "&gt;1")</f>
        <v>100</v>
      </c>
    </row>
    <row r="571" spans="1:102" x14ac:dyDescent="0.2">
      <c r="A571" t="s">
        <v>415</v>
      </c>
      <c r="B571">
        <v>125.379446570003</v>
      </c>
      <c r="C571">
        <v>123.768951960129</v>
      </c>
      <c r="D571">
        <v>109.11097462548</v>
      </c>
      <c r="E571">
        <v>109.865560536955</v>
      </c>
      <c r="F571">
        <v>81.657714624365894</v>
      </c>
      <c r="G571">
        <v>86.132986756455395</v>
      </c>
      <c r="H571">
        <v>155.09386615998599</v>
      </c>
      <c r="I571">
        <v>135.262435992934</v>
      </c>
      <c r="J571">
        <v>92.419553825510803</v>
      </c>
      <c r="K571">
        <v>52.858493870001602</v>
      </c>
      <c r="L571">
        <v>206.929630652691</v>
      </c>
      <c r="M571">
        <v>87.130572151974903</v>
      </c>
      <c r="N571">
        <v>121.26547977730399</v>
      </c>
      <c r="O571">
        <v>114.124515186252</v>
      </c>
      <c r="P571">
        <v>103.165788649844</v>
      </c>
      <c r="Q571">
        <v>92.802985024744203</v>
      </c>
      <c r="R571">
        <v>108.778742007094</v>
      </c>
      <c r="S571">
        <v>167.269830660895</v>
      </c>
      <c r="T571">
        <v>103.577225354606</v>
      </c>
      <c r="U571">
        <v>58.967374516441197</v>
      </c>
      <c r="V571">
        <v>84.709903011372703</v>
      </c>
      <c r="W571">
        <v>54.5041156364911</v>
      </c>
      <c r="X571">
        <v>101.98165517178499</v>
      </c>
      <c r="Y571">
        <v>175.21413032106099</v>
      </c>
      <c r="Z571">
        <v>94.294941257089206</v>
      </c>
      <c r="AA571">
        <v>132.21085177568199</v>
      </c>
      <c r="AB571">
        <v>55.496544282662299</v>
      </c>
      <c r="AC571">
        <v>108.422699815659</v>
      </c>
      <c r="AD571">
        <v>175.181684334935</v>
      </c>
      <c r="AE571">
        <v>96.162243572771999</v>
      </c>
      <c r="AF571">
        <v>147.007802015995</v>
      </c>
      <c r="AG571">
        <v>135.505558262482</v>
      </c>
      <c r="AH571">
        <v>93.244441204610894</v>
      </c>
      <c r="AI571">
        <v>96.161287221593199</v>
      </c>
      <c r="AJ571">
        <v>77.095608278213405</v>
      </c>
      <c r="AK571">
        <v>110.624452014947</v>
      </c>
      <c r="AL571">
        <v>73.816125849578398</v>
      </c>
      <c r="AM571">
        <v>109.673944823266</v>
      </c>
      <c r="AN571">
        <v>92.082760838915405</v>
      </c>
      <c r="AO571">
        <v>133.56700523879601</v>
      </c>
      <c r="AP571">
        <v>184.95131416882001</v>
      </c>
      <c r="AQ571">
        <v>91.411170347235</v>
      </c>
      <c r="AR571">
        <v>164.45760090441399</v>
      </c>
      <c r="AS571">
        <v>143.21338162414699</v>
      </c>
      <c r="AT571">
        <v>118.331846858793</v>
      </c>
      <c r="AU571">
        <v>150.93938776710101</v>
      </c>
      <c r="AV571">
        <v>79.823229479589202</v>
      </c>
      <c r="AW571">
        <v>87.538355074962993</v>
      </c>
      <c r="AX571">
        <v>125.434207643611</v>
      </c>
      <c r="AY571">
        <v>186.79465339153501</v>
      </c>
      <c r="AZ571">
        <v>120.450400959974</v>
      </c>
      <c r="BA571">
        <v>208.53036136984699</v>
      </c>
      <c r="BB571">
        <v>130.256109625714</v>
      </c>
      <c r="BC571">
        <v>187.75273507293301</v>
      </c>
      <c r="BD571">
        <v>74.4206531421177</v>
      </c>
      <c r="BE571">
        <v>213.425026737217</v>
      </c>
      <c r="BF571">
        <v>215.38037979664301</v>
      </c>
      <c r="BG571">
        <v>157.18655559557899</v>
      </c>
      <c r="BH571">
        <v>91.665010583906593</v>
      </c>
      <c r="BI571">
        <v>148.87410647981</v>
      </c>
      <c r="BJ571">
        <v>209.62766383536601</v>
      </c>
      <c r="BK571">
        <v>143.89117976923001</v>
      </c>
      <c r="BL571">
        <v>190.01091630553501</v>
      </c>
      <c r="BM571">
        <v>142.001851367439</v>
      </c>
      <c r="BN571">
        <v>163.85011760421301</v>
      </c>
      <c r="BO571">
        <v>97.684971302972002</v>
      </c>
      <c r="BP571">
        <v>101.925011394826</v>
      </c>
      <c r="BQ571">
        <v>93.376559717023895</v>
      </c>
      <c r="BR571">
        <v>96.5909247428675</v>
      </c>
      <c r="BS571">
        <v>57.610884791499302</v>
      </c>
      <c r="BT571">
        <v>130.39698785223899</v>
      </c>
      <c r="BU571">
        <v>55.429304701266702</v>
      </c>
      <c r="BV571">
        <v>103.496774075894</v>
      </c>
      <c r="BW571">
        <v>89.637299292710594</v>
      </c>
      <c r="BX571">
        <v>84.326381921589402</v>
      </c>
      <c r="BY571">
        <v>96.295809103911793</v>
      </c>
      <c r="BZ571">
        <v>115.85383554432499</v>
      </c>
      <c r="CA571">
        <v>138.49104452611499</v>
      </c>
      <c r="CB571">
        <v>109.555476465624</v>
      </c>
      <c r="CC571">
        <v>48.367250287714</v>
      </c>
      <c r="CD571">
        <v>138.931140185679</v>
      </c>
      <c r="CE571">
        <v>74.631480100385801</v>
      </c>
      <c r="CF571">
        <v>87.683318739297505</v>
      </c>
      <c r="CG571">
        <v>143.639057873794</v>
      </c>
      <c r="CH571">
        <v>63.2003377770219</v>
      </c>
      <c r="CI571">
        <v>131.99593249652199</v>
      </c>
      <c r="CJ571">
        <v>130.30268208905699</v>
      </c>
      <c r="CK571">
        <v>145.135022629915</v>
      </c>
      <c r="CL571">
        <v>188.01261187063099</v>
      </c>
      <c r="CM571">
        <v>115.58349096704499</v>
      </c>
      <c r="CN571">
        <v>120.542130062944</v>
      </c>
      <c r="CO571">
        <v>143.924167152428</v>
      </c>
      <c r="CP571">
        <v>76.226751277846503</v>
      </c>
      <c r="CQ571">
        <v>157.93713097422199</v>
      </c>
      <c r="CR571">
        <v>159.73430226377499</v>
      </c>
      <c r="CS571">
        <v>121.13270256041601</v>
      </c>
      <c r="CT571">
        <v>78.854685127557502</v>
      </c>
      <c r="CU571">
        <v>179.961370829884</v>
      </c>
      <c r="CV571">
        <v>83.467891433891694</v>
      </c>
      <c r="CW571">
        <v>133.743953241192</v>
      </c>
      <c r="CX571">
        <f>COUNTIF(B571:CW571, "&gt;1")</f>
        <v>100</v>
      </c>
    </row>
    <row r="572" spans="1:102" x14ac:dyDescent="0.2">
      <c r="A572" t="s">
        <v>418</v>
      </c>
      <c r="B572">
        <v>125.37944657000099</v>
      </c>
      <c r="C572">
        <v>123.768951960129</v>
      </c>
      <c r="D572">
        <v>109.110974625479</v>
      </c>
      <c r="E572">
        <v>109.865560536956</v>
      </c>
      <c r="F572">
        <v>81.657714624390294</v>
      </c>
      <c r="G572">
        <v>86.132986756454798</v>
      </c>
      <c r="H572">
        <v>155.09386615999301</v>
      </c>
      <c r="I572">
        <v>135.26243599293801</v>
      </c>
      <c r="J572">
        <v>92.419553825510206</v>
      </c>
      <c r="K572">
        <v>52.858493870001602</v>
      </c>
      <c r="L572">
        <v>206.92963065269001</v>
      </c>
      <c r="M572">
        <v>87.130572151975102</v>
      </c>
      <c r="N572">
        <v>121.26547977730201</v>
      </c>
      <c r="O572">
        <v>114.12451518625301</v>
      </c>
      <c r="P572">
        <v>103.16578864984599</v>
      </c>
      <c r="Q572">
        <v>92.802985024744601</v>
      </c>
      <c r="R572">
        <v>108.778742007095</v>
      </c>
      <c r="S572">
        <v>167.269830660895</v>
      </c>
      <c r="T572">
        <v>103.57722535460699</v>
      </c>
      <c r="U572">
        <v>58.9673745164406</v>
      </c>
      <c r="V572">
        <v>84.709903011372205</v>
      </c>
      <c r="W572">
        <v>54.504115636480698</v>
      </c>
      <c r="X572">
        <v>101.981655171786</v>
      </c>
      <c r="Y572">
        <v>175.21413032106099</v>
      </c>
      <c r="Z572">
        <v>94.294941257089505</v>
      </c>
      <c r="AA572">
        <v>132.21085177568199</v>
      </c>
      <c r="AB572">
        <v>55.496544282665702</v>
      </c>
      <c r="AC572">
        <v>108.422699815659</v>
      </c>
      <c r="AD572">
        <v>175.181684334935</v>
      </c>
      <c r="AE572">
        <v>96.162243572772596</v>
      </c>
      <c r="AF572">
        <v>147.00780201597499</v>
      </c>
      <c r="AG572">
        <v>135.50555826247299</v>
      </c>
      <c r="AH572">
        <v>93.244441204610993</v>
      </c>
      <c r="AI572">
        <v>96.161287221594407</v>
      </c>
      <c r="AJ572">
        <v>77.095608278212595</v>
      </c>
      <c r="AK572">
        <v>110.62445201494199</v>
      </c>
      <c r="AL572">
        <v>73.816125849578199</v>
      </c>
      <c r="AM572">
        <v>109.673944823265</v>
      </c>
      <c r="AN572">
        <v>92.082760838918404</v>
      </c>
      <c r="AO572">
        <v>133.567005238799</v>
      </c>
      <c r="AP572">
        <v>184.95131416882199</v>
      </c>
      <c r="AQ572">
        <v>91.411170347233593</v>
      </c>
      <c r="AR572">
        <v>164.457600904408</v>
      </c>
      <c r="AS572">
        <v>143.21338162414699</v>
      </c>
      <c r="AT572">
        <v>118.33184685879399</v>
      </c>
      <c r="AU572">
        <v>150.93938776709999</v>
      </c>
      <c r="AV572">
        <v>79.8232294795896</v>
      </c>
      <c r="AW572">
        <v>87.538355074963206</v>
      </c>
      <c r="AX572">
        <v>125.434207643611</v>
      </c>
      <c r="AY572">
        <v>186.794653391537</v>
      </c>
      <c r="AZ572">
        <v>120.450400959973</v>
      </c>
      <c r="BA572">
        <v>208.53036136985099</v>
      </c>
      <c r="BB572">
        <v>130.256109625714</v>
      </c>
      <c r="BC572">
        <v>187.75273507293301</v>
      </c>
      <c r="BD572">
        <v>74.420653142117501</v>
      </c>
      <c r="BE572">
        <v>213.42502673721799</v>
      </c>
      <c r="BF572">
        <v>215.38037979664401</v>
      </c>
      <c r="BG572">
        <v>157.18655559553201</v>
      </c>
      <c r="BH572">
        <v>91.665010583907303</v>
      </c>
      <c r="BI572">
        <v>148.87410647981</v>
      </c>
      <c r="BJ572">
        <v>209.62766383536601</v>
      </c>
      <c r="BK572">
        <v>143.89117976923399</v>
      </c>
      <c r="BL572">
        <v>190.01091630553401</v>
      </c>
      <c r="BM572">
        <v>142.001851367439</v>
      </c>
      <c r="BN572">
        <v>163.85011760421301</v>
      </c>
      <c r="BO572">
        <v>97.684971302972002</v>
      </c>
      <c r="BP572">
        <v>101.925011394826</v>
      </c>
      <c r="BQ572">
        <v>93.376559717022502</v>
      </c>
      <c r="BR572">
        <v>96.590924742867699</v>
      </c>
      <c r="BS572">
        <v>57.6108847914997</v>
      </c>
      <c r="BT572">
        <v>130.39698785224201</v>
      </c>
      <c r="BU572">
        <v>55.429304701266503</v>
      </c>
      <c r="BV572">
        <v>103.49677407589201</v>
      </c>
      <c r="BW572">
        <v>89.637299292714701</v>
      </c>
      <c r="BX572">
        <v>84.326381921589402</v>
      </c>
      <c r="BY572">
        <v>96.295809103912404</v>
      </c>
      <c r="BZ572">
        <v>115.85383554437399</v>
      </c>
      <c r="CA572">
        <v>138.49104452611499</v>
      </c>
      <c r="CB572">
        <v>109.555476465626</v>
      </c>
      <c r="CC572">
        <v>48.367250287713503</v>
      </c>
      <c r="CD572">
        <v>138.93114018568201</v>
      </c>
      <c r="CE572">
        <v>74.631480100387506</v>
      </c>
      <c r="CF572">
        <v>87.634225161834806</v>
      </c>
      <c r="CG572">
        <v>143.63905787379301</v>
      </c>
      <c r="CH572">
        <v>63.200337777022497</v>
      </c>
      <c r="CI572">
        <v>131.99593249652199</v>
      </c>
      <c r="CJ572">
        <v>130.302682089055</v>
      </c>
      <c r="CK572">
        <v>145.135022629914</v>
      </c>
      <c r="CL572">
        <v>188.012611870634</v>
      </c>
      <c r="CM572">
        <v>115.58349096704499</v>
      </c>
      <c r="CN572">
        <v>120.542130062944</v>
      </c>
      <c r="CO572">
        <v>143.924167152428</v>
      </c>
      <c r="CP572">
        <v>76.2267512778471</v>
      </c>
      <c r="CQ572">
        <v>157.93713097423401</v>
      </c>
      <c r="CR572">
        <v>159.734302263774</v>
      </c>
      <c r="CS572">
        <v>121.13270256041601</v>
      </c>
      <c r="CT572">
        <v>78.854685127558199</v>
      </c>
      <c r="CU572">
        <v>179.96137082988301</v>
      </c>
      <c r="CV572">
        <v>83.467891433891396</v>
      </c>
      <c r="CW572">
        <v>133.743953241192</v>
      </c>
      <c r="CX572">
        <f>COUNTIF(B572:CW572, "&gt;1")</f>
        <v>100</v>
      </c>
    </row>
    <row r="573" spans="1:102" x14ac:dyDescent="0.2">
      <c r="A573" t="s">
        <v>419</v>
      </c>
      <c r="B573">
        <v>125.37944657000099</v>
      </c>
      <c r="C573">
        <v>123.768951960129</v>
      </c>
      <c r="D573">
        <v>109.11097462548</v>
      </c>
      <c r="E573">
        <v>109.865560536955</v>
      </c>
      <c r="F573">
        <v>81.657714624421004</v>
      </c>
      <c r="G573">
        <v>86.132986756456404</v>
      </c>
      <c r="H573">
        <v>155.09386615999401</v>
      </c>
      <c r="I573">
        <v>135.26243599293801</v>
      </c>
      <c r="J573">
        <v>92.419553825509894</v>
      </c>
      <c r="K573">
        <v>52.858493870001901</v>
      </c>
      <c r="L573">
        <v>206.929630652691</v>
      </c>
      <c r="M573">
        <v>87.130572151974306</v>
      </c>
      <c r="N573">
        <v>121.26547977730399</v>
      </c>
      <c r="O573">
        <v>114.124515186252</v>
      </c>
      <c r="P573">
        <v>103.16578864984599</v>
      </c>
      <c r="Q573">
        <v>92.802985024742597</v>
      </c>
      <c r="R573">
        <v>108.778742007094</v>
      </c>
      <c r="S573">
        <v>167.26983066089599</v>
      </c>
      <c r="T573">
        <v>103.57722535460501</v>
      </c>
      <c r="U573">
        <v>58.967374516440302</v>
      </c>
      <c r="V573">
        <v>84.709903011371097</v>
      </c>
      <c r="W573">
        <v>54.504115636491001</v>
      </c>
      <c r="X573">
        <v>101.981655171786</v>
      </c>
      <c r="Y573">
        <v>175.21413032106099</v>
      </c>
      <c r="Z573">
        <v>94.294941257088396</v>
      </c>
      <c r="AA573">
        <v>132.21085177568199</v>
      </c>
      <c r="AB573">
        <v>55.496544282665702</v>
      </c>
      <c r="AC573">
        <v>108.422699815659</v>
      </c>
      <c r="AD573">
        <v>175.181684334934</v>
      </c>
      <c r="AE573">
        <v>96.162243572772695</v>
      </c>
      <c r="AF573">
        <v>147.00780201599599</v>
      </c>
      <c r="AG573">
        <v>135.50555826247401</v>
      </c>
      <c r="AH573">
        <v>93.244441204611604</v>
      </c>
      <c r="AI573">
        <v>96.161287221594193</v>
      </c>
      <c r="AJ573">
        <v>77.095608278212197</v>
      </c>
      <c r="AK573">
        <v>110.62445201494199</v>
      </c>
      <c r="AL573">
        <v>73.816125849577602</v>
      </c>
      <c r="AM573">
        <v>109.673944823266</v>
      </c>
      <c r="AN573">
        <v>92.082760838918702</v>
      </c>
      <c r="AO573">
        <v>133.56700523879601</v>
      </c>
      <c r="AP573">
        <v>184.95131416882001</v>
      </c>
      <c r="AQ573">
        <v>91.411170347231803</v>
      </c>
      <c r="AR573">
        <v>164.45760090440899</v>
      </c>
      <c r="AS573">
        <v>143.21338162414401</v>
      </c>
      <c r="AT573">
        <v>118.33184685879399</v>
      </c>
      <c r="AU573">
        <v>150.93938776709999</v>
      </c>
      <c r="AV573">
        <v>79.823229479590097</v>
      </c>
      <c r="AW573">
        <v>87.538355074962098</v>
      </c>
      <c r="AX573">
        <v>125.434207643611</v>
      </c>
      <c r="AY573">
        <v>186.79465339153799</v>
      </c>
      <c r="AZ573">
        <v>120.450400959973</v>
      </c>
      <c r="BA573">
        <v>208.53036136984699</v>
      </c>
      <c r="BB573">
        <v>130.256109625714</v>
      </c>
      <c r="BC573">
        <v>187.75273507294</v>
      </c>
      <c r="BD573">
        <v>74.420653142118596</v>
      </c>
      <c r="BE573">
        <v>213.425026737217</v>
      </c>
      <c r="BF573">
        <v>215.38037979664401</v>
      </c>
      <c r="BG573">
        <v>157.18655559553301</v>
      </c>
      <c r="BH573">
        <v>91.665010583907204</v>
      </c>
      <c r="BI573">
        <v>148.87410647981</v>
      </c>
      <c r="BJ573">
        <v>209.62766383536501</v>
      </c>
      <c r="BK573">
        <v>143.89117976923001</v>
      </c>
      <c r="BL573">
        <v>190.010916305536</v>
      </c>
      <c r="BM573">
        <v>142.001851367439</v>
      </c>
      <c r="BN573">
        <v>163.85011760421301</v>
      </c>
      <c r="BO573">
        <v>97.684971302946593</v>
      </c>
      <c r="BP573">
        <v>101.925011394826</v>
      </c>
      <c r="BQ573">
        <v>93.376559717039001</v>
      </c>
      <c r="BR573">
        <v>96.590924742869007</v>
      </c>
      <c r="BS573">
        <v>57.610884791497199</v>
      </c>
      <c r="BT573">
        <v>130.39698785223899</v>
      </c>
      <c r="BU573">
        <v>55.429304701267498</v>
      </c>
      <c r="BV573">
        <v>103.496774075893</v>
      </c>
      <c r="BW573">
        <v>89.637299292714502</v>
      </c>
      <c r="BX573">
        <v>84.326381921589501</v>
      </c>
      <c r="BY573">
        <v>96.295809103911594</v>
      </c>
      <c r="BZ573">
        <v>115.85383554432499</v>
      </c>
      <c r="CA573">
        <v>138.49104452609501</v>
      </c>
      <c r="CB573">
        <v>109.55547646562501</v>
      </c>
      <c r="CC573">
        <v>48.367250287713297</v>
      </c>
      <c r="CD573">
        <v>138.93114018568201</v>
      </c>
      <c r="CE573">
        <v>74.631480100386796</v>
      </c>
      <c r="CF573">
        <v>87.634225161832305</v>
      </c>
      <c r="CG573">
        <v>143.639057873794</v>
      </c>
      <c r="CH573">
        <v>63.200337777022298</v>
      </c>
      <c r="CI573">
        <v>131.99593249652199</v>
      </c>
      <c r="CJ573">
        <v>130.30268208905301</v>
      </c>
      <c r="CK573">
        <v>145.135022629914</v>
      </c>
      <c r="CL573">
        <v>188.012611870629</v>
      </c>
      <c r="CM573">
        <v>115.58349096704499</v>
      </c>
      <c r="CN573">
        <v>120.54213006294501</v>
      </c>
      <c r="CO573">
        <v>143.92416715242899</v>
      </c>
      <c r="CP573">
        <v>76.2267512778471</v>
      </c>
      <c r="CQ573">
        <v>157.93713097422801</v>
      </c>
      <c r="CR573">
        <v>159.734302263774</v>
      </c>
      <c r="CS573">
        <v>121.13270256041601</v>
      </c>
      <c r="CT573">
        <v>78.854685127557104</v>
      </c>
      <c r="CU573">
        <v>179.96137082988301</v>
      </c>
      <c r="CV573">
        <v>83.467891433891893</v>
      </c>
      <c r="CW573">
        <v>133.74395324119001</v>
      </c>
      <c r="CX573">
        <f>COUNTIF(B573:CW573, "&gt;1")</f>
        <v>100</v>
      </c>
    </row>
    <row r="574" spans="1:102" x14ac:dyDescent="0.2">
      <c r="A574" t="s">
        <v>420</v>
      </c>
      <c r="B574">
        <v>125.379446570002</v>
      </c>
      <c r="C574">
        <v>123.76895196012801</v>
      </c>
      <c r="D574">
        <v>109.11097462548</v>
      </c>
      <c r="E574">
        <v>109.86556053695401</v>
      </c>
      <c r="F574">
        <v>81.6577146243893</v>
      </c>
      <c r="G574">
        <v>86.132986756454102</v>
      </c>
      <c r="H574">
        <v>155.09386615999401</v>
      </c>
      <c r="I574">
        <v>135.26243599293801</v>
      </c>
      <c r="J574">
        <v>92.419553825509993</v>
      </c>
      <c r="K574">
        <v>52.858493870001801</v>
      </c>
      <c r="L574">
        <v>206.929630652691</v>
      </c>
      <c r="M574">
        <v>87.130572151973197</v>
      </c>
      <c r="N574">
        <v>121.265479777306</v>
      </c>
      <c r="O574">
        <v>114.12451518625301</v>
      </c>
      <c r="P574">
        <v>103.165788649845</v>
      </c>
      <c r="Q574">
        <v>92.8029850247447</v>
      </c>
      <c r="R574">
        <v>108.778742007095</v>
      </c>
      <c r="S574">
        <v>167.269830660894</v>
      </c>
      <c r="T574">
        <v>103.577225354606</v>
      </c>
      <c r="U574">
        <v>58.967374516440103</v>
      </c>
      <c r="V574">
        <v>84.7099030113704</v>
      </c>
      <c r="W574">
        <v>54.504115636491001</v>
      </c>
      <c r="X574">
        <v>101.981655171786</v>
      </c>
      <c r="Y574">
        <v>175.21413032106099</v>
      </c>
      <c r="Z574">
        <v>94.294941257091097</v>
      </c>
      <c r="AA574">
        <v>132.21085177567801</v>
      </c>
      <c r="AB574">
        <v>55.496544282665504</v>
      </c>
      <c r="AC574">
        <v>108.422699815659</v>
      </c>
      <c r="AD574">
        <v>175.181684334934</v>
      </c>
      <c r="AE574">
        <v>96.162243572772397</v>
      </c>
      <c r="AF574">
        <v>147.007802015995</v>
      </c>
      <c r="AG574">
        <v>135.50555826247299</v>
      </c>
      <c r="AH574">
        <v>93.244441204610695</v>
      </c>
      <c r="AI574">
        <v>96.161287221595103</v>
      </c>
      <c r="AJ574">
        <v>77.095608278213504</v>
      </c>
      <c r="AK574">
        <v>110.624452014943</v>
      </c>
      <c r="AL574">
        <v>73.816125849578995</v>
      </c>
      <c r="AM574">
        <v>109.673944823266</v>
      </c>
      <c r="AN574">
        <v>92.082760838919199</v>
      </c>
      <c r="AO574">
        <v>133.56700523879499</v>
      </c>
      <c r="AP574">
        <v>184.95131416882501</v>
      </c>
      <c r="AQ574">
        <v>91.411170347231604</v>
      </c>
      <c r="AR574">
        <v>164.45760090440899</v>
      </c>
      <c r="AS574">
        <v>143.21338162414801</v>
      </c>
      <c r="AT574">
        <v>118.33184685879399</v>
      </c>
      <c r="AU574">
        <v>150.93938776709999</v>
      </c>
      <c r="AV574">
        <v>79.823229479590296</v>
      </c>
      <c r="AW574">
        <v>87.538355074964201</v>
      </c>
      <c r="AX574">
        <v>125.43420764360999</v>
      </c>
      <c r="AY574">
        <v>186.794653391536</v>
      </c>
      <c r="AZ574">
        <v>120.450400959973</v>
      </c>
      <c r="BA574">
        <v>208.53036136984801</v>
      </c>
      <c r="BB574">
        <v>130.25610962571599</v>
      </c>
      <c r="BC574">
        <v>187.75273507293801</v>
      </c>
      <c r="BD574">
        <v>74.420653142117203</v>
      </c>
      <c r="BE574">
        <v>213.42502673721901</v>
      </c>
      <c r="BF574">
        <v>215.38037979664401</v>
      </c>
      <c r="BG574">
        <v>157.18655559553201</v>
      </c>
      <c r="BH574">
        <v>91.665010583906707</v>
      </c>
      <c r="BI574">
        <v>148.87410647981</v>
      </c>
      <c r="BJ574">
        <v>209.627663835367</v>
      </c>
      <c r="BK574">
        <v>143.89117976923001</v>
      </c>
      <c r="BL574">
        <v>190.01091630553401</v>
      </c>
      <c r="BM574">
        <v>142.00185136743801</v>
      </c>
      <c r="BN574">
        <v>163.85011760421301</v>
      </c>
      <c r="BO574">
        <v>97.684971302971704</v>
      </c>
      <c r="BP574">
        <v>101.925011394826</v>
      </c>
      <c r="BQ574">
        <v>93.376559717024094</v>
      </c>
      <c r="BR574">
        <v>96.590924742867699</v>
      </c>
      <c r="BS574">
        <v>57.6108847915011</v>
      </c>
      <c r="BT574">
        <v>130.39698785223899</v>
      </c>
      <c r="BU574">
        <v>55.429304701277097</v>
      </c>
      <c r="BV574">
        <v>103.496774075893</v>
      </c>
      <c r="BW574">
        <v>89.637299292713095</v>
      </c>
      <c r="BX574">
        <v>84.326381921588705</v>
      </c>
      <c r="BY574">
        <v>96.295809103912205</v>
      </c>
      <c r="BZ574">
        <v>115.85383554432499</v>
      </c>
      <c r="CA574">
        <v>138.491044526113</v>
      </c>
      <c r="CB574">
        <v>109.55547646562501</v>
      </c>
      <c r="CC574">
        <v>48.367250287715997</v>
      </c>
      <c r="CD574">
        <v>138.93114018568201</v>
      </c>
      <c r="CE574">
        <v>74.631480100386497</v>
      </c>
      <c r="CF574">
        <v>87.634225161834294</v>
      </c>
      <c r="CG574">
        <v>143.639057873794</v>
      </c>
      <c r="CH574">
        <v>63.200337777022199</v>
      </c>
      <c r="CI574">
        <v>131.995932496526</v>
      </c>
      <c r="CJ574">
        <v>130.302682089054</v>
      </c>
      <c r="CK574">
        <v>145.135022629915</v>
      </c>
      <c r="CL574">
        <v>188.01261187063099</v>
      </c>
      <c r="CM574">
        <v>115.583490967044</v>
      </c>
      <c r="CN574">
        <v>120.54213006294501</v>
      </c>
      <c r="CO574">
        <v>143.92416715242899</v>
      </c>
      <c r="CP574">
        <v>76.226751277843704</v>
      </c>
      <c r="CQ574">
        <v>157.93713097423</v>
      </c>
      <c r="CR574">
        <v>159.734302263774</v>
      </c>
      <c r="CS574">
        <v>121.13270256041601</v>
      </c>
      <c r="CT574">
        <v>78.854685127552202</v>
      </c>
      <c r="CU574">
        <v>179.96137082988301</v>
      </c>
      <c r="CV574">
        <v>83.467891433890898</v>
      </c>
      <c r="CW574">
        <v>133.74395324119001</v>
      </c>
      <c r="CX574">
        <f>COUNTIF(B574:CW574, "&gt;1")</f>
        <v>100</v>
      </c>
    </row>
    <row r="575" spans="1:102" x14ac:dyDescent="0.2">
      <c r="A575" t="s">
        <v>421</v>
      </c>
      <c r="B575">
        <v>125.37944657000401</v>
      </c>
      <c r="C575">
        <v>123.768951960129</v>
      </c>
      <c r="D575">
        <v>109.11097462548</v>
      </c>
      <c r="E575">
        <v>109.865560536955</v>
      </c>
      <c r="F575">
        <v>81.657714624388802</v>
      </c>
      <c r="G575">
        <v>86.1329867564544</v>
      </c>
      <c r="H575">
        <v>155.093866159995</v>
      </c>
      <c r="I575">
        <v>135.26243599293801</v>
      </c>
      <c r="J575">
        <v>92.419553825510107</v>
      </c>
      <c r="K575">
        <v>52.858493870002199</v>
      </c>
      <c r="L575">
        <v>206.92963065269001</v>
      </c>
      <c r="M575">
        <v>87.130572151974604</v>
      </c>
      <c r="N575">
        <v>121.265479777303</v>
      </c>
      <c r="O575">
        <v>114.12451518625301</v>
      </c>
      <c r="P575">
        <v>103.165788649844</v>
      </c>
      <c r="Q575">
        <v>92.802985024744004</v>
      </c>
      <c r="R575">
        <v>108.778742007095</v>
      </c>
      <c r="S575">
        <v>167.269830660895</v>
      </c>
      <c r="T575">
        <v>103.57722535460501</v>
      </c>
      <c r="U575">
        <v>58.967374516440302</v>
      </c>
      <c r="V575">
        <v>84.709903011371694</v>
      </c>
      <c r="W575">
        <v>54.504115636491498</v>
      </c>
      <c r="X575">
        <v>101.98165517178499</v>
      </c>
      <c r="Y575">
        <v>175.21413032106</v>
      </c>
      <c r="Z575">
        <v>94.294941257089604</v>
      </c>
      <c r="AA575">
        <v>132.21085177568199</v>
      </c>
      <c r="AB575">
        <v>55.496544282666498</v>
      </c>
      <c r="AC575">
        <v>108.422699815659</v>
      </c>
      <c r="AD575">
        <v>175.181684334935</v>
      </c>
      <c r="AE575">
        <v>96.162243572772695</v>
      </c>
      <c r="AF575">
        <v>147.00780201599599</v>
      </c>
      <c r="AG575">
        <v>135.50555826246301</v>
      </c>
      <c r="AH575">
        <v>93.244441204611405</v>
      </c>
      <c r="AI575">
        <v>96.161287221596893</v>
      </c>
      <c r="AJ575">
        <v>77.095608278211401</v>
      </c>
      <c r="AK575">
        <v>110.62445201494199</v>
      </c>
      <c r="AL575">
        <v>73.816125849578498</v>
      </c>
      <c r="AM575">
        <v>109.673944823266</v>
      </c>
      <c r="AN575">
        <v>92.082760838918801</v>
      </c>
      <c r="AO575">
        <v>133.56700523879601</v>
      </c>
      <c r="AP575">
        <v>184.95131416882401</v>
      </c>
      <c r="AQ575">
        <v>91.411170347230794</v>
      </c>
      <c r="AR575">
        <v>164.45760090440999</v>
      </c>
      <c r="AS575">
        <v>143.213381624145</v>
      </c>
      <c r="AT575">
        <v>118.33184685879399</v>
      </c>
      <c r="AU575">
        <v>150.93938776709999</v>
      </c>
      <c r="AV575">
        <v>79.823229479588903</v>
      </c>
      <c r="AW575">
        <v>87.538355074963604</v>
      </c>
      <c r="AX575">
        <v>125.43420764360999</v>
      </c>
      <c r="AY575">
        <v>186.79465339153501</v>
      </c>
      <c r="AZ575">
        <v>120.450400959973</v>
      </c>
      <c r="BA575">
        <v>208.53036136984599</v>
      </c>
      <c r="BB575">
        <v>130.256109625714</v>
      </c>
      <c r="BC575">
        <v>187.75273507293599</v>
      </c>
      <c r="BD575">
        <v>74.420653142117303</v>
      </c>
      <c r="BE575">
        <v>213.42502673721799</v>
      </c>
      <c r="BF575">
        <v>215.38037979664401</v>
      </c>
      <c r="BG575">
        <v>156.383599144123</v>
      </c>
      <c r="BH575">
        <v>91.665010583907105</v>
      </c>
      <c r="BI575">
        <v>148.87410647981</v>
      </c>
      <c r="BJ575">
        <v>209.627663835367</v>
      </c>
      <c r="BK575">
        <v>143.89117976918999</v>
      </c>
      <c r="BL575">
        <v>190.01091630553501</v>
      </c>
      <c r="BM575">
        <v>142.001851367439</v>
      </c>
      <c r="BN575">
        <v>163.85011760421199</v>
      </c>
      <c r="BO575">
        <v>97.684971302971505</v>
      </c>
      <c r="BP575">
        <v>101.92501139482501</v>
      </c>
      <c r="BQ575">
        <v>93.376559717024094</v>
      </c>
      <c r="BR575">
        <v>96.590924742868395</v>
      </c>
      <c r="BS575">
        <v>57.610884791500901</v>
      </c>
      <c r="BT575">
        <v>130.396987852238</v>
      </c>
      <c r="BU575">
        <v>55.429304701266098</v>
      </c>
      <c r="BV575">
        <v>103.496774075893</v>
      </c>
      <c r="BW575">
        <v>89.6372992927122</v>
      </c>
      <c r="BX575">
        <v>84.326381921591306</v>
      </c>
      <c r="BY575">
        <v>96.295809103911594</v>
      </c>
      <c r="BZ575">
        <v>115.85383554432499</v>
      </c>
      <c r="CA575">
        <v>138.491044526114</v>
      </c>
      <c r="CB575">
        <v>109.55547646562501</v>
      </c>
      <c r="CC575">
        <v>48.367250287713098</v>
      </c>
      <c r="CD575">
        <v>138.93114018568201</v>
      </c>
      <c r="CE575">
        <v>74.631480100386597</v>
      </c>
      <c r="CF575">
        <v>87.683318739298102</v>
      </c>
      <c r="CG575">
        <v>143.639057873794</v>
      </c>
      <c r="CH575">
        <v>63.200337777023996</v>
      </c>
      <c r="CI575">
        <v>131.99593249652199</v>
      </c>
      <c r="CJ575">
        <v>130.302682089054</v>
      </c>
      <c r="CK575">
        <v>145.135022629915</v>
      </c>
      <c r="CL575">
        <v>188.01261187062801</v>
      </c>
      <c r="CM575">
        <v>115.583490967044</v>
      </c>
      <c r="CN575">
        <v>120.542130062943</v>
      </c>
      <c r="CO575">
        <v>143.924167152428</v>
      </c>
      <c r="CP575">
        <v>76.226751277847299</v>
      </c>
      <c r="CQ575">
        <v>157.93713097422699</v>
      </c>
      <c r="CR575">
        <v>159.734302263774</v>
      </c>
      <c r="CS575">
        <v>121.13270256041601</v>
      </c>
      <c r="CT575">
        <v>78.854685127558398</v>
      </c>
      <c r="CU575">
        <v>179.96137082988301</v>
      </c>
      <c r="CV575">
        <v>83.467891433892206</v>
      </c>
      <c r="CW575">
        <v>133.74395324119101</v>
      </c>
      <c r="CX575">
        <f>COUNTIF(B575:CW575, "&gt;1")</f>
        <v>100</v>
      </c>
    </row>
    <row r="576" spans="1:102" x14ac:dyDescent="0.2">
      <c r="A576" t="s">
        <v>422</v>
      </c>
      <c r="B576">
        <v>125.379446570003</v>
      </c>
      <c r="C576">
        <v>123.768951960129</v>
      </c>
      <c r="D576">
        <v>109.110974625484</v>
      </c>
      <c r="E576">
        <v>109.865560536874</v>
      </c>
      <c r="F576">
        <v>81.657714624388504</v>
      </c>
      <c r="G576">
        <v>86.132986756454898</v>
      </c>
      <c r="H576">
        <v>155.09386615999301</v>
      </c>
      <c r="I576">
        <v>135.26243599293599</v>
      </c>
      <c r="J576">
        <v>92.419553825509297</v>
      </c>
      <c r="K576">
        <v>52.858493870001503</v>
      </c>
      <c r="L576">
        <v>206.929630652686</v>
      </c>
      <c r="M576">
        <v>87.130572151975798</v>
      </c>
      <c r="N576">
        <v>121.26547977730399</v>
      </c>
      <c r="O576">
        <v>114.12451518625301</v>
      </c>
      <c r="P576">
        <v>103.165788649845</v>
      </c>
      <c r="Q576">
        <v>92.8029850247447</v>
      </c>
      <c r="R576">
        <v>108.778742007094</v>
      </c>
      <c r="S576">
        <v>167.26983066089599</v>
      </c>
      <c r="T576">
        <v>103.57722535460501</v>
      </c>
      <c r="U576">
        <v>58.9673745164393</v>
      </c>
      <c r="V576">
        <v>84.709903011371196</v>
      </c>
      <c r="W576">
        <v>54.504115636491299</v>
      </c>
      <c r="X576">
        <v>101.981655171786</v>
      </c>
      <c r="Y576">
        <v>175.21413032106099</v>
      </c>
      <c r="Z576">
        <v>94.294941257090002</v>
      </c>
      <c r="AA576">
        <v>132.21085177568401</v>
      </c>
      <c r="AB576">
        <v>55.496544282664402</v>
      </c>
      <c r="AC576">
        <v>108.422699815659</v>
      </c>
      <c r="AD576">
        <v>175.181684334935</v>
      </c>
      <c r="AE576">
        <v>96.162243572772098</v>
      </c>
      <c r="AF576">
        <v>147.00780201599699</v>
      </c>
      <c r="AG576">
        <v>135.50555826247401</v>
      </c>
      <c r="AH576">
        <v>93.244441204611306</v>
      </c>
      <c r="AI576">
        <v>96.161287221595202</v>
      </c>
      <c r="AJ576">
        <v>77.095608278212893</v>
      </c>
      <c r="AK576">
        <v>110.62445201494199</v>
      </c>
      <c r="AL576">
        <v>73.816125849574604</v>
      </c>
      <c r="AM576">
        <v>109.673944823265</v>
      </c>
      <c r="AN576">
        <v>92.082760838918801</v>
      </c>
      <c r="AO576">
        <v>133.56700523879499</v>
      </c>
      <c r="AP576">
        <v>184.95131416881901</v>
      </c>
      <c r="AQ576">
        <v>91.411170347237302</v>
      </c>
      <c r="AR576">
        <v>164.45760090440999</v>
      </c>
      <c r="AS576">
        <v>143.21338162414699</v>
      </c>
      <c r="AT576">
        <v>118.33184685879399</v>
      </c>
      <c r="AU576">
        <v>150.93938776709999</v>
      </c>
      <c r="AV576">
        <v>79.823229479589301</v>
      </c>
      <c r="AW576">
        <v>87.538355074963704</v>
      </c>
      <c r="AX576">
        <v>125.434207643612</v>
      </c>
      <c r="AY576">
        <v>186.794653391537</v>
      </c>
      <c r="AZ576">
        <v>120.450400959973</v>
      </c>
      <c r="BA576">
        <v>208.53036136984801</v>
      </c>
      <c r="BB576">
        <v>130.256109625714</v>
      </c>
      <c r="BC576">
        <v>187.75273507293201</v>
      </c>
      <c r="BD576">
        <v>74.420653142116606</v>
      </c>
      <c r="BE576">
        <v>213.425026737217</v>
      </c>
      <c r="BF576">
        <v>215.38037979664401</v>
      </c>
      <c r="BG576">
        <v>157.18655559553699</v>
      </c>
      <c r="BH576">
        <v>91.665010583906806</v>
      </c>
      <c r="BI576">
        <v>148.87410647981</v>
      </c>
      <c r="BJ576">
        <v>209.62766383536299</v>
      </c>
      <c r="BK576">
        <v>143.89117976923001</v>
      </c>
      <c r="BL576">
        <v>190.01091630553501</v>
      </c>
      <c r="BM576">
        <v>142.001851367434</v>
      </c>
      <c r="BN576">
        <v>163.85011760421199</v>
      </c>
      <c r="BO576">
        <v>97.684971302971107</v>
      </c>
      <c r="BP576">
        <v>101.92501139482501</v>
      </c>
      <c r="BQ576">
        <v>93.376559717024307</v>
      </c>
      <c r="BR576">
        <v>96.590924742867998</v>
      </c>
      <c r="BS576">
        <v>57.610884791499402</v>
      </c>
      <c r="BT576">
        <v>130.396987852237</v>
      </c>
      <c r="BU576">
        <v>55.4293047012671</v>
      </c>
      <c r="BV576">
        <v>103.496774075893</v>
      </c>
      <c r="BW576">
        <v>89.637299292713294</v>
      </c>
      <c r="BX576">
        <v>84.326381921588904</v>
      </c>
      <c r="BY576">
        <v>96.2958091039159</v>
      </c>
      <c r="BZ576">
        <v>115.853835544326</v>
      </c>
      <c r="CA576">
        <v>138.491044526114</v>
      </c>
      <c r="CB576">
        <v>109.555476465623</v>
      </c>
      <c r="CC576">
        <v>48.367250287713297</v>
      </c>
      <c r="CD576">
        <v>138.93114018566399</v>
      </c>
      <c r="CE576">
        <v>74.631480100386497</v>
      </c>
      <c r="CF576">
        <v>87.683318739312</v>
      </c>
      <c r="CG576">
        <v>143.639057873794</v>
      </c>
      <c r="CH576">
        <v>63.200337777021701</v>
      </c>
      <c r="CI576">
        <v>131.99593249652199</v>
      </c>
      <c r="CJ576">
        <v>130.302682089054</v>
      </c>
      <c r="CK576">
        <v>145.135022629915</v>
      </c>
      <c r="CL576">
        <v>188.012611870629</v>
      </c>
      <c r="CM576">
        <v>115.58349096704301</v>
      </c>
      <c r="CN576">
        <v>120.542130062943</v>
      </c>
      <c r="CO576">
        <v>143.924167152428</v>
      </c>
      <c r="CP576">
        <v>76.226751277847995</v>
      </c>
      <c r="CQ576">
        <v>157.93713097423</v>
      </c>
      <c r="CR576">
        <v>159.73430226377599</v>
      </c>
      <c r="CS576">
        <v>121.13270256041601</v>
      </c>
      <c r="CT576">
        <v>78.854685127558</v>
      </c>
      <c r="CU576">
        <v>179.96137082988301</v>
      </c>
      <c r="CV576">
        <v>83.467891433891197</v>
      </c>
      <c r="CW576">
        <v>133.74395324119101</v>
      </c>
      <c r="CX576">
        <f>COUNTIF(B576:CW576, "&gt;1")</f>
        <v>100</v>
      </c>
    </row>
    <row r="577" spans="1:102" x14ac:dyDescent="0.2">
      <c r="A577" t="s">
        <v>424</v>
      </c>
      <c r="B577">
        <v>125.379446570003</v>
      </c>
      <c r="C577">
        <v>123.768951960129</v>
      </c>
      <c r="D577">
        <v>109.110974625483</v>
      </c>
      <c r="E577">
        <v>109.865560536874</v>
      </c>
      <c r="F577">
        <v>81.657714624389101</v>
      </c>
      <c r="G577">
        <v>86.132986756454898</v>
      </c>
      <c r="H577">
        <v>155.09386615999301</v>
      </c>
      <c r="I577">
        <v>135.26243599293599</v>
      </c>
      <c r="J577">
        <v>92.419553825509695</v>
      </c>
      <c r="K577">
        <v>52.858493870001503</v>
      </c>
      <c r="L577">
        <v>206.929630652686</v>
      </c>
      <c r="M577">
        <v>87.130572151975599</v>
      </c>
      <c r="N577">
        <v>121.26547977730399</v>
      </c>
      <c r="O577">
        <v>114.12451518625301</v>
      </c>
      <c r="P577">
        <v>103.165788649845</v>
      </c>
      <c r="Q577">
        <v>92.802985024744899</v>
      </c>
      <c r="R577">
        <v>108.778742007094</v>
      </c>
      <c r="S577">
        <v>167.26983066089599</v>
      </c>
      <c r="T577">
        <v>101.039631381259</v>
      </c>
      <c r="U577">
        <v>58.9673745164393</v>
      </c>
      <c r="V577">
        <v>84.709903011371196</v>
      </c>
      <c r="W577">
        <v>54.504115636491299</v>
      </c>
      <c r="X577">
        <v>101.981655171786</v>
      </c>
      <c r="Y577">
        <v>175.21413032106099</v>
      </c>
      <c r="Z577">
        <v>94.294941257090002</v>
      </c>
      <c r="AA577">
        <v>132.21085177568199</v>
      </c>
      <c r="AB577">
        <v>55.496544282664402</v>
      </c>
      <c r="AC577">
        <v>108.422699815659</v>
      </c>
      <c r="AD577">
        <v>175.181684334935</v>
      </c>
      <c r="AE577">
        <v>96.162243572772098</v>
      </c>
      <c r="AF577">
        <v>147.00780201599699</v>
      </c>
      <c r="AG577">
        <v>135.50555826247401</v>
      </c>
      <c r="AH577">
        <v>93.244441204610993</v>
      </c>
      <c r="AI577">
        <v>96.161287221595302</v>
      </c>
      <c r="AJ577">
        <v>74.086934852331495</v>
      </c>
      <c r="AK577">
        <v>110.62445201494199</v>
      </c>
      <c r="AL577">
        <v>73.816125849574604</v>
      </c>
      <c r="AM577">
        <v>109.673944823265</v>
      </c>
      <c r="AN577">
        <v>92.082760838918702</v>
      </c>
      <c r="AO577">
        <v>133.56700523879499</v>
      </c>
      <c r="AP577">
        <v>184.95131416881799</v>
      </c>
      <c r="AQ577">
        <v>91.411170347237302</v>
      </c>
      <c r="AR577">
        <v>164.45760090440999</v>
      </c>
      <c r="AS577">
        <v>140.10004724101501</v>
      </c>
      <c r="AT577">
        <v>118.331846858784</v>
      </c>
      <c r="AU577">
        <v>150.93938776709999</v>
      </c>
      <c r="AV577">
        <v>79.823229479589301</v>
      </c>
      <c r="AW577">
        <v>87.538355074962297</v>
      </c>
      <c r="AX577">
        <v>125.131945199253</v>
      </c>
      <c r="AY577">
        <v>186.794653391537</v>
      </c>
      <c r="AZ577">
        <v>120.450400959973</v>
      </c>
      <c r="BA577">
        <v>208.530361369849</v>
      </c>
      <c r="BB577">
        <v>130.256109625714</v>
      </c>
      <c r="BC577">
        <v>187.752735072935</v>
      </c>
      <c r="BD577">
        <v>74.420653142116606</v>
      </c>
      <c r="BE577">
        <v>213.425026737217</v>
      </c>
      <c r="BF577">
        <v>213.485054846765</v>
      </c>
      <c r="BG577">
        <v>157.18655559553801</v>
      </c>
      <c r="BH577">
        <v>91.665010583906806</v>
      </c>
      <c r="BI577">
        <v>148.87410647981</v>
      </c>
      <c r="BJ577">
        <v>209.627663835367</v>
      </c>
      <c r="BK577">
        <v>143.89117976923001</v>
      </c>
      <c r="BL577">
        <v>185.17635471564401</v>
      </c>
      <c r="BM577">
        <v>141.412757212869</v>
      </c>
      <c r="BN577">
        <v>163.85011760421301</v>
      </c>
      <c r="BO577">
        <v>97.3975121582328</v>
      </c>
      <c r="BP577">
        <v>101.92501139482501</v>
      </c>
      <c r="BQ577">
        <v>92.107011876260501</v>
      </c>
      <c r="BR577">
        <v>90.894317191077207</v>
      </c>
      <c r="BS577">
        <v>57.610884791499402</v>
      </c>
      <c r="BT577">
        <v>130.396987852237</v>
      </c>
      <c r="BU577">
        <v>55.4293047012671</v>
      </c>
      <c r="BV577">
        <v>103.496774075893</v>
      </c>
      <c r="BW577">
        <v>89.637299292713294</v>
      </c>
      <c r="BX577">
        <v>84.326381921589203</v>
      </c>
      <c r="BY577">
        <v>96.2958091039159</v>
      </c>
      <c r="BZ577">
        <v>115.853835544326</v>
      </c>
      <c r="CA577">
        <v>134.93646380336301</v>
      </c>
      <c r="CB577">
        <v>109.555476465623</v>
      </c>
      <c r="CC577">
        <v>48.367250287714398</v>
      </c>
      <c r="CD577">
        <v>138.931140185663</v>
      </c>
      <c r="CE577">
        <v>74.631480100386497</v>
      </c>
      <c r="CF577">
        <v>87.683318739297604</v>
      </c>
      <c r="CG577">
        <v>143.639057873794</v>
      </c>
      <c r="CH577">
        <v>63.200337777021801</v>
      </c>
      <c r="CI577">
        <v>131.99593249652199</v>
      </c>
      <c r="CJ577">
        <v>130.302682089054</v>
      </c>
      <c r="CK577">
        <v>145.135022629915</v>
      </c>
      <c r="CL577">
        <v>188.01261187063</v>
      </c>
      <c r="CM577">
        <v>115.58349096704301</v>
      </c>
      <c r="CN577">
        <v>120.542130062943</v>
      </c>
      <c r="CO577">
        <v>141.39818687647599</v>
      </c>
      <c r="CP577">
        <v>76.226751277847995</v>
      </c>
      <c r="CQ577">
        <v>157.93713097422801</v>
      </c>
      <c r="CR577">
        <v>159.73430226377599</v>
      </c>
      <c r="CS577">
        <v>121.13270256041601</v>
      </c>
      <c r="CT577">
        <v>78.854685127558</v>
      </c>
      <c r="CU577">
        <v>179.96137082988301</v>
      </c>
      <c r="CV577">
        <v>83.467891433891097</v>
      </c>
      <c r="CW577">
        <v>133.74395324119101</v>
      </c>
      <c r="CX577">
        <f>COUNTIF(B577:CW577, "&gt;1")</f>
        <v>100</v>
      </c>
    </row>
    <row r="578" spans="1:102" x14ac:dyDescent="0.2">
      <c r="A578" t="s">
        <v>432</v>
      </c>
      <c r="B578">
        <v>125.233194658242</v>
      </c>
      <c r="C578">
        <v>123.768951960129</v>
      </c>
      <c r="D578">
        <v>109.11097462548</v>
      </c>
      <c r="E578">
        <v>109.865560536961</v>
      </c>
      <c r="F578">
        <v>81.657714624384894</v>
      </c>
      <c r="G578">
        <v>86.132986756454301</v>
      </c>
      <c r="H578">
        <v>155.093866159995</v>
      </c>
      <c r="I578">
        <v>135.262435992935</v>
      </c>
      <c r="J578">
        <v>91.033173833189906</v>
      </c>
      <c r="K578">
        <v>52.8584938700021</v>
      </c>
      <c r="L578">
        <v>206.81884820282099</v>
      </c>
      <c r="M578">
        <v>87.130572151973993</v>
      </c>
      <c r="N578">
        <v>121.26547977730201</v>
      </c>
      <c r="O578">
        <v>114.124515186252</v>
      </c>
      <c r="P578">
        <v>103.165788649845</v>
      </c>
      <c r="Q578">
        <v>92.802985024743506</v>
      </c>
      <c r="R578">
        <v>108.778742007095</v>
      </c>
      <c r="S578">
        <v>167.269830660895</v>
      </c>
      <c r="T578">
        <v>103.577225354604</v>
      </c>
      <c r="U578">
        <v>58.967374516439499</v>
      </c>
      <c r="V578">
        <v>84.709903011371594</v>
      </c>
      <c r="W578">
        <v>54.504115636490603</v>
      </c>
      <c r="X578">
        <v>101.98165517178499</v>
      </c>
      <c r="Y578">
        <v>175.21413032106099</v>
      </c>
      <c r="Z578">
        <v>94.294941257088695</v>
      </c>
      <c r="AA578">
        <v>132.21085177568199</v>
      </c>
      <c r="AB578">
        <v>55.496544282666399</v>
      </c>
      <c r="AC578">
        <v>108.42269981566</v>
      </c>
      <c r="AD578">
        <v>175.18168433493599</v>
      </c>
      <c r="AE578">
        <v>96.162243572772795</v>
      </c>
      <c r="AF578">
        <v>147.007802015995</v>
      </c>
      <c r="AG578">
        <v>135.50555826247299</v>
      </c>
      <c r="AH578">
        <v>93.244441204612599</v>
      </c>
      <c r="AI578">
        <v>96.161287221594307</v>
      </c>
      <c r="AJ578">
        <v>77.095608278212794</v>
      </c>
      <c r="AK578">
        <v>110.624452014941</v>
      </c>
      <c r="AL578">
        <v>73.816125849590406</v>
      </c>
      <c r="AM578">
        <v>109.673944823266</v>
      </c>
      <c r="AN578">
        <v>92.082760838918404</v>
      </c>
      <c r="AO578">
        <v>133.56700523879601</v>
      </c>
      <c r="AP578">
        <v>184.951314168821</v>
      </c>
      <c r="AQ578">
        <v>91.411170347231007</v>
      </c>
      <c r="AR578">
        <v>164.457600904408</v>
      </c>
      <c r="AS578">
        <v>143.21338162414401</v>
      </c>
      <c r="AT578">
        <v>118.33184685879399</v>
      </c>
      <c r="AU578">
        <v>150.93938776709999</v>
      </c>
      <c r="AV578">
        <v>79.823229479589102</v>
      </c>
      <c r="AW578">
        <v>87.538355074963604</v>
      </c>
      <c r="AX578">
        <v>125.43420764360999</v>
      </c>
      <c r="AY578">
        <v>186.79465339153799</v>
      </c>
      <c r="AZ578">
        <v>120.450400959969</v>
      </c>
      <c r="BA578">
        <v>190.54197101277001</v>
      </c>
      <c r="BB578">
        <v>130.256109625714</v>
      </c>
      <c r="BC578">
        <v>187.75273507293301</v>
      </c>
      <c r="BD578">
        <v>74.420653142123399</v>
      </c>
      <c r="BE578">
        <v>213.42502673721901</v>
      </c>
      <c r="BF578">
        <v>215.38037979665</v>
      </c>
      <c r="BG578">
        <v>157.18655559553201</v>
      </c>
      <c r="BH578">
        <v>91.665010583907701</v>
      </c>
      <c r="BI578">
        <v>148.87410647981</v>
      </c>
      <c r="BJ578">
        <v>209.62766383536601</v>
      </c>
      <c r="BK578">
        <v>143.89117976923001</v>
      </c>
      <c r="BL578">
        <v>190.01091630553501</v>
      </c>
      <c r="BM578">
        <v>142.00185136743599</v>
      </c>
      <c r="BN578">
        <v>151.620554334731</v>
      </c>
      <c r="BO578">
        <v>89.643090176718999</v>
      </c>
      <c r="BP578">
        <v>101.925011394826</v>
      </c>
      <c r="BQ578">
        <v>93.376559717023994</v>
      </c>
      <c r="BR578">
        <v>96.590924742867202</v>
      </c>
      <c r="BS578">
        <v>57.610884791500702</v>
      </c>
      <c r="BT578">
        <v>130.39698785223899</v>
      </c>
      <c r="BU578">
        <v>55.429304701266602</v>
      </c>
      <c r="BV578">
        <v>103.496774075893</v>
      </c>
      <c r="BW578">
        <v>89.637299292715099</v>
      </c>
      <c r="BX578">
        <v>84.326381921589402</v>
      </c>
      <c r="BY578">
        <v>96.295809103911793</v>
      </c>
      <c r="BZ578">
        <v>115.853835544326</v>
      </c>
      <c r="CA578">
        <v>138.491044526114</v>
      </c>
      <c r="CB578">
        <v>109.55547646562501</v>
      </c>
      <c r="CC578">
        <v>48.367250287714498</v>
      </c>
      <c r="CD578">
        <v>138.93114018568201</v>
      </c>
      <c r="CE578">
        <v>74.631480100387193</v>
      </c>
      <c r="CF578">
        <v>87.683318739297604</v>
      </c>
      <c r="CG578">
        <v>143.639057873794</v>
      </c>
      <c r="CH578">
        <v>63.200337777020202</v>
      </c>
      <c r="CI578">
        <v>131.99593249652199</v>
      </c>
      <c r="CJ578">
        <v>130.302682089055</v>
      </c>
      <c r="CK578">
        <v>145.135022629915</v>
      </c>
      <c r="CL578">
        <v>180.846150217825</v>
      </c>
      <c r="CM578">
        <v>115.58349096704301</v>
      </c>
      <c r="CN578">
        <v>120.542130062943</v>
      </c>
      <c r="CO578">
        <v>143.924167152428</v>
      </c>
      <c r="CP578">
        <v>76.226751277846006</v>
      </c>
      <c r="CQ578">
        <v>157.93713097423</v>
      </c>
      <c r="CR578">
        <v>159.73430226377499</v>
      </c>
      <c r="CS578">
        <v>121.132702560415</v>
      </c>
      <c r="CT578">
        <v>78.854685127556905</v>
      </c>
      <c r="CU578">
        <v>179.96137082988301</v>
      </c>
      <c r="CV578">
        <v>83.467891433892206</v>
      </c>
      <c r="CW578">
        <v>133.74395324119101</v>
      </c>
      <c r="CX578">
        <f>COUNTIF(B578:CW578, "&gt;1")</f>
        <v>100</v>
      </c>
    </row>
    <row r="579" spans="1:102" x14ac:dyDescent="0.2">
      <c r="A579" t="s">
        <v>433</v>
      </c>
      <c r="B579">
        <v>125.23319465824</v>
      </c>
      <c r="C579">
        <v>123.768951960129</v>
      </c>
      <c r="D579">
        <v>109.11097462548</v>
      </c>
      <c r="E579">
        <v>109.865560536955</v>
      </c>
      <c r="F579">
        <v>81.657714624421004</v>
      </c>
      <c r="G579">
        <v>86.132986756456404</v>
      </c>
      <c r="H579">
        <v>155.09386615999401</v>
      </c>
      <c r="I579">
        <v>135.26243599293801</v>
      </c>
      <c r="J579">
        <v>91.033173833190503</v>
      </c>
      <c r="K579">
        <v>52.858493870001901</v>
      </c>
      <c r="L579">
        <v>206.818848202825</v>
      </c>
      <c r="M579">
        <v>87.130572151974306</v>
      </c>
      <c r="N579">
        <v>121.26547977730399</v>
      </c>
      <c r="O579">
        <v>114.12451518625301</v>
      </c>
      <c r="P579">
        <v>103.16578864984599</v>
      </c>
      <c r="Q579">
        <v>92.802985024742497</v>
      </c>
      <c r="R579">
        <v>108.778742007094</v>
      </c>
      <c r="S579">
        <v>167.26983066089599</v>
      </c>
      <c r="T579">
        <v>103.57722535460501</v>
      </c>
      <c r="U579">
        <v>58.967374516440302</v>
      </c>
      <c r="V579">
        <v>84.709903011371296</v>
      </c>
      <c r="W579">
        <v>54.504115636491001</v>
      </c>
      <c r="X579">
        <v>101.981655171786</v>
      </c>
      <c r="Y579">
        <v>175.21413032106099</v>
      </c>
      <c r="Z579">
        <v>94.294941257088396</v>
      </c>
      <c r="AA579">
        <v>132.21085177568199</v>
      </c>
      <c r="AB579">
        <v>55.496544282665702</v>
      </c>
      <c r="AC579">
        <v>108.422699815659</v>
      </c>
      <c r="AD579">
        <v>175.181684334934</v>
      </c>
      <c r="AE579">
        <v>96.162243572772695</v>
      </c>
      <c r="AF579">
        <v>147.00780201599599</v>
      </c>
      <c r="AG579">
        <v>135.50555826247299</v>
      </c>
      <c r="AH579">
        <v>93.244441204611505</v>
      </c>
      <c r="AI579">
        <v>96.161287221594193</v>
      </c>
      <c r="AJ579">
        <v>77.095608278212197</v>
      </c>
      <c r="AK579">
        <v>110.62445201494199</v>
      </c>
      <c r="AL579">
        <v>73.816125849577602</v>
      </c>
      <c r="AM579">
        <v>109.673944823266</v>
      </c>
      <c r="AN579">
        <v>92.082760838918702</v>
      </c>
      <c r="AO579">
        <v>133.56700523879601</v>
      </c>
      <c r="AP579">
        <v>184.95131416882001</v>
      </c>
      <c r="AQ579">
        <v>91.411170347231803</v>
      </c>
      <c r="AR579">
        <v>164.45760090440899</v>
      </c>
      <c r="AS579">
        <v>143.213381624145</v>
      </c>
      <c r="AT579">
        <v>118.33184685879399</v>
      </c>
      <c r="AU579">
        <v>150.93938776709999</v>
      </c>
      <c r="AV579">
        <v>79.823229479589898</v>
      </c>
      <c r="AW579">
        <v>87.538355074962098</v>
      </c>
      <c r="AX579">
        <v>125.434207643611</v>
      </c>
      <c r="AY579">
        <v>186.794653391537</v>
      </c>
      <c r="AZ579">
        <v>120.450400959973</v>
      </c>
      <c r="BA579">
        <v>190.54197101276901</v>
      </c>
      <c r="BB579">
        <v>130.256109625714</v>
      </c>
      <c r="BC579">
        <v>187.75273507294</v>
      </c>
      <c r="BD579">
        <v>74.420653142118596</v>
      </c>
      <c r="BE579">
        <v>213.425026737217</v>
      </c>
      <c r="BF579">
        <v>215.38037979664401</v>
      </c>
      <c r="BG579">
        <v>157.18655559553201</v>
      </c>
      <c r="BH579">
        <v>91.665010583907204</v>
      </c>
      <c r="BI579">
        <v>148.87410647981</v>
      </c>
      <c r="BJ579">
        <v>209.62766383536501</v>
      </c>
      <c r="BK579">
        <v>143.89117976923001</v>
      </c>
      <c r="BL579">
        <v>190.01091630553501</v>
      </c>
      <c r="BM579">
        <v>142.001851367439</v>
      </c>
      <c r="BN579">
        <v>151.62055433473</v>
      </c>
      <c r="BO579">
        <v>89.643090176719596</v>
      </c>
      <c r="BP579">
        <v>101.925011394826</v>
      </c>
      <c r="BQ579">
        <v>93.376559717023099</v>
      </c>
      <c r="BR579">
        <v>96.590924742868694</v>
      </c>
      <c r="BS579">
        <v>57.610884791497199</v>
      </c>
      <c r="BT579">
        <v>130.39698785223899</v>
      </c>
      <c r="BU579">
        <v>55.429304701267498</v>
      </c>
      <c r="BV579">
        <v>103.496774075893</v>
      </c>
      <c r="BW579">
        <v>89.637299292714502</v>
      </c>
      <c r="BX579">
        <v>84.326381921589501</v>
      </c>
      <c r="BY579">
        <v>96.295809103911907</v>
      </c>
      <c r="BZ579">
        <v>115.85383554432499</v>
      </c>
      <c r="CA579">
        <v>138.49104452609501</v>
      </c>
      <c r="CB579">
        <v>109.55547646562501</v>
      </c>
      <c r="CC579">
        <v>48.367250287713503</v>
      </c>
      <c r="CD579">
        <v>138.93114018568201</v>
      </c>
      <c r="CE579">
        <v>74.631480100386796</v>
      </c>
      <c r="CF579">
        <v>87.6833187392984</v>
      </c>
      <c r="CG579">
        <v>143.639057873794</v>
      </c>
      <c r="CH579">
        <v>63.200337777022298</v>
      </c>
      <c r="CI579">
        <v>131.99593249652199</v>
      </c>
      <c r="CJ579">
        <v>130.30268208905301</v>
      </c>
      <c r="CK579">
        <v>145.135022629914</v>
      </c>
      <c r="CL579">
        <v>180.84615021783901</v>
      </c>
      <c r="CM579">
        <v>115.58349096704499</v>
      </c>
      <c r="CN579">
        <v>120.54213006294501</v>
      </c>
      <c r="CO579">
        <v>143.924167152428</v>
      </c>
      <c r="CP579">
        <v>76.226751277846802</v>
      </c>
      <c r="CQ579">
        <v>157.93713097422801</v>
      </c>
      <c r="CR579">
        <v>159.734302263774</v>
      </c>
      <c r="CS579">
        <v>121.13270256041601</v>
      </c>
      <c r="CT579">
        <v>78.854685127557104</v>
      </c>
      <c r="CU579">
        <v>179.96137082988301</v>
      </c>
      <c r="CV579">
        <v>83.467891433891495</v>
      </c>
      <c r="CW579">
        <v>133.74395324119001</v>
      </c>
      <c r="CX579">
        <f>COUNTIF(B579:CW579, "&gt;1")</f>
        <v>100</v>
      </c>
    </row>
    <row r="580" spans="1:102" x14ac:dyDescent="0.2">
      <c r="A580" t="s">
        <v>434</v>
      </c>
      <c r="B580">
        <v>124.415325048757</v>
      </c>
      <c r="C580">
        <v>122.35776921271299</v>
      </c>
      <c r="D580">
        <v>101.61023906754301</v>
      </c>
      <c r="E580">
        <v>109.267015578307</v>
      </c>
      <c r="F580">
        <v>81.326911126019795</v>
      </c>
      <c r="G580">
        <v>85.483503007555598</v>
      </c>
      <c r="H580">
        <v>137.332936101732</v>
      </c>
      <c r="I580">
        <v>134.54744809870499</v>
      </c>
      <c r="J580">
        <v>91.696133142830703</v>
      </c>
      <c r="K580">
        <v>52.824260042803502</v>
      </c>
      <c r="L580">
        <v>198.357015925285</v>
      </c>
      <c r="M580">
        <v>86.470026548284096</v>
      </c>
      <c r="N580">
        <v>112.80987921289601</v>
      </c>
      <c r="O580">
        <v>112.841023009572</v>
      </c>
      <c r="P580">
        <v>101.955288018004</v>
      </c>
      <c r="Q580">
        <v>92.802985024747201</v>
      </c>
      <c r="R580">
        <v>108.778742007095</v>
      </c>
      <c r="S580">
        <v>166.084084654149</v>
      </c>
      <c r="T580">
        <v>102.731152763681</v>
      </c>
      <c r="U580">
        <v>58.967374516440898</v>
      </c>
      <c r="V580">
        <v>84.243630956698695</v>
      </c>
      <c r="W580">
        <v>54.500607072941001</v>
      </c>
      <c r="X580">
        <v>101.809429605519</v>
      </c>
      <c r="Y580">
        <v>165.55167286810101</v>
      </c>
      <c r="Z580">
        <v>94.2907406105208</v>
      </c>
      <c r="AA580">
        <v>130.932916584639</v>
      </c>
      <c r="AB580">
        <v>55.4588093369346</v>
      </c>
      <c r="AC580">
        <v>107.657832880914</v>
      </c>
      <c r="AD580">
        <v>173.42895694058399</v>
      </c>
      <c r="AE580">
        <v>96.004367051945295</v>
      </c>
      <c r="AF580">
        <v>144.69175117128501</v>
      </c>
      <c r="AG580">
        <v>120.828994228619</v>
      </c>
      <c r="AH580">
        <v>92.655252780653299</v>
      </c>
      <c r="AI580">
        <v>95.963928464305894</v>
      </c>
      <c r="AJ580">
        <v>70.609045507834594</v>
      </c>
      <c r="AK580">
        <v>109.19487079592299</v>
      </c>
      <c r="AL580">
        <v>73.811299330002896</v>
      </c>
      <c r="AM580">
        <v>109.53314610810899</v>
      </c>
      <c r="AN580">
        <v>92.052991744981</v>
      </c>
      <c r="AO580">
        <v>132.74967401212999</v>
      </c>
      <c r="AP580">
        <v>173.50497258453601</v>
      </c>
      <c r="AQ580">
        <v>86.034262657980804</v>
      </c>
      <c r="AR580">
        <v>156.765296094452</v>
      </c>
      <c r="AS580">
        <v>132.02922833521299</v>
      </c>
      <c r="AT580">
        <v>117.288503082546</v>
      </c>
      <c r="AU580">
        <v>150.43092866448501</v>
      </c>
      <c r="AV580">
        <v>79.035541618250804</v>
      </c>
      <c r="AW580">
        <v>85.4358210005487</v>
      </c>
      <c r="AX580">
        <v>125.244189539522</v>
      </c>
      <c r="AY580">
        <v>185.953502787426</v>
      </c>
      <c r="AZ580">
        <v>120.033902006793</v>
      </c>
      <c r="BA580">
        <v>196.07226265005701</v>
      </c>
      <c r="BB580">
        <v>129.77494962353501</v>
      </c>
      <c r="BC580">
        <v>174.51310155719199</v>
      </c>
      <c r="BD580">
        <v>74.297997491514096</v>
      </c>
      <c r="BE580">
        <v>210.85612566506001</v>
      </c>
      <c r="BF580">
        <v>215.38037979664401</v>
      </c>
      <c r="BG580">
        <v>149.88711540195899</v>
      </c>
      <c r="BH580">
        <v>91.288074606384598</v>
      </c>
      <c r="BI580">
        <v>140.15318854625301</v>
      </c>
      <c r="BJ580">
        <v>199.42729543638399</v>
      </c>
      <c r="BK580">
        <v>143.40011137185499</v>
      </c>
      <c r="BL580">
        <v>190.01091630553401</v>
      </c>
      <c r="BM580">
        <v>137.61057601191899</v>
      </c>
      <c r="BN580">
        <v>162.46491663650599</v>
      </c>
      <c r="BO580">
        <v>96.897290983861197</v>
      </c>
      <c r="BP580">
        <v>101.918318865308</v>
      </c>
      <c r="BQ580">
        <v>93.046389153787899</v>
      </c>
      <c r="BR580">
        <v>92.422428616261101</v>
      </c>
      <c r="BS580">
        <v>53.999566731764098</v>
      </c>
      <c r="BT580">
        <v>129.552391389062</v>
      </c>
      <c r="BU580">
        <v>55.343237871348101</v>
      </c>
      <c r="BV580">
        <v>102.37234820625901</v>
      </c>
      <c r="BW580">
        <v>88.223737966792399</v>
      </c>
      <c r="BX580">
        <v>84.206008922317295</v>
      </c>
      <c r="BY580">
        <v>96.130020214988804</v>
      </c>
      <c r="BZ580">
        <v>115.304796932522</v>
      </c>
      <c r="CA580">
        <v>134.12347725645699</v>
      </c>
      <c r="CB580">
        <v>109.54893388843399</v>
      </c>
      <c r="CC580">
        <v>46.911322963939803</v>
      </c>
      <c r="CD580">
        <v>138.39636029770799</v>
      </c>
      <c r="CE580">
        <v>74.323219336719902</v>
      </c>
      <c r="CF580">
        <v>87.629368109161405</v>
      </c>
      <c r="CG580">
        <v>143.049487244452</v>
      </c>
      <c r="CH580">
        <v>62.700979610805</v>
      </c>
      <c r="CI580">
        <v>120.418025062762</v>
      </c>
      <c r="CJ580">
        <v>129.832335924223</v>
      </c>
      <c r="CK580">
        <v>137.52227761943499</v>
      </c>
      <c r="CL580">
        <v>186.76635909140001</v>
      </c>
      <c r="CM580">
        <v>114.80483033749201</v>
      </c>
      <c r="CN580">
        <v>120.542130062944</v>
      </c>
      <c r="CO580">
        <v>140.30012264117099</v>
      </c>
      <c r="CP580">
        <v>75.438882616317301</v>
      </c>
      <c r="CQ580">
        <v>148.80451051161</v>
      </c>
      <c r="CR580">
        <v>157.93205222520299</v>
      </c>
      <c r="CS580">
        <v>120.71147990551199</v>
      </c>
      <c r="CT580">
        <v>78.765612578093297</v>
      </c>
      <c r="CU580">
        <v>179.23449248897799</v>
      </c>
      <c r="CV580">
        <v>83.467891433890699</v>
      </c>
      <c r="CW580">
        <v>132.717742943654</v>
      </c>
      <c r="CX580">
        <f>COUNTIF(B580:CW580, "&gt;1")</f>
        <v>100</v>
      </c>
    </row>
    <row r="581" spans="1:102" x14ac:dyDescent="0.2">
      <c r="A581" t="s">
        <v>437</v>
      </c>
      <c r="B581">
        <v>125.366022664676</v>
      </c>
      <c r="C581">
        <v>123.768951960129</v>
      </c>
      <c r="D581">
        <v>109.11097462548</v>
      </c>
      <c r="E581">
        <v>108.612050394991</v>
      </c>
      <c r="F581">
        <v>77.609703605979306</v>
      </c>
      <c r="G581">
        <v>86.132986756454301</v>
      </c>
      <c r="H581">
        <v>138.41262086626</v>
      </c>
      <c r="I581">
        <v>135.26243599293699</v>
      </c>
      <c r="J581">
        <v>92.419553825510803</v>
      </c>
      <c r="K581">
        <v>52.858493870001602</v>
      </c>
      <c r="L581">
        <v>201.556140180162</v>
      </c>
      <c r="M581">
        <v>87.130572151974505</v>
      </c>
      <c r="N581">
        <v>121.26547977730399</v>
      </c>
      <c r="O581">
        <v>113.50124719210299</v>
      </c>
      <c r="P581">
        <v>103.165788649845</v>
      </c>
      <c r="Q581">
        <v>92.802985024744203</v>
      </c>
      <c r="R581">
        <v>108.778742007095</v>
      </c>
      <c r="S581">
        <v>167.269830660895</v>
      </c>
      <c r="T581">
        <v>103.577225354606</v>
      </c>
      <c r="U581">
        <v>58.967374516441097</v>
      </c>
      <c r="V581">
        <v>84.709903011372205</v>
      </c>
      <c r="W581">
        <v>54.5041156364911</v>
      </c>
      <c r="X581">
        <v>101.98165517178499</v>
      </c>
      <c r="Y581">
        <v>174.86336255497801</v>
      </c>
      <c r="Z581">
        <v>94.294941257088894</v>
      </c>
      <c r="AA581">
        <v>132.21085177568199</v>
      </c>
      <c r="AB581">
        <v>55.496544282662299</v>
      </c>
      <c r="AC581">
        <v>108.422699815659</v>
      </c>
      <c r="AD581">
        <v>167.72013950445401</v>
      </c>
      <c r="AE581">
        <v>96.162243572772098</v>
      </c>
      <c r="AF581">
        <v>147.007802015995</v>
      </c>
      <c r="AG581">
        <v>135.505558262482</v>
      </c>
      <c r="AH581">
        <v>92.679723395940101</v>
      </c>
      <c r="AI581">
        <v>96.148938952741204</v>
      </c>
      <c r="AJ581">
        <v>77.095608278213405</v>
      </c>
      <c r="AK581">
        <v>110.624452014952</v>
      </c>
      <c r="AL581">
        <v>57.902752675867603</v>
      </c>
      <c r="AM581">
        <v>103.24651549236501</v>
      </c>
      <c r="AN581">
        <v>92.082760838917807</v>
      </c>
      <c r="AO581">
        <v>133.31822776591699</v>
      </c>
      <c r="AP581">
        <v>184.95131416881901</v>
      </c>
      <c r="AQ581">
        <v>91.301763407098804</v>
      </c>
      <c r="AR581">
        <v>164.45760090441399</v>
      </c>
      <c r="AS581">
        <v>143.213381624146</v>
      </c>
      <c r="AT581">
        <v>118.331846858793</v>
      </c>
      <c r="AU581">
        <v>131.49515846271001</v>
      </c>
      <c r="AV581">
        <v>79.823229479589202</v>
      </c>
      <c r="AW581">
        <v>87.538355074962894</v>
      </c>
      <c r="AX581">
        <v>125.434207643611</v>
      </c>
      <c r="AY581">
        <v>186.79465339153001</v>
      </c>
      <c r="AZ581">
        <v>103.004449188309</v>
      </c>
      <c r="BA581">
        <v>194.64824564208601</v>
      </c>
      <c r="BB581">
        <v>130.256109625714</v>
      </c>
      <c r="BC581">
        <v>187.75273507293301</v>
      </c>
      <c r="BD581">
        <v>74.420653142117601</v>
      </c>
      <c r="BE581">
        <v>189.30865686944699</v>
      </c>
      <c r="BF581">
        <v>215.38037979664401</v>
      </c>
      <c r="BG581">
        <v>157.18655559552701</v>
      </c>
      <c r="BH581">
        <v>91.665010583907303</v>
      </c>
      <c r="BI581">
        <v>148.874106479809</v>
      </c>
      <c r="BJ581">
        <v>204.11074022375399</v>
      </c>
      <c r="BK581">
        <v>143.89117976923001</v>
      </c>
      <c r="BL581">
        <v>190.01091630553501</v>
      </c>
      <c r="BM581">
        <v>142.001851367439</v>
      </c>
      <c r="BN581">
        <v>163.85011760421301</v>
      </c>
      <c r="BO581">
        <v>97.684971302972002</v>
      </c>
      <c r="BP581">
        <v>101.925011394826</v>
      </c>
      <c r="BQ581">
        <v>93.120655784054193</v>
      </c>
      <c r="BR581">
        <v>96.590924742867401</v>
      </c>
      <c r="BS581">
        <v>57.610884791499998</v>
      </c>
      <c r="BT581">
        <v>130.39698785223899</v>
      </c>
      <c r="BU581">
        <v>55.429304701266702</v>
      </c>
      <c r="BV581">
        <v>103.496774075894</v>
      </c>
      <c r="BW581">
        <v>89.637299292710495</v>
      </c>
      <c r="BX581">
        <v>84.326381921589402</v>
      </c>
      <c r="BY581">
        <v>96.295809103911907</v>
      </c>
      <c r="BZ581">
        <v>102.486814805713</v>
      </c>
      <c r="CA581">
        <v>134.12009584625201</v>
      </c>
      <c r="CB581">
        <v>109.49504017292701</v>
      </c>
      <c r="CC581">
        <v>48.367250287714</v>
      </c>
      <c r="CD581">
        <v>138.93114018568201</v>
      </c>
      <c r="CE581">
        <v>74.631480100386497</v>
      </c>
      <c r="CF581">
        <v>87.683318739297903</v>
      </c>
      <c r="CG581">
        <v>143.31332843829199</v>
      </c>
      <c r="CH581">
        <v>63.2003377770219</v>
      </c>
      <c r="CI581">
        <v>131.99593249652199</v>
      </c>
      <c r="CJ581">
        <v>130.302682089054</v>
      </c>
      <c r="CK581">
        <v>145.135022629915</v>
      </c>
      <c r="CL581">
        <v>188.01261187063099</v>
      </c>
      <c r="CM581">
        <v>115.583490967044</v>
      </c>
      <c r="CN581">
        <v>120.542130062944</v>
      </c>
      <c r="CO581">
        <v>143.92416715242899</v>
      </c>
      <c r="CP581">
        <v>76.226751277846603</v>
      </c>
      <c r="CQ581">
        <v>157.93713097422901</v>
      </c>
      <c r="CR581">
        <v>159.73430226377499</v>
      </c>
      <c r="CS581">
        <v>101.172729719643</v>
      </c>
      <c r="CT581">
        <v>78.854685127557801</v>
      </c>
      <c r="CU581">
        <v>178.73500586713999</v>
      </c>
      <c r="CV581">
        <v>83.467891433891694</v>
      </c>
      <c r="CW581">
        <v>133.74395324119001</v>
      </c>
      <c r="CX581">
        <f>COUNTIF(B581:CW581, "&gt;1")</f>
        <v>100</v>
      </c>
    </row>
    <row r="582" spans="1:102" x14ac:dyDescent="0.2">
      <c r="A582" t="s">
        <v>438</v>
      </c>
      <c r="B582">
        <v>125.37944657000401</v>
      </c>
      <c r="C582">
        <v>123.76895196013</v>
      </c>
      <c r="D582">
        <v>109.11097462548</v>
      </c>
      <c r="E582">
        <v>109.865560536955</v>
      </c>
      <c r="F582">
        <v>81.6577146243892</v>
      </c>
      <c r="G582">
        <v>86.132986756454699</v>
      </c>
      <c r="H582">
        <v>155.093866159995</v>
      </c>
      <c r="I582">
        <v>135.26243599293599</v>
      </c>
      <c r="J582">
        <v>92.419553825509894</v>
      </c>
      <c r="K582">
        <v>52.858493870002498</v>
      </c>
      <c r="L582">
        <v>206.92963065269001</v>
      </c>
      <c r="M582">
        <v>87.130572151974206</v>
      </c>
      <c r="N582">
        <v>121.265479777305</v>
      </c>
      <c r="O582">
        <v>114.124515186252</v>
      </c>
      <c r="P582">
        <v>103.165788649845</v>
      </c>
      <c r="Q582">
        <v>92.802985024743805</v>
      </c>
      <c r="R582">
        <v>108.778742007095</v>
      </c>
      <c r="S582">
        <v>167.269830660895</v>
      </c>
      <c r="T582">
        <v>103.57722535460501</v>
      </c>
      <c r="U582">
        <v>58.967374516440302</v>
      </c>
      <c r="V582">
        <v>84.709903011372703</v>
      </c>
      <c r="W582">
        <v>54.504115636491001</v>
      </c>
      <c r="X582">
        <v>101.981655171786</v>
      </c>
      <c r="Y582">
        <v>175.21413032106099</v>
      </c>
      <c r="Z582">
        <v>94.294941257090102</v>
      </c>
      <c r="AA582">
        <v>132.21085177568199</v>
      </c>
      <c r="AB582">
        <v>55.496544282666598</v>
      </c>
      <c r="AC582">
        <v>108.422699815664</v>
      </c>
      <c r="AD582">
        <v>175.18168433493699</v>
      </c>
      <c r="AE582">
        <v>96.162243572771999</v>
      </c>
      <c r="AF582">
        <v>147.007802015995</v>
      </c>
      <c r="AG582">
        <v>135.505558262471</v>
      </c>
      <c r="AH582">
        <v>93.244441204609103</v>
      </c>
      <c r="AI582">
        <v>96.161287221593298</v>
      </c>
      <c r="AJ582">
        <v>77.095608278214698</v>
      </c>
      <c r="AK582">
        <v>110.624452014943</v>
      </c>
      <c r="AL582">
        <v>73.816125849593007</v>
      </c>
      <c r="AM582">
        <v>109.673944823265</v>
      </c>
      <c r="AN582">
        <v>92.082760838917906</v>
      </c>
      <c r="AO582">
        <v>133.56700523880301</v>
      </c>
      <c r="AP582">
        <v>184.95131416882199</v>
      </c>
      <c r="AQ582">
        <v>91.411170347231106</v>
      </c>
      <c r="AR582">
        <v>164.45760090440899</v>
      </c>
      <c r="AS582">
        <v>143.21338162414301</v>
      </c>
      <c r="AT582">
        <v>118.331846858793</v>
      </c>
      <c r="AU582">
        <v>150.93938776709999</v>
      </c>
      <c r="AV582">
        <v>79.823229479589401</v>
      </c>
      <c r="AW582">
        <v>87.538355074963405</v>
      </c>
      <c r="AX582">
        <v>125.43420764360999</v>
      </c>
      <c r="AY582">
        <v>186.794653391536</v>
      </c>
      <c r="AZ582">
        <v>120.450400959973</v>
      </c>
      <c r="BA582">
        <v>208.53036136984801</v>
      </c>
      <c r="BB582">
        <v>130.256109625714</v>
      </c>
      <c r="BC582">
        <v>187.75273507293301</v>
      </c>
      <c r="BD582">
        <v>74.420653142195704</v>
      </c>
      <c r="BE582">
        <v>213.42502673721799</v>
      </c>
      <c r="BF582">
        <v>215.38037979664401</v>
      </c>
      <c r="BG582">
        <v>157.18655559553301</v>
      </c>
      <c r="BH582">
        <v>91.665010583906906</v>
      </c>
      <c r="BI582">
        <v>148.87410647981</v>
      </c>
      <c r="BJ582">
        <v>209.62766383536601</v>
      </c>
      <c r="BK582">
        <v>143.89117976923001</v>
      </c>
      <c r="BL582">
        <v>190.01091630553401</v>
      </c>
      <c r="BM582">
        <v>142.001851367439</v>
      </c>
      <c r="BN582">
        <v>163.85011760421301</v>
      </c>
      <c r="BO582">
        <v>97.684971302970993</v>
      </c>
      <c r="BP582">
        <v>101.92501139482501</v>
      </c>
      <c r="BQ582">
        <v>93.376559717021607</v>
      </c>
      <c r="BR582">
        <v>96.590924742869106</v>
      </c>
      <c r="BS582">
        <v>57.610884791500702</v>
      </c>
      <c r="BT582">
        <v>130.39698785223999</v>
      </c>
      <c r="BU582">
        <v>55.429304701266197</v>
      </c>
      <c r="BV582">
        <v>103.496774075894</v>
      </c>
      <c r="BW582">
        <v>89.637299292714104</v>
      </c>
      <c r="BX582">
        <v>84.326381921589302</v>
      </c>
      <c r="BY582">
        <v>96.295809103911793</v>
      </c>
      <c r="BZ582">
        <v>115.853835544326</v>
      </c>
      <c r="CA582">
        <v>138.491044526114</v>
      </c>
      <c r="CB582">
        <v>109.55547646562501</v>
      </c>
      <c r="CC582">
        <v>48.367250287713702</v>
      </c>
      <c r="CD582">
        <v>138.93114018568201</v>
      </c>
      <c r="CE582">
        <v>74.631480100386199</v>
      </c>
      <c r="CF582">
        <v>87.683318739298699</v>
      </c>
      <c r="CG582">
        <v>143.639057873794</v>
      </c>
      <c r="CH582">
        <v>63.200337777022099</v>
      </c>
      <c r="CI582">
        <v>131.99593249652199</v>
      </c>
      <c r="CJ582">
        <v>130.302682089054</v>
      </c>
      <c r="CK582">
        <v>145.135022629915</v>
      </c>
      <c r="CL582">
        <v>188.01261187063</v>
      </c>
      <c r="CM582">
        <v>115.583490967044</v>
      </c>
      <c r="CN582">
        <v>120.542130062943</v>
      </c>
      <c r="CO582">
        <v>143.924167152428</v>
      </c>
      <c r="CP582">
        <v>76.2267512778472</v>
      </c>
      <c r="CQ582">
        <v>157.93713097422699</v>
      </c>
      <c r="CR582">
        <v>159.734302263773</v>
      </c>
      <c r="CS582">
        <v>121.132702560415</v>
      </c>
      <c r="CT582">
        <v>78.854685127558099</v>
      </c>
      <c r="CU582">
        <v>179.96137082988199</v>
      </c>
      <c r="CV582">
        <v>83.467891433890998</v>
      </c>
      <c r="CW582">
        <v>133.74395324119101</v>
      </c>
      <c r="CX582">
        <f>COUNTIF(B582:CW582, "&gt;1")</f>
        <v>100</v>
      </c>
    </row>
    <row r="583" spans="1:102" x14ac:dyDescent="0.2">
      <c r="A583" t="s">
        <v>439</v>
      </c>
      <c r="B583">
        <v>125.379446570002</v>
      </c>
      <c r="C583">
        <v>123.76895196012801</v>
      </c>
      <c r="D583">
        <v>109.11097462548</v>
      </c>
      <c r="E583">
        <v>109.86556053696</v>
      </c>
      <c r="F583">
        <v>81.657714624383701</v>
      </c>
      <c r="G583">
        <v>86.132986756453704</v>
      </c>
      <c r="H583">
        <v>155.09386615999401</v>
      </c>
      <c r="I583">
        <v>135.26243599293599</v>
      </c>
      <c r="J583">
        <v>92.419553825510505</v>
      </c>
      <c r="K583">
        <v>52.858493870001297</v>
      </c>
      <c r="L583">
        <v>206.92963065268799</v>
      </c>
      <c r="M583">
        <v>87.130572151974604</v>
      </c>
      <c r="N583">
        <v>121.26547977730399</v>
      </c>
      <c r="O583">
        <v>114.12451518625301</v>
      </c>
      <c r="P583">
        <v>103.165788649845</v>
      </c>
      <c r="Q583">
        <v>92.802985024744302</v>
      </c>
      <c r="R583">
        <v>108.778742007095</v>
      </c>
      <c r="S583">
        <v>167.269830660895</v>
      </c>
      <c r="T583">
        <v>103.57722535460501</v>
      </c>
      <c r="U583">
        <v>58.967374516442099</v>
      </c>
      <c r="V583">
        <v>84.709903011370997</v>
      </c>
      <c r="W583">
        <v>54.504115636490901</v>
      </c>
      <c r="X583">
        <v>101.981655171787</v>
      </c>
      <c r="Y583">
        <v>175.21413032106</v>
      </c>
      <c r="Z583">
        <v>94.294941257093498</v>
      </c>
      <c r="AA583">
        <v>132.21085177568301</v>
      </c>
      <c r="AB583">
        <v>55.496544282665802</v>
      </c>
      <c r="AC583">
        <v>108.422699815659</v>
      </c>
      <c r="AD583">
        <v>175.18168433493099</v>
      </c>
      <c r="AE583">
        <v>96.162243572772496</v>
      </c>
      <c r="AF583">
        <v>147.00780201599599</v>
      </c>
      <c r="AG583">
        <v>135.50555826247401</v>
      </c>
      <c r="AH583">
        <v>93.244441204611803</v>
      </c>
      <c r="AI583">
        <v>96.161287221595003</v>
      </c>
      <c r="AJ583">
        <v>77.095608278214399</v>
      </c>
      <c r="AK583">
        <v>110.624452014943</v>
      </c>
      <c r="AL583">
        <v>73.816125849578</v>
      </c>
      <c r="AM583">
        <v>109.673944823265</v>
      </c>
      <c r="AN583">
        <v>92.0827608389164</v>
      </c>
      <c r="AO583">
        <v>133.56700523879499</v>
      </c>
      <c r="AP583">
        <v>184.95131416882199</v>
      </c>
      <c r="AQ583">
        <v>91.411170347230396</v>
      </c>
      <c r="AR583">
        <v>164.45760090441101</v>
      </c>
      <c r="AS583">
        <v>143.213381624146</v>
      </c>
      <c r="AT583">
        <v>118.33184685879399</v>
      </c>
      <c r="AU583">
        <v>150.93938776709999</v>
      </c>
      <c r="AV583">
        <v>79.823229479589799</v>
      </c>
      <c r="AW583">
        <v>87.5383550749617</v>
      </c>
      <c r="AX583">
        <v>125.434207643609</v>
      </c>
      <c r="AY583">
        <v>186.794653391537</v>
      </c>
      <c r="AZ583">
        <v>120.450400959973</v>
      </c>
      <c r="BA583">
        <v>208.53036136984699</v>
      </c>
      <c r="BB583">
        <v>130.256109625703</v>
      </c>
      <c r="BC583">
        <v>187.752735072934</v>
      </c>
      <c r="BD583">
        <v>74.420653142116606</v>
      </c>
      <c r="BE583">
        <v>213.42502673721799</v>
      </c>
      <c r="BF583">
        <v>215.380379796645</v>
      </c>
      <c r="BG583">
        <v>157.18655559553301</v>
      </c>
      <c r="BH583">
        <v>91.665010583905996</v>
      </c>
      <c r="BI583">
        <v>148.87410647981</v>
      </c>
      <c r="BJ583">
        <v>209.62766383536601</v>
      </c>
      <c r="BK583">
        <v>143.89117976923001</v>
      </c>
      <c r="BL583">
        <v>190.01091630553501</v>
      </c>
      <c r="BM583">
        <v>142.001851367439</v>
      </c>
      <c r="BN583">
        <v>163.85011760421199</v>
      </c>
      <c r="BO583">
        <v>97.684971302970695</v>
      </c>
      <c r="BP583">
        <v>101.925011394826</v>
      </c>
      <c r="BQ583">
        <v>93.376559717024506</v>
      </c>
      <c r="BR583">
        <v>96.590924742868097</v>
      </c>
      <c r="BS583">
        <v>57.610884791500098</v>
      </c>
      <c r="BT583">
        <v>130.39698785223999</v>
      </c>
      <c r="BU583">
        <v>55.429304701270297</v>
      </c>
      <c r="BV583">
        <v>103.496774075894</v>
      </c>
      <c r="BW583">
        <v>89.637299292713394</v>
      </c>
      <c r="BX583">
        <v>84.326381921589402</v>
      </c>
      <c r="BY583">
        <v>96.295809103911594</v>
      </c>
      <c r="BZ583">
        <v>115.853835544326</v>
      </c>
      <c r="CA583">
        <v>138.491044526113</v>
      </c>
      <c r="CB583">
        <v>109.555476465626</v>
      </c>
      <c r="CC583">
        <v>48.367250287713603</v>
      </c>
      <c r="CD583">
        <v>138.93114018568201</v>
      </c>
      <c r="CE583">
        <v>74.631480100386398</v>
      </c>
      <c r="CF583">
        <v>87.683318739297704</v>
      </c>
      <c r="CG583">
        <v>143.63905787379201</v>
      </c>
      <c r="CH583">
        <v>63.200337777021801</v>
      </c>
      <c r="CI583">
        <v>131.99593249652199</v>
      </c>
      <c r="CJ583">
        <v>130.302682089054</v>
      </c>
      <c r="CK583">
        <v>145.135022629915</v>
      </c>
      <c r="CL583">
        <v>188.01261187062801</v>
      </c>
      <c r="CM583">
        <v>115.58349096704799</v>
      </c>
      <c r="CN583">
        <v>120.542130062944</v>
      </c>
      <c r="CO583">
        <v>143.924167152428</v>
      </c>
      <c r="CP583">
        <v>76.226751277847001</v>
      </c>
      <c r="CQ583">
        <v>157.93713097422901</v>
      </c>
      <c r="CR583">
        <v>159.73430226377599</v>
      </c>
      <c r="CS583">
        <v>121.13270256041601</v>
      </c>
      <c r="CT583">
        <v>78.854685127558199</v>
      </c>
      <c r="CU583">
        <v>179.96137082988199</v>
      </c>
      <c r="CV583">
        <v>83.467891433891694</v>
      </c>
      <c r="CW583">
        <v>133.743953241192</v>
      </c>
      <c r="CX583">
        <f>COUNTIF(B583:CW583, "&gt;1")</f>
        <v>100</v>
      </c>
    </row>
    <row r="584" spans="1:102" x14ac:dyDescent="0.2">
      <c r="A584" t="s">
        <v>440</v>
      </c>
      <c r="B584">
        <v>125.379446570003</v>
      </c>
      <c r="C584">
        <v>123.768951960129</v>
      </c>
      <c r="D584">
        <v>109.11097462548</v>
      </c>
      <c r="E584">
        <v>109.865560536955</v>
      </c>
      <c r="F584">
        <v>81.657714624390195</v>
      </c>
      <c r="G584">
        <v>86.132986756453903</v>
      </c>
      <c r="H584">
        <v>155.09386615999401</v>
      </c>
      <c r="I584">
        <v>135.26243599293699</v>
      </c>
      <c r="J584">
        <v>92.419553825510306</v>
      </c>
      <c r="K584">
        <v>52.858493870001297</v>
      </c>
      <c r="L584">
        <v>206.92963065269001</v>
      </c>
      <c r="M584">
        <v>87.130572151974107</v>
      </c>
      <c r="N584">
        <v>121.26547977730399</v>
      </c>
      <c r="O584">
        <v>114.12451518625301</v>
      </c>
      <c r="P584">
        <v>103.165788649856</v>
      </c>
      <c r="Q584">
        <v>92.802985024743606</v>
      </c>
      <c r="R584">
        <v>108.778742007095</v>
      </c>
      <c r="S584">
        <v>167.26983066089699</v>
      </c>
      <c r="T584">
        <v>103.577225354604</v>
      </c>
      <c r="U584">
        <v>58.967374516441303</v>
      </c>
      <c r="V584">
        <v>84.709903011372504</v>
      </c>
      <c r="W584">
        <v>54.504115636490901</v>
      </c>
      <c r="X584">
        <v>101.98165517178499</v>
      </c>
      <c r="Y584">
        <v>175.21413032106099</v>
      </c>
      <c r="Z584">
        <v>94.294941257090102</v>
      </c>
      <c r="AA584">
        <v>132.21085177568199</v>
      </c>
      <c r="AB584">
        <v>55.496544282666001</v>
      </c>
      <c r="AC584">
        <v>108.422699815659</v>
      </c>
      <c r="AD584">
        <v>175.181684334934</v>
      </c>
      <c r="AE584">
        <v>96.162243572773406</v>
      </c>
      <c r="AF584">
        <v>147.00780201599801</v>
      </c>
      <c r="AG584">
        <v>135.50555826247401</v>
      </c>
      <c r="AH584">
        <v>93.244441204609402</v>
      </c>
      <c r="AI584">
        <v>96.161287221595202</v>
      </c>
      <c r="AJ584">
        <v>77.095608278212197</v>
      </c>
      <c r="AK584">
        <v>110.624452014939</v>
      </c>
      <c r="AL584">
        <v>73.816125849577801</v>
      </c>
      <c r="AM584">
        <v>109.673944823266</v>
      </c>
      <c r="AN584">
        <v>92.082760838918105</v>
      </c>
      <c r="AO584">
        <v>133.567005238794</v>
      </c>
      <c r="AP584">
        <v>184.95131416882299</v>
      </c>
      <c r="AQ584">
        <v>91.411170347230893</v>
      </c>
      <c r="AR584">
        <v>164.45760090441101</v>
      </c>
      <c r="AS584">
        <v>143.213381624145</v>
      </c>
      <c r="AT584">
        <v>118.331846858796</v>
      </c>
      <c r="AU584">
        <v>150.93938776709899</v>
      </c>
      <c r="AV584">
        <v>79.823229479589898</v>
      </c>
      <c r="AW584">
        <v>87.538355074963107</v>
      </c>
      <c r="AX584">
        <v>125.43420764360999</v>
      </c>
      <c r="AY584">
        <v>186.794653391536</v>
      </c>
      <c r="AZ584">
        <v>120.450400959985</v>
      </c>
      <c r="BA584">
        <v>208.53036136984801</v>
      </c>
      <c r="BB584">
        <v>130.256109625714</v>
      </c>
      <c r="BC584">
        <v>187.75273507293201</v>
      </c>
      <c r="BD584">
        <v>74.420653142117601</v>
      </c>
      <c r="BE584">
        <v>213.42502673721799</v>
      </c>
      <c r="BF584">
        <v>215.38037979664401</v>
      </c>
      <c r="BG584">
        <v>157.18655559553301</v>
      </c>
      <c r="BH584">
        <v>91.665010583869801</v>
      </c>
      <c r="BI584">
        <v>148.87410647981</v>
      </c>
      <c r="BJ584">
        <v>209.62766383536601</v>
      </c>
      <c r="BK584">
        <v>143.89117976923001</v>
      </c>
      <c r="BL584">
        <v>190.01091630553501</v>
      </c>
      <c r="BM584">
        <v>142.001851367439</v>
      </c>
      <c r="BN584">
        <v>163.85011760421301</v>
      </c>
      <c r="BO584">
        <v>97.684971302971405</v>
      </c>
      <c r="BP584">
        <v>101.925011394826</v>
      </c>
      <c r="BQ584">
        <v>93.376559717023895</v>
      </c>
      <c r="BR584">
        <v>96.590924742868296</v>
      </c>
      <c r="BS584">
        <v>57.610884791499998</v>
      </c>
      <c r="BT584">
        <v>130.396987852237</v>
      </c>
      <c r="BU584">
        <v>55.429304701265202</v>
      </c>
      <c r="BV584">
        <v>103.496774075891</v>
      </c>
      <c r="BW584">
        <v>89.637299292713095</v>
      </c>
      <c r="BX584">
        <v>84.326381921588805</v>
      </c>
      <c r="BY584">
        <v>96.295809103911907</v>
      </c>
      <c r="BZ584">
        <v>115.853835544326</v>
      </c>
      <c r="CA584">
        <v>138.491044526114</v>
      </c>
      <c r="CB584">
        <v>109.55547646562501</v>
      </c>
      <c r="CC584">
        <v>48.367250287714803</v>
      </c>
      <c r="CD584">
        <v>138.93114018568201</v>
      </c>
      <c r="CE584">
        <v>74.631480100386497</v>
      </c>
      <c r="CF584">
        <v>87.683318739296197</v>
      </c>
      <c r="CG584">
        <v>143.63905787379301</v>
      </c>
      <c r="CH584">
        <v>63.200337777022099</v>
      </c>
      <c r="CI584">
        <v>131.99593249652199</v>
      </c>
      <c r="CJ584">
        <v>130.302682089054</v>
      </c>
      <c r="CK584">
        <v>145.135022629914</v>
      </c>
      <c r="CL584">
        <v>188.01261187063099</v>
      </c>
      <c r="CM584">
        <v>115.583490967044</v>
      </c>
      <c r="CN584">
        <v>120.542130062944</v>
      </c>
      <c r="CO584">
        <v>143.92416715242399</v>
      </c>
      <c r="CP584">
        <v>76.226751277847299</v>
      </c>
      <c r="CQ584">
        <v>157.93713097422699</v>
      </c>
      <c r="CR584">
        <v>159.734302263774</v>
      </c>
      <c r="CS584">
        <v>121.13270256041601</v>
      </c>
      <c r="CT584">
        <v>78.854685127558398</v>
      </c>
      <c r="CU584">
        <v>179.96137082988301</v>
      </c>
      <c r="CV584">
        <v>83.467891433891495</v>
      </c>
      <c r="CW584">
        <v>133.74395324119101</v>
      </c>
      <c r="CX584">
        <f>COUNTIF(B584:CW584, "&gt;1")</f>
        <v>100</v>
      </c>
    </row>
    <row r="585" spans="1:102" x14ac:dyDescent="0.2">
      <c r="A585" t="s">
        <v>441</v>
      </c>
      <c r="B585">
        <v>125.37944657000401</v>
      </c>
      <c r="C585">
        <v>123.768951960129</v>
      </c>
      <c r="D585">
        <v>109.11097462548</v>
      </c>
      <c r="E585">
        <v>109.865560536956</v>
      </c>
      <c r="F585">
        <v>81.657714624388902</v>
      </c>
      <c r="G585">
        <v>86.132986756453903</v>
      </c>
      <c r="H585">
        <v>155.09386615999401</v>
      </c>
      <c r="I585">
        <v>135.262435992939</v>
      </c>
      <c r="J585">
        <v>92.419553825509993</v>
      </c>
      <c r="K585">
        <v>52.858493870000899</v>
      </c>
      <c r="L585">
        <v>206.92963065269001</v>
      </c>
      <c r="M585">
        <v>87.130572151973894</v>
      </c>
      <c r="N585">
        <v>121.26547977730399</v>
      </c>
      <c r="O585">
        <v>114.12451518625301</v>
      </c>
      <c r="P585">
        <v>103.165788649848</v>
      </c>
      <c r="Q585">
        <v>92.802985024744203</v>
      </c>
      <c r="R585">
        <v>108.778742007094</v>
      </c>
      <c r="S585">
        <v>167.269830660895</v>
      </c>
      <c r="T585">
        <v>103.577225354603</v>
      </c>
      <c r="U585">
        <v>58.967374516440103</v>
      </c>
      <c r="V585">
        <v>84.709903011369704</v>
      </c>
      <c r="W585">
        <v>54.504115636490901</v>
      </c>
      <c r="X585">
        <v>101.981655171787</v>
      </c>
      <c r="Y585">
        <v>175.21413032106099</v>
      </c>
      <c r="Z585">
        <v>94.294941257089206</v>
      </c>
      <c r="AA585">
        <v>132.21085177568199</v>
      </c>
      <c r="AB585">
        <v>55.496544282665802</v>
      </c>
      <c r="AC585">
        <v>108.422699815657</v>
      </c>
      <c r="AD585">
        <v>175.18168433493599</v>
      </c>
      <c r="AE585">
        <v>96.162243572771999</v>
      </c>
      <c r="AF585">
        <v>147.007802015994</v>
      </c>
      <c r="AG585">
        <v>135.50555826247501</v>
      </c>
      <c r="AH585">
        <v>93.244441204610496</v>
      </c>
      <c r="AI585">
        <v>96.161287221594193</v>
      </c>
      <c r="AJ585">
        <v>77.095608278213604</v>
      </c>
      <c r="AK585">
        <v>110.62445201494199</v>
      </c>
      <c r="AL585">
        <v>73.816125849578199</v>
      </c>
      <c r="AM585">
        <v>109.673944823266</v>
      </c>
      <c r="AN585">
        <v>92.082760838918603</v>
      </c>
      <c r="AO585">
        <v>133.56700523879601</v>
      </c>
      <c r="AP585">
        <v>184.95131416882299</v>
      </c>
      <c r="AQ585">
        <v>91.411170347232797</v>
      </c>
      <c r="AR585">
        <v>164.45760090441101</v>
      </c>
      <c r="AS585">
        <v>143.21338162414699</v>
      </c>
      <c r="AT585">
        <v>118.33184685879399</v>
      </c>
      <c r="AU585">
        <v>150.93938776709999</v>
      </c>
      <c r="AV585">
        <v>79.823229479588605</v>
      </c>
      <c r="AW585">
        <v>87.538355074960407</v>
      </c>
      <c r="AX585">
        <v>125.434207643611</v>
      </c>
      <c r="AY585">
        <v>186.794653391531</v>
      </c>
      <c r="AZ585">
        <v>120.450400959973</v>
      </c>
      <c r="BA585">
        <v>208.53036136985199</v>
      </c>
      <c r="BB585">
        <v>130.256109625714</v>
      </c>
      <c r="BC585">
        <v>187.75273507293301</v>
      </c>
      <c r="BD585">
        <v>74.420653142121495</v>
      </c>
      <c r="BE585">
        <v>213.42502673721901</v>
      </c>
      <c r="BF585">
        <v>215.38037979664699</v>
      </c>
      <c r="BG585">
        <v>157.18655559553301</v>
      </c>
      <c r="BH585">
        <v>91.665010583907105</v>
      </c>
      <c r="BI585">
        <v>148.87410647981</v>
      </c>
      <c r="BJ585">
        <v>209.627663835368</v>
      </c>
      <c r="BK585">
        <v>143.89117976923001</v>
      </c>
      <c r="BL585">
        <v>190.01091630553401</v>
      </c>
      <c r="BM585">
        <v>142.00185136743801</v>
      </c>
      <c r="BN585">
        <v>163.85011760421301</v>
      </c>
      <c r="BO585">
        <v>97.684971302971704</v>
      </c>
      <c r="BP585">
        <v>101.92501139482501</v>
      </c>
      <c r="BQ585">
        <v>93.3765597170257</v>
      </c>
      <c r="BR585">
        <v>96.590924742866207</v>
      </c>
      <c r="BS585">
        <v>57.610884791499799</v>
      </c>
      <c r="BT585">
        <v>130.39698785223999</v>
      </c>
      <c r="BU585">
        <v>55.429304701266403</v>
      </c>
      <c r="BV585">
        <v>103.496774075893</v>
      </c>
      <c r="BW585">
        <v>89.6372992927149</v>
      </c>
      <c r="BX585">
        <v>84.326381921588705</v>
      </c>
      <c r="BY585">
        <v>96.295809103911196</v>
      </c>
      <c r="BZ585">
        <v>115.853835544324</v>
      </c>
      <c r="CA585">
        <v>138.491044526114</v>
      </c>
      <c r="CB585">
        <v>109.555476465627</v>
      </c>
      <c r="CC585">
        <v>48.367250287714597</v>
      </c>
      <c r="CD585">
        <v>138.931140185684</v>
      </c>
      <c r="CE585">
        <v>74.631480100387094</v>
      </c>
      <c r="CF585">
        <v>87.683318739296993</v>
      </c>
      <c r="CG585">
        <v>143.639057873794</v>
      </c>
      <c r="CH585">
        <v>63.200337777022</v>
      </c>
      <c r="CI585">
        <v>131.99593249652199</v>
      </c>
      <c r="CJ585">
        <v>130.302682089054</v>
      </c>
      <c r="CK585">
        <v>145.135022629915</v>
      </c>
      <c r="CL585">
        <v>188.012611870629</v>
      </c>
      <c r="CM585">
        <v>115.58349096704499</v>
      </c>
      <c r="CN585">
        <v>120.54213006294199</v>
      </c>
      <c r="CO585">
        <v>143.924167152428</v>
      </c>
      <c r="CP585">
        <v>76.226751277847299</v>
      </c>
      <c r="CQ585">
        <v>157.93713097422801</v>
      </c>
      <c r="CR585">
        <v>159.734302263774</v>
      </c>
      <c r="CS585">
        <v>121.13270256041601</v>
      </c>
      <c r="CT585">
        <v>78.854685127557204</v>
      </c>
      <c r="CU585">
        <v>179.96137082988301</v>
      </c>
      <c r="CV585">
        <v>83.467891433893698</v>
      </c>
      <c r="CW585">
        <v>133.74395324119101</v>
      </c>
      <c r="CX585">
        <f>COUNTIF(B585:CW585, "&gt;1")</f>
        <v>100</v>
      </c>
    </row>
    <row r="586" spans="1:102" x14ac:dyDescent="0.2">
      <c r="A586" t="s">
        <v>442</v>
      </c>
      <c r="B586">
        <v>125.379446570002</v>
      </c>
      <c r="C586">
        <v>123.768951960127</v>
      </c>
      <c r="D586">
        <v>109.11097462548</v>
      </c>
      <c r="E586">
        <v>109.865560536956</v>
      </c>
      <c r="F586">
        <v>81.657714624388404</v>
      </c>
      <c r="G586">
        <v>86.132986756454997</v>
      </c>
      <c r="H586">
        <v>155.09386615999401</v>
      </c>
      <c r="I586">
        <v>135.26243599293801</v>
      </c>
      <c r="J586">
        <v>92.419553825510306</v>
      </c>
      <c r="K586">
        <v>52.8584938700007</v>
      </c>
      <c r="L586">
        <v>206.92963065269299</v>
      </c>
      <c r="M586">
        <v>87.130572151974306</v>
      </c>
      <c r="N586">
        <v>121.265479777305</v>
      </c>
      <c r="O586">
        <v>114.12451518625301</v>
      </c>
      <c r="P586">
        <v>103.165788649845</v>
      </c>
      <c r="Q586">
        <v>92.802985024742995</v>
      </c>
      <c r="R586">
        <v>108.778742007094</v>
      </c>
      <c r="S586">
        <v>167.26983066089099</v>
      </c>
      <c r="T586">
        <v>103.577225354606</v>
      </c>
      <c r="U586">
        <v>58.967374516442398</v>
      </c>
      <c r="V586">
        <v>84.709903011372205</v>
      </c>
      <c r="W586">
        <v>54.504115636490802</v>
      </c>
      <c r="X586">
        <v>101.981655171786</v>
      </c>
      <c r="Y586">
        <v>175.21413032106099</v>
      </c>
      <c r="Z586">
        <v>94.294941257090599</v>
      </c>
      <c r="AA586">
        <v>132.21085177568199</v>
      </c>
      <c r="AB586">
        <v>55.496544282665802</v>
      </c>
      <c r="AC586">
        <v>108.422699815659</v>
      </c>
      <c r="AD586">
        <v>175.181684334935</v>
      </c>
      <c r="AE586">
        <v>96.162243572772994</v>
      </c>
      <c r="AF586">
        <v>147.00780201599599</v>
      </c>
      <c r="AG586">
        <v>135.50555826247299</v>
      </c>
      <c r="AH586">
        <v>93.244441204610496</v>
      </c>
      <c r="AI586">
        <v>96.161287221594407</v>
      </c>
      <c r="AJ586">
        <v>77.095608278213106</v>
      </c>
      <c r="AK586">
        <v>110.62445201494199</v>
      </c>
      <c r="AL586">
        <v>73.816125849581297</v>
      </c>
      <c r="AM586">
        <v>109.673944823265</v>
      </c>
      <c r="AN586">
        <v>92.082760838917807</v>
      </c>
      <c r="AO586">
        <v>133.567005238793</v>
      </c>
      <c r="AP586">
        <v>184.95131416882299</v>
      </c>
      <c r="AQ586">
        <v>91.411170347230794</v>
      </c>
      <c r="AR586">
        <v>164.45760090440999</v>
      </c>
      <c r="AS586">
        <v>143.21338162414699</v>
      </c>
      <c r="AT586">
        <v>118.331846858796</v>
      </c>
      <c r="AU586">
        <v>150.93938776709899</v>
      </c>
      <c r="AV586">
        <v>79.823229479589699</v>
      </c>
      <c r="AW586">
        <v>87.538355074964301</v>
      </c>
      <c r="AX586">
        <v>125.434207643611</v>
      </c>
      <c r="AY586">
        <v>186.794653391537</v>
      </c>
      <c r="AZ586">
        <v>120.450400959974</v>
      </c>
      <c r="BA586">
        <v>208.53036136984699</v>
      </c>
      <c r="BB586">
        <v>130.25610962571301</v>
      </c>
      <c r="BC586">
        <v>187.75273507293301</v>
      </c>
      <c r="BD586">
        <v>74.420653142118994</v>
      </c>
      <c r="BE586">
        <v>213.42502673721501</v>
      </c>
      <c r="BF586">
        <v>215.380379796645</v>
      </c>
      <c r="BG586">
        <v>157.18655559554199</v>
      </c>
      <c r="BH586">
        <v>91.665010583907403</v>
      </c>
      <c r="BI586">
        <v>148.874106479814</v>
      </c>
      <c r="BJ586">
        <v>209.627663835367</v>
      </c>
      <c r="BK586">
        <v>143.89117976923001</v>
      </c>
      <c r="BL586">
        <v>190.01091630553501</v>
      </c>
      <c r="BM586">
        <v>142.001851367439</v>
      </c>
      <c r="BN586">
        <v>163.85011760421301</v>
      </c>
      <c r="BO586">
        <v>97.684971302970894</v>
      </c>
      <c r="BP586">
        <v>101.925011394827</v>
      </c>
      <c r="BQ586">
        <v>93.376559717022502</v>
      </c>
      <c r="BR586">
        <v>96.590924742869404</v>
      </c>
      <c r="BS586">
        <v>57.610884791500702</v>
      </c>
      <c r="BT586">
        <v>130.39698785223999</v>
      </c>
      <c r="BU586">
        <v>55.429304701266702</v>
      </c>
      <c r="BV586">
        <v>103.496774075893</v>
      </c>
      <c r="BW586">
        <v>89.637299292714104</v>
      </c>
      <c r="BX586">
        <v>84.326381921588805</v>
      </c>
      <c r="BY586">
        <v>96.295809103912504</v>
      </c>
      <c r="BZ586">
        <v>115.85383554432499</v>
      </c>
      <c r="CA586">
        <v>138.491044526113</v>
      </c>
      <c r="CB586">
        <v>109.555476465624</v>
      </c>
      <c r="CC586">
        <v>48.367250287714199</v>
      </c>
      <c r="CD586">
        <v>138.93114018568201</v>
      </c>
      <c r="CE586">
        <v>74.631480100386796</v>
      </c>
      <c r="CF586">
        <v>87.683318739298102</v>
      </c>
      <c r="CG586">
        <v>143.639057873794</v>
      </c>
      <c r="CH586">
        <v>63.200337777021801</v>
      </c>
      <c r="CI586">
        <v>131.99593249652199</v>
      </c>
      <c r="CJ586">
        <v>130.30268208905201</v>
      </c>
      <c r="CK586">
        <v>145.135022629915</v>
      </c>
      <c r="CL586">
        <v>188.01261187062801</v>
      </c>
      <c r="CM586">
        <v>115.583490967044</v>
      </c>
      <c r="CN586">
        <v>120.542130062943</v>
      </c>
      <c r="CO586">
        <v>143.924167152428</v>
      </c>
      <c r="CP586">
        <v>76.2267512778471</v>
      </c>
      <c r="CQ586">
        <v>157.93713097422901</v>
      </c>
      <c r="CR586">
        <v>159.73430226377599</v>
      </c>
      <c r="CS586">
        <v>121.132702560415</v>
      </c>
      <c r="CT586">
        <v>78.854685127558099</v>
      </c>
      <c r="CU586">
        <v>179.961370829884</v>
      </c>
      <c r="CV586">
        <v>83.467891433890998</v>
      </c>
      <c r="CW586">
        <v>133.743953241192</v>
      </c>
      <c r="CX586">
        <f>COUNTIF(B586:CW586, "&gt;1")</f>
        <v>100</v>
      </c>
    </row>
    <row r="587" spans="1:102" x14ac:dyDescent="0.2">
      <c r="A587" t="s">
        <v>443</v>
      </c>
      <c r="B587">
        <v>125.379446570003</v>
      </c>
      <c r="C587">
        <v>123.76895196012801</v>
      </c>
      <c r="D587">
        <v>109.11097462548</v>
      </c>
      <c r="E587">
        <v>109.865560536956</v>
      </c>
      <c r="F587">
        <v>81.657714624389399</v>
      </c>
      <c r="G587">
        <v>86.132986756454201</v>
      </c>
      <c r="H587">
        <v>155.09386615999401</v>
      </c>
      <c r="I587">
        <v>135.26243599293599</v>
      </c>
      <c r="J587">
        <v>92.419553825510206</v>
      </c>
      <c r="K587">
        <v>52.858493870002398</v>
      </c>
      <c r="L587">
        <v>206.92963065268901</v>
      </c>
      <c r="M587">
        <v>87.130572151975201</v>
      </c>
      <c r="N587">
        <v>121.26547977730399</v>
      </c>
      <c r="O587">
        <v>114.12451518625301</v>
      </c>
      <c r="P587">
        <v>103.165788649839</v>
      </c>
      <c r="Q587">
        <v>92.802985024745695</v>
      </c>
      <c r="R587">
        <v>108.778742007095</v>
      </c>
      <c r="S587">
        <v>167.22724671102401</v>
      </c>
      <c r="T587">
        <v>103.57722535460501</v>
      </c>
      <c r="U587">
        <v>58.967374516440501</v>
      </c>
      <c r="V587">
        <v>84.709903011372802</v>
      </c>
      <c r="W587">
        <v>54.504115636491399</v>
      </c>
      <c r="X587">
        <v>101.981655171786</v>
      </c>
      <c r="Y587">
        <v>175.21413032106099</v>
      </c>
      <c r="Z587">
        <v>94.294941257088595</v>
      </c>
      <c r="AA587">
        <v>132.21085177568199</v>
      </c>
      <c r="AB587">
        <v>55.496544282665802</v>
      </c>
      <c r="AC587">
        <v>108.42269981565801</v>
      </c>
      <c r="AD587">
        <v>175.18168433493699</v>
      </c>
      <c r="AE587">
        <v>96.162243572772297</v>
      </c>
      <c r="AF587">
        <v>147.007802015995</v>
      </c>
      <c r="AG587">
        <v>135.50555826247199</v>
      </c>
      <c r="AH587">
        <v>93.244441204611803</v>
      </c>
      <c r="AI587">
        <v>96.161287221594506</v>
      </c>
      <c r="AJ587">
        <v>77.095608278213803</v>
      </c>
      <c r="AK587">
        <v>110.62445201494199</v>
      </c>
      <c r="AL587">
        <v>73.816125849578398</v>
      </c>
      <c r="AM587">
        <v>109.673944823265</v>
      </c>
      <c r="AN587">
        <v>92.082760838919896</v>
      </c>
      <c r="AO587">
        <v>133.56700523879499</v>
      </c>
      <c r="AP587">
        <v>184.95131416882401</v>
      </c>
      <c r="AQ587">
        <v>91.411170347231803</v>
      </c>
      <c r="AR587">
        <v>164.457600904412</v>
      </c>
      <c r="AS587">
        <v>143.21338162414699</v>
      </c>
      <c r="AT587">
        <v>118.33184685879399</v>
      </c>
      <c r="AU587">
        <v>150.93938776709999</v>
      </c>
      <c r="AV587">
        <v>79.823229479589202</v>
      </c>
      <c r="AW587">
        <v>87.538355074962794</v>
      </c>
      <c r="AX587">
        <v>125.434207643611</v>
      </c>
      <c r="AY587">
        <v>186.794653391537</v>
      </c>
      <c r="AZ587">
        <v>120.450400959973</v>
      </c>
      <c r="BA587">
        <v>208.53036136984801</v>
      </c>
      <c r="BB587">
        <v>130.256109625714</v>
      </c>
      <c r="BC587">
        <v>187.75273507293301</v>
      </c>
      <c r="BD587">
        <v>74.412609718501898</v>
      </c>
      <c r="BE587">
        <v>213.42502673722399</v>
      </c>
      <c r="BF587">
        <v>215.38037979664401</v>
      </c>
      <c r="BG587">
        <v>157.18655559553201</v>
      </c>
      <c r="BH587">
        <v>91.665010583904802</v>
      </c>
      <c r="BI587">
        <v>148.87410647981</v>
      </c>
      <c r="BJ587">
        <v>209.627663835367</v>
      </c>
      <c r="BK587">
        <v>143.89117976922699</v>
      </c>
      <c r="BL587">
        <v>190.01091630553501</v>
      </c>
      <c r="BM587">
        <v>142.00185136743801</v>
      </c>
      <c r="BN587">
        <v>163.85011760421301</v>
      </c>
      <c r="BO587">
        <v>97.684971302971107</v>
      </c>
      <c r="BP587">
        <v>101.925011394905</v>
      </c>
      <c r="BQ587">
        <v>93.376559717023696</v>
      </c>
      <c r="BR587">
        <v>96.590924742868793</v>
      </c>
      <c r="BS587">
        <v>57.610884791499302</v>
      </c>
      <c r="BT587">
        <v>130.39698785223999</v>
      </c>
      <c r="BU587">
        <v>55.4293047012657</v>
      </c>
      <c r="BV587">
        <v>103.496774075893</v>
      </c>
      <c r="BW587">
        <v>89.637299292714502</v>
      </c>
      <c r="BX587">
        <v>84.326381921587895</v>
      </c>
      <c r="BY587">
        <v>96.2958091039105</v>
      </c>
      <c r="BZ587">
        <v>115.853835544326</v>
      </c>
      <c r="CA587">
        <v>138.491044526118</v>
      </c>
      <c r="CB587">
        <v>109.555476465624</v>
      </c>
      <c r="CC587">
        <v>48.3672502877141</v>
      </c>
      <c r="CD587">
        <v>138.93114018568099</v>
      </c>
      <c r="CE587">
        <v>74.631480100385502</v>
      </c>
      <c r="CF587">
        <v>87.683318739298997</v>
      </c>
      <c r="CG587">
        <v>143.639057873794</v>
      </c>
      <c r="CH587">
        <v>63.200337777021304</v>
      </c>
      <c r="CI587">
        <v>131.99593249652199</v>
      </c>
      <c r="CJ587">
        <v>130.302682089055</v>
      </c>
      <c r="CK587">
        <v>145.135022629915</v>
      </c>
      <c r="CL587">
        <v>188.01261187063099</v>
      </c>
      <c r="CM587">
        <v>115.583490967044</v>
      </c>
      <c r="CN587">
        <v>120.542130062943</v>
      </c>
      <c r="CO587">
        <v>143.92416715242601</v>
      </c>
      <c r="CP587">
        <v>76.226751277846006</v>
      </c>
      <c r="CQ587">
        <v>157.93713097422599</v>
      </c>
      <c r="CR587">
        <v>159.73430226377499</v>
      </c>
      <c r="CS587">
        <v>121.132702560418</v>
      </c>
      <c r="CT587">
        <v>78.854685127557204</v>
      </c>
      <c r="CU587">
        <v>179.96137082988301</v>
      </c>
      <c r="CV587">
        <v>83.467891433891694</v>
      </c>
      <c r="CW587">
        <v>133.743953241192</v>
      </c>
      <c r="CX587">
        <f>COUNTIF(B587:CW587, "&gt;1")</f>
        <v>100</v>
      </c>
    </row>
    <row r="588" spans="1:102" x14ac:dyDescent="0.2">
      <c r="A588" t="s">
        <v>444</v>
      </c>
      <c r="B588">
        <v>125.37944657000401</v>
      </c>
      <c r="C588">
        <v>123.768951960129</v>
      </c>
      <c r="D588">
        <v>109.110974625474</v>
      </c>
      <c r="E588">
        <v>109.865560536955</v>
      </c>
      <c r="F588">
        <v>81.657714624421004</v>
      </c>
      <c r="G588">
        <v>86.132986756454798</v>
      </c>
      <c r="H588">
        <v>155.09386615999401</v>
      </c>
      <c r="I588">
        <v>135.262435992939</v>
      </c>
      <c r="J588">
        <v>92.419553825509894</v>
      </c>
      <c r="K588">
        <v>52.858493870001901</v>
      </c>
      <c r="L588">
        <v>206.929630652691</v>
      </c>
      <c r="M588">
        <v>87.1305721519754</v>
      </c>
      <c r="N588">
        <v>121.26547977730699</v>
      </c>
      <c r="O588">
        <v>114.124515186252</v>
      </c>
      <c r="P588">
        <v>103.16578864985399</v>
      </c>
      <c r="Q588">
        <v>92.8029850247447</v>
      </c>
      <c r="R588">
        <v>108.778742007094</v>
      </c>
      <c r="S588">
        <v>167.269830660894</v>
      </c>
      <c r="T588">
        <v>103.57722535460501</v>
      </c>
      <c r="U588">
        <v>58.967374516440302</v>
      </c>
      <c r="V588">
        <v>84.709903011371097</v>
      </c>
      <c r="W588">
        <v>54.504115636490901</v>
      </c>
      <c r="X588">
        <v>101.98165517178499</v>
      </c>
      <c r="Y588">
        <v>175.21413032106199</v>
      </c>
      <c r="Z588">
        <v>94.294941257089803</v>
      </c>
      <c r="AA588">
        <v>132.21085177568301</v>
      </c>
      <c r="AB588">
        <v>55.496544282665702</v>
      </c>
      <c r="AC588">
        <v>108.422699815659</v>
      </c>
      <c r="AD588">
        <v>175.18168433488299</v>
      </c>
      <c r="AE588">
        <v>96.162243572772596</v>
      </c>
      <c r="AF588">
        <v>147.007802015995</v>
      </c>
      <c r="AG588">
        <v>135.45245216389301</v>
      </c>
      <c r="AH588">
        <v>93.244441204607099</v>
      </c>
      <c r="AI588">
        <v>96.161287221594193</v>
      </c>
      <c r="AJ588">
        <v>77.095608278212197</v>
      </c>
      <c r="AK588">
        <v>110.62445201494199</v>
      </c>
      <c r="AL588">
        <v>73.816125849578199</v>
      </c>
      <c r="AM588">
        <v>109.673944823265</v>
      </c>
      <c r="AN588">
        <v>92.082760838918702</v>
      </c>
      <c r="AO588">
        <v>133.56700523879701</v>
      </c>
      <c r="AP588">
        <v>184.95131416882001</v>
      </c>
      <c r="AQ588">
        <v>91.411170347230893</v>
      </c>
      <c r="AR588">
        <v>164.45760090440999</v>
      </c>
      <c r="AS588">
        <v>143.21338162414401</v>
      </c>
      <c r="AT588">
        <v>118.33184685879399</v>
      </c>
      <c r="AU588">
        <v>150.93938776709999</v>
      </c>
      <c r="AV588">
        <v>79.823229479590097</v>
      </c>
      <c r="AW588">
        <v>87.538355074962098</v>
      </c>
      <c r="AX588">
        <v>125.434207643611</v>
      </c>
      <c r="AY588">
        <v>186.794653391537</v>
      </c>
      <c r="AZ588">
        <v>120.450400959972</v>
      </c>
      <c r="BA588">
        <v>208.53036136984699</v>
      </c>
      <c r="BB588">
        <v>130.25610962571301</v>
      </c>
      <c r="BC588">
        <v>187.75273507293599</v>
      </c>
      <c r="BD588">
        <v>74.420653142117004</v>
      </c>
      <c r="BE588">
        <v>213.42502673723001</v>
      </c>
      <c r="BF588">
        <v>215.38037979664401</v>
      </c>
      <c r="BG588">
        <v>157.18655559553201</v>
      </c>
      <c r="BH588">
        <v>91.665010583907204</v>
      </c>
      <c r="BI588">
        <v>148.87410647981</v>
      </c>
      <c r="BJ588">
        <v>209.62766383536601</v>
      </c>
      <c r="BK588">
        <v>143.89117976923001</v>
      </c>
      <c r="BL588">
        <v>190.01091630553501</v>
      </c>
      <c r="BM588">
        <v>142.001851367439</v>
      </c>
      <c r="BN588">
        <v>163.85011760421301</v>
      </c>
      <c r="BO588">
        <v>97.684971302946593</v>
      </c>
      <c r="BP588">
        <v>101.925011394826</v>
      </c>
      <c r="BQ588">
        <v>93.376559717024506</v>
      </c>
      <c r="BR588">
        <v>96.590924742869205</v>
      </c>
      <c r="BS588">
        <v>57.610884791497199</v>
      </c>
      <c r="BT588">
        <v>130.39698785223999</v>
      </c>
      <c r="BU588">
        <v>55.4293047012683</v>
      </c>
      <c r="BV588">
        <v>103.496774075893</v>
      </c>
      <c r="BW588">
        <v>89.637299292714104</v>
      </c>
      <c r="BX588">
        <v>84.326381921589103</v>
      </c>
      <c r="BY588">
        <v>96.295809103910301</v>
      </c>
      <c r="BZ588">
        <v>115.85383554432499</v>
      </c>
      <c r="CA588">
        <v>138.49104452609501</v>
      </c>
      <c r="CB588">
        <v>109.55547646562501</v>
      </c>
      <c r="CC588">
        <v>48.367250287713297</v>
      </c>
      <c r="CD588">
        <v>138.93114018568201</v>
      </c>
      <c r="CE588">
        <v>74.631480100386796</v>
      </c>
      <c r="CF588">
        <v>87.683318739297704</v>
      </c>
      <c r="CG588">
        <v>143.639057873794</v>
      </c>
      <c r="CH588">
        <v>63.200337777022298</v>
      </c>
      <c r="CI588">
        <v>131.99593249652199</v>
      </c>
      <c r="CJ588">
        <v>130.302682089054</v>
      </c>
      <c r="CK588">
        <v>145.135022629914</v>
      </c>
      <c r="CL588">
        <v>188.01261187063</v>
      </c>
      <c r="CM588">
        <v>115.583490967044</v>
      </c>
      <c r="CN588">
        <v>120.54213006294501</v>
      </c>
      <c r="CO588">
        <v>143.92416715242899</v>
      </c>
      <c r="CP588">
        <v>76.226751277846901</v>
      </c>
      <c r="CQ588">
        <v>157.93713097422599</v>
      </c>
      <c r="CR588">
        <v>159.73430226377201</v>
      </c>
      <c r="CS588">
        <v>121.13270256041601</v>
      </c>
      <c r="CT588">
        <v>78.854685127556905</v>
      </c>
      <c r="CU588">
        <v>179.96137082988301</v>
      </c>
      <c r="CV588">
        <v>83.467891433891694</v>
      </c>
      <c r="CW588">
        <v>133.743953241192</v>
      </c>
      <c r="CX588">
        <f>COUNTIF(B588:CW588, "&gt;1")</f>
        <v>100</v>
      </c>
    </row>
    <row r="589" spans="1:102" x14ac:dyDescent="0.2">
      <c r="A589" t="s">
        <v>446</v>
      </c>
      <c r="B589">
        <v>125.379446570003</v>
      </c>
      <c r="C589">
        <v>123.768951960129</v>
      </c>
      <c r="D589">
        <v>109.11097462548</v>
      </c>
      <c r="E589">
        <v>109.865560536955</v>
      </c>
      <c r="F589">
        <v>81.657714624387594</v>
      </c>
      <c r="G589">
        <v>86.132986756456106</v>
      </c>
      <c r="H589">
        <v>155.093866159995</v>
      </c>
      <c r="I589">
        <v>135.26243599293599</v>
      </c>
      <c r="J589">
        <v>92.419553825509794</v>
      </c>
      <c r="K589">
        <v>52.858493870002199</v>
      </c>
      <c r="L589">
        <v>206.92963065269001</v>
      </c>
      <c r="M589">
        <v>87.130572151974803</v>
      </c>
      <c r="N589">
        <v>121.265479777306</v>
      </c>
      <c r="O589">
        <v>114.124515186252</v>
      </c>
      <c r="P589">
        <v>103.165788649836</v>
      </c>
      <c r="Q589">
        <v>92.802985024744402</v>
      </c>
      <c r="R589">
        <v>108.778742007095</v>
      </c>
      <c r="S589">
        <v>167.269830660895</v>
      </c>
      <c r="T589">
        <v>103.57722535460501</v>
      </c>
      <c r="U589">
        <v>58.967374516440998</v>
      </c>
      <c r="V589">
        <v>84.709903011373299</v>
      </c>
      <c r="W589">
        <v>54.504115636490603</v>
      </c>
      <c r="X589">
        <v>101.981655171786</v>
      </c>
      <c r="Y589">
        <v>175.21413032106199</v>
      </c>
      <c r="Z589">
        <v>94.294941257089903</v>
      </c>
      <c r="AA589">
        <v>132.21085177568199</v>
      </c>
      <c r="AB589">
        <v>55.496544282665901</v>
      </c>
      <c r="AC589">
        <v>108.422699815659</v>
      </c>
      <c r="AD589">
        <v>175.18168433493599</v>
      </c>
      <c r="AE589">
        <v>96.162243572772496</v>
      </c>
      <c r="AF589">
        <v>147.007802015995</v>
      </c>
      <c r="AG589">
        <v>135.50555826247299</v>
      </c>
      <c r="AH589">
        <v>93.244441204610496</v>
      </c>
      <c r="AI589">
        <v>96.161287221595501</v>
      </c>
      <c r="AJ589">
        <v>77.095608278212296</v>
      </c>
      <c r="AK589">
        <v>110.624452014941</v>
      </c>
      <c r="AL589">
        <v>73.816125849577702</v>
      </c>
      <c r="AM589">
        <v>109.673944823266</v>
      </c>
      <c r="AN589">
        <v>92.082760838916201</v>
      </c>
      <c r="AO589">
        <v>133.56700523879999</v>
      </c>
      <c r="AP589">
        <v>184.95131416882199</v>
      </c>
      <c r="AQ589">
        <v>91.411170347231007</v>
      </c>
      <c r="AR589">
        <v>164.45760090440899</v>
      </c>
      <c r="AS589">
        <v>143.21338162414699</v>
      </c>
      <c r="AT589">
        <v>118.331846858793</v>
      </c>
      <c r="AU589">
        <v>150.93938776709999</v>
      </c>
      <c r="AV589">
        <v>79.823229479584498</v>
      </c>
      <c r="AW589">
        <v>87.538355074963803</v>
      </c>
      <c r="AX589">
        <v>125.43420764360999</v>
      </c>
      <c r="AY589">
        <v>186.79465339153401</v>
      </c>
      <c r="AZ589">
        <v>120.450400959974</v>
      </c>
      <c r="BA589">
        <v>208.530361369849</v>
      </c>
      <c r="BB589">
        <v>130.256109625714</v>
      </c>
      <c r="BC589">
        <v>187.752735072934</v>
      </c>
      <c r="BD589">
        <v>74.420653142115398</v>
      </c>
      <c r="BE589">
        <v>213.42502673721799</v>
      </c>
      <c r="BF589">
        <v>215.38037979664301</v>
      </c>
      <c r="BG589">
        <v>157.186555595535</v>
      </c>
      <c r="BH589">
        <v>91.665010583906394</v>
      </c>
      <c r="BI589">
        <v>148.87410647981</v>
      </c>
      <c r="BJ589">
        <v>209.627663835367</v>
      </c>
      <c r="BK589">
        <v>143.89117976922901</v>
      </c>
      <c r="BL589">
        <v>190.01091630553501</v>
      </c>
      <c r="BM589">
        <v>142.00185136743801</v>
      </c>
      <c r="BN589">
        <v>163.85011760421301</v>
      </c>
      <c r="BO589">
        <v>97.684971302970595</v>
      </c>
      <c r="BP589">
        <v>101.925011394826</v>
      </c>
      <c r="BQ589">
        <v>93.376559717024605</v>
      </c>
      <c r="BR589">
        <v>96.590924742868907</v>
      </c>
      <c r="BS589">
        <v>57.610884791501597</v>
      </c>
      <c r="BT589">
        <v>130.39698785223899</v>
      </c>
      <c r="BU589">
        <v>55.429304701271299</v>
      </c>
      <c r="BV589">
        <v>103.49677407589201</v>
      </c>
      <c r="BW589">
        <v>89.637299292714602</v>
      </c>
      <c r="BX589">
        <v>84.326381921589501</v>
      </c>
      <c r="BY589">
        <v>96.295809103911594</v>
      </c>
      <c r="BZ589">
        <v>115.85383554432499</v>
      </c>
      <c r="CA589">
        <v>138.491044526113</v>
      </c>
      <c r="CB589">
        <v>109.555476465624</v>
      </c>
      <c r="CC589">
        <v>48.367250287713901</v>
      </c>
      <c r="CD589">
        <v>138.93114018568201</v>
      </c>
      <c r="CE589">
        <v>74.631480100386099</v>
      </c>
      <c r="CF589">
        <v>87.683318739297505</v>
      </c>
      <c r="CG589">
        <v>143.639057873794</v>
      </c>
      <c r="CH589">
        <v>63.200337777022199</v>
      </c>
      <c r="CI589">
        <v>131.99593249652199</v>
      </c>
      <c r="CJ589">
        <v>130.30268208905301</v>
      </c>
      <c r="CK589">
        <v>145.135022629915</v>
      </c>
      <c r="CL589">
        <v>188.01261187063</v>
      </c>
      <c r="CM589">
        <v>115.583490967044</v>
      </c>
      <c r="CN589">
        <v>120.542130062943</v>
      </c>
      <c r="CO589">
        <v>143.92416715242899</v>
      </c>
      <c r="CP589">
        <v>76.2267512778471</v>
      </c>
      <c r="CQ589">
        <v>157.93713097422901</v>
      </c>
      <c r="CR589">
        <v>159.734302263774</v>
      </c>
      <c r="CS589">
        <v>121.132702560415</v>
      </c>
      <c r="CT589">
        <v>78.854685127557602</v>
      </c>
      <c r="CU589">
        <v>179.96137082988301</v>
      </c>
      <c r="CV589">
        <v>83.467891433891893</v>
      </c>
      <c r="CW589">
        <v>133.74395324119101</v>
      </c>
      <c r="CX589">
        <f>COUNTIF(B589:CW589, "&gt;1")</f>
        <v>100</v>
      </c>
    </row>
    <row r="590" spans="1:102" x14ac:dyDescent="0.2">
      <c r="A590" t="s">
        <v>447</v>
      </c>
      <c r="B590">
        <v>125.37944657000099</v>
      </c>
      <c r="C590">
        <v>123.768951960129</v>
      </c>
      <c r="D590">
        <v>109.11097462548</v>
      </c>
      <c r="E590">
        <v>109.865560536955</v>
      </c>
      <c r="F590">
        <v>81.657714624421004</v>
      </c>
      <c r="G590">
        <v>86.132986756456404</v>
      </c>
      <c r="H590">
        <v>155.09386615999401</v>
      </c>
      <c r="I590">
        <v>135.26243599293801</v>
      </c>
      <c r="J590">
        <v>92.419553825509894</v>
      </c>
      <c r="K590">
        <v>52.858493870001901</v>
      </c>
      <c r="L590">
        <v>206.929630652691</v>
      </c>
      <c r="M590">
        <v>87.130572151974306</v>
      </c>
      <c r="N590">
        <v>121.26547977730399</v>
      </c>
      <c r="O590">
        <v>114.124515186252</v>
      </c>
      <c r="P590">
        <v>103.16578864984599</v>
      </c>
      <c r="Q590">
        <v>92.802985024742597</v>
      </c>
      <c r="R590">
        <v>108.778742007094</v>
      </c>
      <c r="S590">
        <v>167.26983066089599</v>
      </c>
      <c r="T590">
        <v>103.57722535460501</v>
      </c>
      <c r="U590">
        <v>58.967374516440302</v>
      </c>
      <c r="V590">
        <v>84.709903011371097</v>
      </c>
      <c r="W590">
        <v>54.504115636491001</v>
      </c>
      <c r="X590">
        <v>101.981655171786</v>
      </c>
      <c r="Y590">
        <v>175.21413032106099</v>
      </c>
      <c r="Z590">
        <v>94.294941257088396</v>
      </c>
      <c r="AA590">
        <v>132.21085177568199</v>
      </c>
      <c r="AB590">
        <v>55.496544282665702</v>
      </c>
      <c r="AC590">
        <v>108.422699815659</v>
      </c>
      <c r="AD590">
        <v>175.181684334934</v>
      </c>
      <c r="AE590">
        <v>96.162243572772695</v>
      </c>
      <c r="AF590">
        <v>147.00780201599599</v>
      </c>
      <c r="AG590">
        <v>135.50555826247401</v>
      </c>
      <c r="AH590">
        <v>93.244441204611604</v>
      </c>
      <c r="AI590">
        <v>96.161287221594193</v>
      </c>
      <c r="AJ590">
        <v>77.095608278212197</v>
      </c>
      <c r="AK590">
        <v>110.62445201494199</v>
      </c>
      <c r="AL590">
        <v>73.816125849577602</v>
      </c>
      <c r="AM590">
        <v>109.673944823266</v>
      </c>
      <c r="AN590">
        <v>92.082760838918702</v>
      </c>
      <c r="AO590">
        <v>133.56700523879601</v>
      </c>
      <c r="AP590">
        <v>184.95131416882001</v>
      </c>
      <c r="AQ590">
        <v>91.411170347231803</v>
      </c>
      <c r="AR590">
        <v>164.45760090440899</v>
      </c>
      <c r="AS590">
        <v>143.21338162414401</v>
      </c>
      <c r="AT590">
        <v>118.33184685879399</v>
      </c>
      <c r="AU590">
        <v>150.93938776709999</v>
      </c>
      <c r="AV590">
        <v>79.823229479590097</v>
      </c>
      <c r="AW590">
        <v>87.538355074962098</v>
      </c>
      <c r="AX590">
        <v>125.434207643611</v>
      </c>
      <c r="AY590">
        <v>186.79465339153799</v>
      </c>
      <c r="AZ590">
        <v>120.450400959973</v>
      </c>
      <c r="BA590">
        <v>208.53036136984699</v>
      </c>
      <c r="BB590">
        <v>130.256109625714</v>
      </c>
      <c r="BC590">
        <v>187.75273507294</v>
      </c>
      <c r="BD590">
        <v>74.420653142118596</v>
      </c>
      <c r="BE590">
        <v>213.425026737217</v>
      </c>
      <c r="BF590">
        <v>215.38037979664401</v>
      </c>
      <c r="BG590">
        <v>157.18655559553301</v>
      </c>
      <c r="BH590">
        <v>91.665010583907204</v>
      </c>
      <c r="BI590">
        <v>148.87410647981</v>
      </c>
      <c r="BJ590">
        <v>209.62766383536501</v>
      </c>
      <c r="BK590">
        <v>143.89117976923001</v>
      </c>
      <c r="BL590">
        <v>190.010916305536</v>
      </c>
      <c r="BM590">
        <v>142.001851367439</v>
      </c>
      <c r="BN590">
        <v>163.85011760421301</v>
      </c>
      <c r="BO590">
        <v>97.684971302946593</v>
      </c>
      <c r="BP590">
        <v>101.925011394826</v>
      </c>
      <c r="BQ590">
        <v>93.376559717039001</v>
      </c>
      <c r="BR590">
        <v>96.590924742869007</v>
      </c>
      <c r="BS590">
        <v>57.610884791497199</v>
      </c>
      <c r="BT590">
        <v>130.39698785223899</v>
      </c>
      <c r="BU590">
        <v>55.429304701267498</v>
      </c>
      <c r="BV590">
        <v>103.496774075893</v>
      </c>
      <c r="BW590">
        <v>89.637299292714502</v>
      </c>
      <c r="BX590">
        <v>84.326381921589501</v>
      </c>
      <c r="BY590">
        <v>96.295809103911594</v>
      </c>
      <c r="BZ590">
        <v>115.85383554432499</v>
      </c>
      <c r="CA590">
        <v>138.49104452609501</v>
      </c>
      <c r="CB590">
        <v>109.55547646562501</v>
      </c>
      <c r="CC590">
        <v>48.367250287713297</v>
      </c>
      <c r="CD590">
        <v>138.93114018568201</v>
      </c>
      <c r="CE590">
        <v>74.631480100386796</v>
      </c>
      <c r="CF590">
        <v>87.683318739298798</v>
      </c>
      <c r="CG590">
        <v>143.639057873794</v>
      </c>
      <c r="CH590">
        <v>63.200337777022298</v>
      </c>
      <c r="CI590">
        <v>131.99593249652199</v>
      </c>
      <c r="CJ590">
        <v>130.30268208905301</v>
      </c>
      <c r="CK590">
        <v>145.135022629914</v>
      </c>
      <c r="CL590">
        <v>188.012611870629</v>
      </c>
      <c r="CM590">
        <v>115.58349096704499</v>
      </c>
      <c r="CN590">
        <v>120.54213006294501</v>
      </c>
      <c r="CO590">
        <v>143.92416715242899</v>
      </c>
      <c r="CP590">
        <v>76.2267512778471</v>
      </c>
      <c r="CQ590">
        <v>157.93713097422801</v>
      </c>
      <c r="CR590">
        <v>159.734302263774</v>
      </c>
      <c r="CS590">
        <v>121.13270256041601</v>
      </c>
      <c r="CT590">
        <v>78.854685127557104</v>
      </c>
      <c r="CU590">
        <v>179.96137082988301</v>
      </c>
      <c r="CV590">
        <v>83.467891433891893</v>
      </c>
      <c r="CW590">
        <v>133.74395324119001</v>
      </c>
      <c r="CX590">
        <f>COUNTIF(B590:CW590, "&gt;1")</f>
        <v>100</v>
      </c>
    </row>
    <row r="591" spans="1:102" x14ac:dyDescent="0.2">
      <c r="A591" t="s">
        <v>448</v>
      </c>
      <c r="B591">
        <v>125.379446570002</v>
      </c>
      <c r="C591">
        <v>123.768951960129</v>
      </c>
      <c r="D591">
        <v>109.110974625479</v>
      </c>
      <c r="E591">
        <v>109.865560536955</v>
      </c>
      <c r="F591">
        <v>81.657714624390096</v>
      </c>
      <c r="G591">
        <v>86.132986756454599</v>
      </c>
      <c r="H591">
        <v>155.09386615998699</v>
      </c>
      <c r="I591">
        <v>135.26243599293599</v>
      </c>
      <c r="J591">
        <v>92.419553825509894</v>
      </c>
      <c r="K591">
        <v>52.858493870002</v>
      </c>
      <c r="L591">
        <v>206.92963065268901</v>
      </c>
      <c r="M591">
        <v>87.130572151973993</v>
      </c>
      <c r="N591">
        <v>121.26547977730201</v>
      </c>
      <c r="O591">
        <v>114.124515186254</v>
      </c>
      <c r="P591">
        <v>103.165788649845</v>
      </c>
      <c r="Q591">
        <v>92.802985024744103</v>
      </c>
      <c r="R591">
        <v>108.778742007087</v>
      </c>
      <c r="S591">
        <v>167.26983066089599</v>
      </c>
      <c r="T591">
        <v>103.577225354606</v>
      </c>
      <c r="U591">
        <v>58.967374516440898</v>
      </c>
      <c r="V591">
        <v>84.709903011372006</v>
      </c>
      <c r="W591">
        <v>54.504115636490098</v>
      </c>
      <c r="X591">
        <v>101.981655171786</v>
      </c>
      <c r="Y591">
        <v>175.21413032106</v>
      </c>
      <c r="Z591">
        <v>94.2949412570904</v>
      </c>
      <c r="AA591">
        <v>132.21085177568301</v>
      </c>
      <c r="AB591">
        <v>55.496544282665603</v>
      </c>
      <c r="AC591">
        <v>108.422699815659</v>
      </c>
      <c r="AD591">
        <v>175.181684334934</v>
      </c>
      <c r="AE591">
        <v>96.162243572773903</v>
      </c>
      <c r="AF591">
        <v>147.007802015995</v>
      </c>
      <c r="AG591">
        <v>135.50555826247401</v>
      </c>
      <c r="AH591">
        <v>93.244441204611803</v>
      </c>
      <c r="AI591">
        <v>96.161287221594193</v>
      </c>
      <c r="AJ591">
        <v>77.095608278213803</v>
      </c>
      <c r="AK591">
        <v>110.624452014941</v>
      </c>
      <c r="AL591">
        <v>73.816125849555803</v>
      </c>
      <c r="AM591">
        <v>109.673944823265</v>
      </c>
      <c r="AN591">
        <v>92.082760838915107</v>
      </c>
      <c r="AO591">
        <v>133.56700523879499</v>
      </c>
      <c r="AP591">
        <v>184.95131416881901</v>
      </c>
      <c r="AQ591">
        <v>91.411170347230495</v>
      </c>
      <c r="AR591">
        <v>164.45760090441101</v>
      </c>
      <c r="AS591">
        <v>143.21338162414699</v>
      </c>
      <c r="AT591">
        <v>118.331846858795</v>
      </c>
      <c r="AU591">
        <v>150.93938776709999</v>
      </c>
      <c r="AV591">
        <v>79.823229479589102</v>
      </c>
      <c r="AW591">
        <v>87.538355074961302</v>
      </c>
      <c r="AX591">
        <v>125.434207643611</v>
      </c>
      <c r="AY591">
        <v>186.794653391536</v>
      </c>
      <c r="AZ591">
        <v>120.450400959973</v>
      </c>
      <c r="BA591">
        <v>208.53036136984201</v>
      </c>
      <c r="BB591">
        <v>130.256109625714</v>
      </c>
      <c r="BC591">
        <v>187.752735072934</v>
      </c>
      <c r="BD591">
        <v>74.420653142121296</v>
      </c>
      <c r="BE591">
        <v>213.42502673721799</v>
      </c>
      <c r="BF591">
        <v>215.38037979665299</v>
      </c>
      <c r="BG591">
        <v>157.18655559553301</v>
      </c>
      <c r="BH591">
        <v>91.665010583906906</v>
      </c>
      <c r="BI591">
        <v>148.87410647981099</v>
      </c>
      <c r="BJ591">
        <v>209.62766383536601</v>
      </c>
      <c r="BK591">
        <v>143.89117976923001</v>
      </c>
      <c r="BL591">
        <v>190.01091630553501</v>
      </c>
      <c r="BM591">
        <v>142.00185136743801</v>
      </c>
      <c r="BN591">
        <v>163.85011760421401</v>
      </c>
      <c r="BO591">
        <v>97.684971302970695</v>
      </c>
      <c r="BP591">
        <v>101.925011394827</v>
      </c>
      <c r="BQ591">
        <v>93.376559717023696</v>
      </c>
      <c r="BR591">
        <v>96.590924742869703</v>
      </c>
      <c r="BS591">
        <v>57.6108847914997</v>
      </c>
      <c r="BT591">
        <v>130.39698785223999</v>
      </c>
      <c r="BU591">
        <v>55.429304701266801</v>
      </c>
      <c r="BV591">
        <v>103.496774075891</v>
      </c>
      <c r="BW591">
        <v>89.637299292715397</v>
      </c>
      <c r="BX591">
        <v>84.326381921588506</v>
      </c>
      <c r="BY591">
        <v>96.295809103912504</v>
      </c>
      <c r="BZ591">
        <v>115.853835544326</v>
      </c>
      <c r="CA591">
        <v>138.491044526114</v>
      </c>
      <c r="CB591">
        <v>109.555476465624</v>
      </c>
      <c r="CC591">
        <v>48.3672502877128</v>
      </c>
      <c r="CD591">
        <v>138.93114018568201</v>
      </c>
      <c r="CE591">
        <v>74.631480100386995</v>
      </c>
      <c r="CF591">
        <v>87.6833187392985</v>
      </c>
      <c r="CG591">
        <v>143.639057873794</v>
      </c>
      <c r="CH591">
        <v>63.2003377770287</v>
      </c>
      <c r="CI591">
        <v>131.99593249652199</v>
      </c>
      <c r="CJ591">
        <v>130.302682089054</v>
      </c>
      <c r="CK591">
        <v>145.135022629915</v>
      </c>
      <c r="CL591">
        <v>188.012611870629</v>
      </c>
      <c r="CM591">
        <v>115.58349096704301</v>
      </c>
      <c r="CN591">
        <v>120.542130062943</v>
      </c>
      <c r="CO591">
        <v>143.924167152428</v>
      </c>
      <c r="CP591">
        <v>76.226751277847498</v>
      </c>
      <c r="CQ591">
        <v>157.93713097422901</v>
      </c>
      <c r="CR591">
        <v>159.73430226377499</v>
      </c>
      <c r="CS591">
        <v>121.132702560414</v>
      </c>
      <c r="CT591">
        <v>78.854685127558895</v>
      </c>
      <c r="CU591">
        <v>179.961370829884</v>
      </c>
      <c r="CV591">
        <v>83.467891433892305</v>
      </c>
      <c r="CW591">
        <v>133.74395324119101</v>
      </c>
      <c r="CX591">
        <f>COUNTIF(B591:CW591, "&gt;1")</f>
        <v>100</v>
      </c>
    </row>
    <row r="592" spans="1:102" x14ac:dyDescent="0.2">
      <c r="A592" t="s">
        <v>450</v>
      </c>
      <c r="B592">
        <v>125.379446570003</v>
      </c>
      <c r="C592">
        <v>123.768951960129</v>
      </c>
      <c r="D592">
        <v>109.11097462547799</v>
      </c>
      <c r="E592">
        <v>109.865560536949</v>
      </c>
      <c r="F592">
        <v>81.657714624389698</v>
      </c>
      <c r="G592">
        <v>86.132986756454898</v>
      </c>
      <c r="H592">
        <v>155.09386615999401</v>
      </c>
      <c r="I592">
        <v>135.26243599293699</v>
      </c>
      <c r="J592">
        <v>92.419553825509595</v>
      </c>
      <c r="K592">
        <v>52.858493870002199</v>
      </c>
      <c r="L592">
        <v>206.92963065268799</v>
      </c>
      <c r="M592">
        <v>87.130572151973894</v>
      </c>
      <c r="N592">
        <v>121.265479777305</v>
      </c>
      <c r="O592">
        <v>114.12451518625301</v>
      </c>
      <c r="P592">
        <v>103.16578864984299</v>
      </c>
      <c r="Q592">
        <v>92.802985024744501</v>
      </c>
      <c r="R592">
        <v>108.778742007091</v>
      </c>
      <c r="S592">
        <v>167.269830660895</v>
      </c>
      <c r="T592">
        <v>103.57722535460501</v>
      </c>
      <c r="U592">
        <v>58.967374516441502</v>
      </c>
      <c r="V592">
        <v>84.709903011371296</v>
      </c>
      <c r="W592">
        <v>54.504115636491299</v>
      </c>
      <c r="X592">
        <v>101.98165517178499</v>
      </c>
      <c r="Y592">
        <v>175.21413032106199</v>
      </c>
      <c r="Z592">
        <v>94.294941257089405</v>
      </c>
      <c r="AA592">
        <v>132.21085177568199</v>
      </c>
      <c r="AB592">
        <v>55.496544282663301</v>
      </c>
      <c r="AC592">
        <v>108.422699815659</v>
      </c>
      <c r="AD592">
        <v>175.181684334935</v>
      </c>
      <c r="AE592">
        <v>96.162243572770294</v>
      </c>
      <c r="AF592">
        <v>147.00780201599599</v>
      </c>
      <c r="AG592">
        <v>135.50555826247401</v>
      </c>
      <c r="AH592">
        <v>93.244441204610794</v>
      </c>
      <c r="AI592">
        <v>96.161287221594506</v>
      </c>
      <c r="AJ592">
        <v>77.095608278212296</v>
      </c>
      <c r="AK592">
        <v>110.62445201494199</v>
      </c>
      <c r="AL592">
        <v>73.816125849578697</v>
      </c>
      <c r="AM592">
        <v>109.673944823265</v>
      </c>
      <c r="AN592">
        <v>92.082760838918205</v>
      </c>
      <c r="AO592">
        <v>133.56700523879601</v>
      </c>
      <c r="AP592">
        <v>184.95131416882401</v>
      </c>
      <c r="AQ592">
        <v>91.411170347231305</v>
      </c>
      <c r="AR592">
        <v>164.45760090440899</v>
      </c>
      <c r="AS592">
        <v>143.213381624146</v>
      </c>
      <c r="AT592">
        <v>118.331846858793</v>
      </c>
      <c r="AU592">
        <v>150.93938776709899</v>
      </c>
      <c r="AV592">
        <v>79.823229479590594</v>
      </c>
      <c r="AW592">
        <v>87.5383550749645</v>
      </c>
      <c r="AX592">
        <v>125.43420764360999</v>
      </c>
      <c r="AY592">
        <v>186.794653391536</v>
      </c>
      <c r="AZ592">
        <v>120.45040095996799</v>
      </c>
      <c r="BA592">
        <v>208.53036136984801</v>
      </c>
      <c r="BB592">
        <v>130.256109625714</v>
      </c>
      <c r="BC592">
        <v>187.752735072934</v>
      </c>
      <c r="BD592">
        <v>74.420653142115995</v>
      </c>
      <c r="BE592">
        <v>213.425026737217</v>
      </c>
      <c r="BF592">
        <v>215.38037979664401</v>
      </c>
      <c r="BG592">
        <v>157.18655559553301</v>
      </c>
      <c r="BH592">
        <v>91.665010583923603</v>
      </c>
      <c r="BI592">
        <v>148.874106479809</v>
      </c>
      <c r="BJ592">
        <v>209.62766383536899</v>
      </c>
      <c r="BK592">
        <v>143.89117976923001</v>
      </c>
      <c r="BL592">
        <v>190.01091630553501</v>
      </c>
      <c r="BM592">
        <v>142.00185136743801</v>
      </c>
      <c r="BN592">
        <v>163.85011760421401</v>
      </c>
      <c r="BO592">
        <v>97.684971302971505</v>
      </c>
      <c r="BP592">
        <v>101.925011394826</v>
      </c>
      <c r="BQ592">
        <v>93.376559717023596</v>
      </c>
      <c r="BR592">
        <v>96.590924742867102</v>
      </c>
      <c r="BS592">
        <v>57.6108847914997</v>
      </c>
      <c r="BT592">
        <v>130.39698785223999</v>
      </c>
      <c r="BU592">
        <v>55.429304701266702</v>
      </c>
      <c r="BV592">
        <v>103.496774075891</v>
      </c>
      <c r="BW592">
        <v>89.637299292714502</v>
      </c>
      <c r="BX592">
        <v>84.326381921589302</v>
      </c>
      <c r="BY592">
        <v>96.295809103911793</v>
      </c>
      <c r="BZ592">
        <v>115.853835544326</v>
      </c>
      <c r="CA592">
        <v>138.49104452611601</v>
      </c>
      <c r="CB592">
        <v>109.55547646562501</v>
      </c>
      <c r="CC592">
        <v>48.367250287715201</v>
      </c>
      <c r="CD592">
        <v>138.93114018568201</v>
      </c>
      <c r="CE592">
        <v>74.631480100386796</v>
      </c>
      <c r="CF592">
        <v>87.683318739298599</v>
      </c>
      <c r="CG592">
        <v>143.639057873794</v>
      </c>
      <c r="CH592">
        <v>63.200337777022803</v>
      </c>
      <c r="CI592">
        <v>131.99593249652199</v>
      </c>
      <c r="CJ592">
        <v>130.30268208905301</v>
      </c>
      <c r="CK592">
        <v>145.135022629915</v>
      </c>
      <c r="CL592">
        <v>188.01261187063</v>
      </c>
      <c r="CM592">
        <v>115.58349096704499</v>
      </c>
      <c r="CN592">
        <v>120.542130062944</v>
      </c>
      <c r="CO592">
        <v>143.924167152428</v>
      </c>
      <c r="CP592">
        <v>76.2267512778471</v>
      </c>
      <c r="CQ592">
        <v>157.93713097423</v>
      </c>
      <c r="CR592">
        <v>159.73430226377599</v>
      </c>
      <c r="CS592">
        <v>121.13270256041601</v>
      </c>
      <c r="CT592">
        <v>78.854685127558298</v>
      </c>
      <c r="CU592">
        <v>179.96137082988301</v>
      </c>
      <c r="CV592">
        <v>83.467891433891495</v>
      </c>
      <c r="CW592">
        <v>133.743953241193</v>
      </c>
      <c r="CX592">
        <f>COUNTIF(B592:CW592, "&gt;1")</f>
        <v>100</v>
      </c>
    </row>
    <row r="593" spans="1:102" x14ac:dyDescent="0.2">
      <c r="A593" t="s">
        <v>452</v>
      </c>
      <c r="B593">
        <v>125.379446570002</v>
      </c>
      <c r="C593">
        <v>123.76895196013</v>
      </c>
      <c r="D593">
        <v>109.110974625479</v>
      </c>
      <c r="E593">
        <v>109.86556053695401</v>
      </c>
      <c r="F593">
        <v>81.657714624389598</v>
      </c>
      <c r="G593">
        <v>86.132986756455097</v>
      </c>
      <c r="H593">
        <v>155.093866159995</v>
      </c>
      <c r="I593">
        <v>135.26243599293699</v>
      </c>
      <c r="J593">
        <v>92.419553825510206</v>
      </c>
      <c r="K593">
        <v>52.858493870001602</v>
      </c>
      <c r="L593">
        <v>206.929630652653</v>
      </c>
      <c r="M593">
        <v>87.130572151974903</v>
      </c>
      <c r="N593">
        <v>121.265479777305</v>
      </c>
      <c r="O593">
        <v>114.12451518625301</v>
      </c>
      <c r="P593">
        <v>103.165788649844</v>
      </c>
      <c r="Q593">
        <v>92.802985024743805</v>
      </c>
      <c r="R593">
        <v>108.778742007094</v>
      </c>
      <c r="S593">
        <v>167.26983066089699</v>
      </c>
      <c r="T593">
        <v>103.577225354604</v>
      </c>
      <c r="U593">
        <v>58.9673745164419</v>
      </c>
      <c r="V593">
        <v>84.709903011371907</v>
      </c>
      <c r="W593">
        <v>54.5041156364911</v>
      </c>
      <c r="X593">
        <v>101.981655171786</v>
      </c>
      <c r="Y593">
        <v>175.21413032106099</v>
      </c>
      <c r="Z593">
        <v>94.2949412570905</v>
      </c>
      <c r="AA593">
        <v>119.805804317176</v>
      </c>
      <c r="AB593">
        <v>55.496544282666598</v>
      </c>
      <c r="AC593">
        <v>108.422699815659</v>
      </c>
      <c r="AD593">
        <v>175.18168433493599</v>
      </c>
      <c r="AE593">
        <v>96.162243572772397</v>
      </c>
      <c r="AF593">
        <v>147.007802015995</v>
      </c>
      <c r="AG593">
        <v>135.50555826247401</v>
      </c>
      <c r="AH593">
        <v>93.244441204611206</v>
      </c>
      <c r="AI593">
        <v>96.161287221594407</v>
      </c>
      <c r="AJ593">
        <v>77.095608278212893</v>
      </c>
      <c r="AK593">
        <v>110.624452014941</v>
      </c>
      <c r="AL593">
        <v>73.816125849578697</v>
      </c>
      <c r="AM593">
        <v>108.284213800877</v>
      </c>
      <c r="AN593">
        <v>92.082760838918702</v>
      </c>
      <c r="AO593">
        <v>133.56700523879499</v>
      </c>
      <c r="AP593">
        <v>184.95131416882401</v>
      </c>
      <c r="AQ593">
        <v>91.411170347231007</v>
      </c>
      <c r="AR593">
        <v>164.45760090441101</v>
      </c>
      <c r="AS593">
        <v>143.21338162414699</v>
      </c>
      <c r="AT593">
        <v>118.33184685879399</v>
      </c>
      <c r="AU593">
        <v>150.93938776710101</v>
      </c>
      <c r="AV593">
        <v>79.823229479589202</v>
      </c>
      <c r="AW593">
        <v>87.538355074963704</v>
      </c>
      <c r="AX593">
        <v>121.889077599806</v>
      </c>
      <c r="AY593">
        <v>186.79465339153501</v>
      </c>
      <c r="AZ593">
        <v>120.450400959973</v>
      </c>
      <c r="BA593">
        <v>208.53036136984801</v>
      </c>
      <c r="BB593">
        <v>130.195245197113</v>
      </c>
      <c r="BC593">
        <v>187.752735072934</v>
      </c>
      <c r="BD593">
        <v>74.420653142116507</v>
      </c>
      <c r="BE593">
        <v>213.42502673721799</v>
      </c>
      <c r="BF593">
        <v>215.380379796645</v>
      </c>
      <c r="BG593">
        <v>157.18655559553201</v>
      </c>
      <c r="BH593">
        <v>91.665010583906493</v>
      </c>
      <c r="BI593">
        <v>148.87410647981</v>
      </c>
      <c r="BJ593">
        <v>209.62766383536601</v>
      </c>
      <c r="BK593">
        <v>143.89117976923001</v>
      </c>
      <c r="BL593">
        <v>190.01091630553699</v>
      </c>
      <c r="BM593">
        <v>142.001851367439</v>
      </c>
      <c r="BN593">
        <v>163.85011760421401</v>
      </c>
      <c r="BO593">
        <v>97.684971302970794</v>
      </c>
      <c r="BP593">
        <v>101.925011394827</v>
      </c>
      <c r="BQ593">
        <v>93.376559717023596</v>
      </c>
      <c r="BR593">
        <v>96.590924742869703</v>
      </c>
      <c r="BS593">
        <v>57.610884791498997</v>
      </c>
      <c r="BT593">
        <v>130.396987852233</v>
      </c>
      <c r="BU593">
        <v>55.429304701265799</v>
      </c>
      <c r="BV593">
        <v>103.496774075895</v>
      </c>
      <c r="BW593">
        <v>89.637299292714701</v>
      </c>
      <c r="BX593">
        <v>84.326381921589402</v>
      </c>
      <c r="BY593">
        <v>96.295809103911907</v>
      </c>
      <c r="BZ593">
        <v>115.853835544326</v>
      </c>
      <c r="CA593">
        <v>138.491044526113</v>
      </c>
      <c r="CB593">
        <v>109.55547646562501</v>
      </c>
      <c r="CC593">
        <v>48.3672502877141</v>
      </c>
      <c r="CD593">
        <v>138.93114018568201</v>
      </c>
      <c r="CE593">
        <v>74.631480100391499</v>
      </c>
      <c r="CF593">
        <v>87.683318739298798</v>
      </c>
      <c r="CG593">
        <v>143.639057873794</v>
      </c>
      <c r="CH593">
        <v>63.200337777022298</v>
      </c>
      <c r="CI593">
        <v>131.99593249652199</v>
      </c>
      <c r="CJ593">
        <v>130.302682089054</v>
      </c>
      <c r="CK593">
        <v>145.135022629915</v>
      </c>
      <c r="CL593">
        <v>188.012611870629</v>
      </c>
      <c r="CM593">
        <v>115.583490967044</v>
      </c>
      <c r="CN593">
        <v>120.542130062943</v>
      </c>
      <c r="CO593">
        <v>142.616959234608</v>
      </c>
      <c r="CP593">
        <v>76.226751277847498</v>
      </c>
      <c r="CQ593">
        <v>157.93713097422801</v>
      </c>
      <c r="CR593">
        <v>159.734302263774</v>
      </c>
      <c r="CS593">
        <v>121.132702560415</v>
      </c>
      <c r="CT593">
        <v>78.854685127558596</v>
      </c>
      <c r="CU593">
        <v>179.96137082988301</v>
      </c>
      <c r="CV593">
        <v>83.467891433892405</v>
      </c>
      <c r="CW593">
        <v>133.74395324119001</v>
      </c>
      <c r="CX593">
        <f>COUNTIF(B593:CW593, "&gt;1")</f>
        <v>100</v>
      </c>
    </row>
    <row r="594" spans="1:102" x14ac:dyDescent="0.2">
      <c r="A594" t="s">
        <v>453</v>
      </c>
      <c r="B594">
        <v>125.379446570002</v>
      </c>
      <c r="C594">
        <v>123.768951960127</v>
      </c>
      <c r="D594">
        <v>109.110974625479</v>
      </c>
      <c r="E594">
        <v>109.86556053695401</v>
      </c>
      <c r="F594">
        <v>81.6577146243892</v>
      </c>
      <c r="G594">
        <v>86.1329867564544</v>
      </c>
      <c r="H594">
        <v>155.09386615999401</v>
      </c>
      <c r="I594">
        <v>135.26243599293699</v>
      </c>
      <c r="J594">
        <v>92.419553825509894</v>
      </c>
      <c r="K594">
        <v>52.858493870001801</v>
      </c>
      <c r="L594">
        <v>206.929630652692</v>
      </c>
      <c r="M594">
        <v>87.130572151973894</v>
      </c>
      <c r="N594">
        <v>121.265479777301</v>
      </c>
      <c r="O594">
        <v>114.12451518625301</v>
      </c>
      <c r="P594">
        <v>103.165788649845</v>
      </c>
      <c r="Q594">
        <v>92.802985024744203</v>
      </c>
      <c r="R594">
        <v>108.778742007094</v>
      </c>
      <c r="S594">
        <v>167.26983066089599</v>
      </c>
      <c r="T594">
        <v>103.57722535460501</v>
      </c>
      <c r="U594">
        <v>58.967374516440998</v>
      </c>
      <c r="V594">
        <v>84.709903011371495</v>
      </c>
      <c r="W594">
        <v>54.5041156364912</v>
      </c>
      <c r="X594">
        <v>101.98165517178499</v>
      </c>
      <c r="Y594">
        <v>175.214130321059</v>
      </c>
      <c r="Z594">
        <v>94.294941257088496</v>
      </c>
      <c r="AA594">
        <v>132.21085177568099</v>
      </c>
      <c r="AB594">
        <v>55.496544282665603</v>
      </c>
      <c r="AC594">
        <v>108.42269981567701</v>
      </c>
      <c r="AD594">
        <v>175.18168433493599</v>
      </c>
      <c r="AE594">
        <v>96.162243572772795</v>
      </c>
      <c r="AF594">
        <v>147.007802015995</v>
      </c>
      <c r="AG594">
        <v>135.50555826247299</v>
      </c>
      <c r="AH594">
        <v>93.244441204610496</v>
      </c>
      <c r="AI594">
        <v>96.161287221594407</v>
      </c>
      <c r="AJ594">
        <v>77.095608278212396</v>
      </c>
      <c r="AK594">
        <v>110.62445201494199</v>
      </c>
      <c r="AL594">
        <v>73.816125849578995</v>
      </c>
      <c r="AM594">
        <v>109.673944823266</v>
      </c>
      <c r="AN594">
        <v>92.0827608389191</v>
      </c>
      <c r="AO594">
        <v>133.56700523879601</v>
      </c>
      <c r="AP594">
        <v>184.951314168821</v>
      </c>
      <c r="AQ594">
        <v>91.411170347231803</v>
      </c>
      <c r="AR594">
        <v>164.45760090440999</v>
      </c>
      <c r="AS594">
        <v>143.21338162414699</v>
      </c>
      <c r="AT594">
        <v>118.33184685879399</v>
      </c>
      <c r="AU594">
        <v>150.93938776709999</v>
      </c>
      <c r="AV594">
        <v>79.823229479590196</v>
      </c>
      <c r="AW594">
        <v>87.5383550749617</v>
      </c>
      <c r="AX594">
        <v>125.434207643614</v>
      </c>
      <c r="AY594">
        <v>186.794653391536</v>
      </c>
      <c r="AZ594">
        <v>120.450400959973</v>
      </c>
      <c r="BA594">
        <v>208.53036136984699</v>
      </c>
      <c r="BB594">
        <v>130.25610962571201</v>
      </c>
      <c r="BC594">
        <v>187.75273507293201</v>
      </c>
      <c r="BD594">
        <v>74.420653142117004</v>
      </c>
      <c r="BE594">
        <v>213.425026737217</v>
      </c>
      <c r="BF594">
        <v>215.380379796635</v>
      </c>
      <c r="BG594">
        <v>157.186555595534</v>
      </c>
      <c r="BH594">
        <v>91.665010583907105</v>
      </c>
      <c r="BI594">
        <v>148.874106479809</v>
      </c>
      <c r="BJ594">
        <v>209.62766383536601</v>
      </c>
      <c r="BK594">
        <v>143.89117976923001</v>
      </c>
      <c r="BL594">
        <v>190.01091630553401</v>
      </c>
      <c r="BM594">
        <v>142.00185136743801</v>
      </c>
      <c r="BN594">
        <v>163.85011760421301</v>
      </c>
      <c r="BO594">
        <v>97.684971302972102</v>
      </c>
      <c r="BP594">
        <v>101.925011394826</v>
      </c>
      <c r="BQ594">
        <v>93.376559717024193</v>
      </c>
      <c r="BR594">
        <v>96.590924742870001</v>
      </c>
      <c r="BS594">
        <v>57.610884791499799</v>
      </c>
      <c r="BT594">
        <v>130.39698785223899</v>
      </c>
      <c r="BU594">
        <v>55.429304701267597</v>
      </c>
      <c r="BV594">
        <v>103.496774075893</v>
      </c>
      <c r="BW594">
        <v>89.637299292714999</v>
      </c>
      <c r="BX594">
        <v>84.326381921589004</v>
      </c>
      <c r="BY594">
        <v>96.295809103912603</v>
      </c>
      <c r="BZ594">
        <v>115.853835544326</v>
      </c>
      <c r="CA594">
        <v>138.491044526114</v>
      </c>
      <c r="CB594">
        <v>109.555476465624</v>
      </c>
      <c r="CC594">
        <v>48.367250287714398</v>
      </c>
      <c r="CD594">
        <v>138.93114018568201</v>
      </c>
      <c r="CE594">
        <v>74.631480100386497</v>
      </c>
      <c r="CF594">
        <v>87.683318739297803</v>
      </c>
      <c r="CG594">
        <v>143.63905787380301</v>
      </c>
      <c r="CH594">
        <v>63.200337777022398</v>
      </c>
      <c r="CI594">
        <v>131.995932496519</v>
      </c>
      <c r="CJ594">
        <v>130.302682089054</v>
      </c>
      <c r="CK594">
        <v>145.135022629914</v>
      </c>
      <c r="CL594">
        <v>188.012611870629</v>
      </c>
      <c r="CM594">
        <v>115.583490967044</v>
      </c>
      <c r="CN594">
        <v>120.542130062916</v>
      </c>
      <c r="CO594">
        <v>143.924167152428</v>
      </c>
      <c r="CP594">
        <v>76.226751277845594</v>
      </c>
      <c r="CQ594">
        <v>157.937130974231</v>
      </c>
      <c r="CR594">
        <v>159.734302263774</v>
      </c>
      <c r="CS594">
        <v>121.13270256041601</v>
      </c>
      <c r="CT594">
        <v>78.854685127557204</v>
      </c>
      <c r="CU594">
        <v>179.961370829911</v>
      </c>
      <c r="CV594">
        <v>83.467891433891296</v>
      </c>
      <c r="CW594">
        <v>133.74395324119001</v>
      </c>
      <c r="CX594">
        <f>COUNTIF(B594:CW594, "&gt;1")</f>
        <v>100</v>
      </c>
    </row>
    <row r="595" spans="1:102" x14ac:dyDescent="0.2">
      <c r="A595" t="s">
        <v>454</v>
      </c>
      <c r="B595">
        <v>125.379446570003</v>
      </c>
      <c r="C595">
        <v>123.768951960129</v>
      </c>
      <c r="D595">
        <v>109.11097462548</v>
      </c>
      <c r="E595">
        <v>109.865560536956</v>
      </c>
      <c r="F595">
        <v>81.657714624388902</v>
      </c>
      <c r="G595">
        <v>86.132986756454002</v>
      </c>
      <c r="H595">
        <v>155.09386615999401</v>
      </c>
      <c r="I595">
        <v>135.262435992934</v>
      </c>
      <c r="J595">
        <v>92.419553825510505</v>
      </c>
      <c r="K595">
        <v>52.858493870002</v>
      </c>
      <c r="L595">
        <v>206.92963065269001</v>
      </c>
      <c r="M595">
        <v>87.130572151974206</v>
      </c>
      <c r="N595">
        <v>121.265479777305</v>
      </c>
      <c r="O595">
        <v>114.124515186252</v>
      </c>
      <c r="P595">
        <v>103.165788649845</v>
      </c>
      <c r="Q595">
        <v>92.802985024742796</v>
      </c>
      <c r="R595">
        <v>108.778742007093</v>
      </c>
      <c r="S595">
        <v>167.269830660895</v>
      </c>
      <c r="T595">
        <v>103.577225354606</v>
      </c>
      <c r="U595">
        <v>58.967374516440998</v>
      </c>
      <c r="V595">
        <v>84.709903011372802</v>
      </c>
      <c r="W595">
        <v>54.504115636490098</v>
      </c>
      <c r="X595">
        <v>101.98165517178499</v>
      </c>
      <c r="Y595">
        <v>175.21413032106099</v>
      </c>
      <c r="Z595">
        <v>94.294941257091196</v>
      </c>
      <c r="AA595">
        <v>132.21085177568199</v>
      </c>
      <c r="AB595">
        <v>55.496544282665901</v>
      </c>
      <c r="AC595">
        <v>108.42269981566</v>
      </c>
      <c r="AD595">
        <v>175.18168433493599</v>
      </c>
      <c r="AE595">
        <v>96.162243572772596</v>
      </c>
      <c r="AF595">
        <v>147.00780201599599</v>
      </c>
      <c r="AG595">
        <v>135.50555826247299</v>
      </c>
      <c r="AH595">
        <v>93.244441204611306</v>
      </c>
      <c r="AI595">
        <v>96.161287221594804</v>
      </c>
      <c r="AJ595">
        <v>77.095608278212893</v>
      </c>
      <c r="AK595">
        <v>110.624452014943</v>
      </c>
      <c r="AL595">
        <v>73.816125849590705</v>
      </c>
      <c r="AM595">
        <v>109.673944823266</v>
      </c>
      <c r="AN595">
        <v>92.082760838918404</v>
      </c>
      <c r="AO595">
        <v>133.56700523879601</v>
      </c>
      <c r="AP595">
        <v>184.95131416882401</v>
      </c>
      <c r="AQ595">
        <v>91.411170347230396</v>
      </c>
      <c r="AR595">
        <v>164.45760090440999</v>
      </c>
      <c r="AS595">
        <v>143.213381624146</v>
      </c>
      <c r="AT595">
        <v>118.33184685879201</v>
      </c>
      <c r="AU595">
        <v>150.93938776709999</v>
      </c>
      <c r="AV595">
        <v>79.8232294795895</v>
      </c>
      <c r="AW595">
        <v>87.538355074963604</v>
      </c>
      <c r="AX595">
        <v>125.43420764360999</v>
      </c>
      <c r="AY595">
        <v>186.79465339153501</v>
      </c>
      <c r="AZ595">
        <v>120.450400959973</v>
      </c>
      <c r="BA595">
        <v>208.53036136984801</v>
      </c>
      <c r="BB595">
        <v>130.25610962571301</v>
      </c>
      <c r="BC595">
        <v>187.75273507293599</v>
      </c>
      <c r="BD595">
        <v>74.420653142115199</v>
      </c>
      <c r="BE595">
        <v>213.425026737217</v>
      </c>
      <c r="BF595">
        <v>215.380379796651</v>
      </c>
      <c r="BG595">
        <v>157.18655559553201</v>
      </c>
      <c r="BH595">
        <v>91.665010583907403</v>
      </c>
      <c r="BI595">
        <v>148.87410647981</v>
      </c>
      <c r="BJ595">
        <v>209.627663835367</v>
      </c>
      <c r="BK595">
        <v>143.89117976923001</v>
      </c>
      <c r="BL595">
        <v>190.01091630553501</v>
      </c>
      <c r="BM595">
        <v>142.001851367439</v>
      </c>
      <c r="BN595">
        <v>163.85011760421401</v>
      </c>
      <c r="BO595">
        <v>97.684971302970794</v>
      </c>
      <c r="BP595">
        <v>101.925011394826</v>
      </c>
      <c r="BQ595">
        <v>93.376559717024406</v>
      </c>
      <c r="BR595">
        <v>96.590924742867898</v>
      </c>
      <c r="BS595">
        <v>57.610884791500503</v>
      </c>
      <c r="BT595">
        <v>130.39698785223999</v>
      </c>
      <c r="BU595">
        <v>55.429304701266702</v>
      </c>
      <c r="BV595">
        <v>103.49677407589201</v>
      </c>
      <c r="BW595">
        <v>89.637299292714403</v>
      </c>
      <c r="BX595">
        <v>84.326381921589302</v>
      </c>
      <c r="BY595">
        <v>96.295809103911594</v>
      </c>
      <c r="BZ595">
        <v>115.853835544326</v>
      </c>
      <c r="CA595">
        <v>138.491044526113</v>
      </c>
      <c r="CB595">
        <v>109.55547646562501</v>
      </c>
      <c r="CC595">
        <v>48.367250287713702</v>
      </c>
      <c r="CD595">
        <v>138.93114018568201</v>
      </c>
      <c r="CE595">
        <v>74.631480100386099</v>
      </c>
      <c r="CF595">
        <v>87.683318739298201</v>
      </c>
      <c r="CG595">
        <v>143.63905787379699</v>
      </c>
      <c r="CH595">
        <v>63.200337777023897</v>
      </c>
      <c r="CI595">
        <v>131.99593249652099</v>
      </c>
      <c r="CJ595">
        <v>130.302682089054</v>
      </c>
      <c r="CK595">
        <v>145.135022629914</v>
      </c>
      <c r="CL595">
        <v>188.01261187062801</v>
      </c>
      <c r="CM595">
        <v>115.583490967044</v>
      </c>
      <c r="CN595">
        <v>120.542130062944</v>
      </c>
      <c r="CO595">
        <v>143.924167152428</v>
      </c>
      <c r="CP595">
        <v>76.2267512778471</v>
      </c>
      <c r="CQ595">
        <v>157.93713097422801</v>
      </c>
      <c r="CR595">
        <v>159.734302263773</v>
      </c>
      <c r="CS595">
        <v>121.13270256041601</v>
      </c>
      <c r="CT595">
        <v>78.854685127559193</v>
      </c>
      <c r="CU595">
        <v>179.96137082988301</v>
      </c>
      <c r="CV595">
        <v>83.467891433892106</v>
      </c>
      <c r="CW595">
        <v>133.743953241192</v>
      </c>
      <c r="CX595">
        <f>COUNTIF(B595:CW595, "&gt;1")</f>
        <v>100</v>
      </c>
    </row>
    <row r="596" spans="1:102" x14ac:dyDescent="0.2">
      <c r="A596" t="s">
        <v>456</v>
      </c>
      <c r="B596">
        <v>124.088878652772</v>
      </c>
      <c r="C596">
        <v>123.768951960129</v>
      </c>
      <c r="D596">
        <v>109.110974625479</v>
      </c>
      <c r="E596">
        <v>108.76967376733199</v>
      </c>
      <c r="F596">
        <v>81.657714624389598</v>
      </c>
      <c r="G596">
        <v>86.132986756454798</v>
      </c>
      <c r="H596">
        <v>153.82768405756599</v>
      </c>
      <c r="I596">
        <v>135.26243599293699</v>
      </c>
      <c r="J596">
        <v>86.010297350992801</v>
      </c>
      <c r="K596">
        <v>52.858493870003102</v>
      </c>
      <c r="L596">
        <v>206.929630652692</v>
      </c>
      <c r="M596">
        <v>83.325858005261594</v>
      </c>
      <c r="N596">
        <v>104.498550187566</v>
      </c>
      <c r="O596">
        <v>113.89527457269401</v>
      </c>
      <c r="P596">
        <v>98.455130732217498</v>
      </c>
      <c r="Q596">
        <v>92.8029850247448</v>
      </c>
      <c r="R596">
        <v>108.778742007095</v>
      </c>
      <c r="S596">
        <v>167.269830660895</v>
      </c>
      <c r="T596">
        <v>83.614940780688798</v>
      </c>
      <c r="U596">
        <v>58.9673745164406</v>
      </c>
      <c r="V596">
        <v>84.113040675254695</v>
      </c>
      <c r="W596">
        <v>54.504115636491299</v>
      </c>
      <c r="X596">
        <v>98.982194725557903</v>
      </c>
      <c r="Y596">
        <v>173.78731249013799</v>
      </c>
      <c r="Z596">
        <v>94.294941257090599</v>
      </c>
      <c r="AA596">
        <v>131.468288840112</v>
      </c>
      <c r="AB596">
        <v>55.496544282665901</v>
      </c>
      <c r="AC596">
        <v>107.589579536361</v>
      </c>
      <c r="AD596">
        <v>170.05614804332501</v>
      </c>
      <c r="AE596">
        <v>96.130553820969197</v>
      </c>
      <c r="AF596">
        <v>147.00780201599599</v>
      </c>
      <c r="AG596">
        <v>135.50555826247401</v>
      </c>
      <c r="AH596">
        <v>93.048969466391398</v>
      </c>
      <c r="AI596">
        <v>94.2560355988645</v>
      </c>
      <c r="AJ596">
        <v>77.095608278212097</v>
      </c>
      <c r="AK596">
        <v>110.576463379854</v>
      </c>
      <c r="AL596">
        <v>73.816125849578299</v>
      </c>
      <c r="AM596">
        <v>109.67394482326399</v>
      </c>
      <c r="AN596">
        <v>92.0523684147051</v>
      </c>
      <c r="AO596">
        <v>132.970959423106</v>
      </c>
      <c r="AP596">
        <v>184.95131416882199</v>
      </c>
      <c r="AQ596">
        <v>90.673983489592999</v>
      </c>
      <c r="AR596">
        <v>164.45760090440999</v>
      </c>
      <c r="AS596">
        <v>143.21338162414199</v>
      </c>
      <c r="AT596">
        <v>118.201241119429</v>
      </c>
      <c r="AU596">
        <v>150.93938776709999</v>
      </c>
      <c r="AV596">
        <v>79.823229479589102</v>
      </c>
      <c r="AW596">
        <v>84.398168258480098</v>
      </c>
      <c r="AX596">
        <v>125.434207643611</v>
      </c>
      <c r="AY596">
        <v>186.794653391537</v>
      </c>
      <c r="AZ596">
        <v>120.450400959973</v>
      </c>
      <c r="BA596">
        <v>203.889377402321</v>
      </c>
      <c r="BB596">
        <v>130.256109625714</v>
      </c>
      <c r="BC596">
        <v>186.16411269822399</v>
      </c>
      <c r="BD596">
        <v>74.166124513454207</v>
      </c>
      <c r="BE596">
        <v>208.74805558315899</v>
      </c>
      <c r="BF596">
        <v>215.38037979664301</v>
      </c>
      <c r="BG596">
        <v>157.18655559553301</v>
      </c>
      <c r="BH596">
        <v>91.248691759398596</v>
      </c>
      <c r="BI596">
        <v>140.90935263432999</v>
      </c>
      <c r="BJ596">
        <v>209.557596008697</v>
      </c>
      <c r="BK596">
        <v>143.89117976923001</v>
      </c>
      <c r="BL596">
        <v>190.01091630553501</v>
      </c>
      <c r="BM596">
        <v>142.001851367439</v>
      </c>
      <c r="BN596">
        <v>163.85011760421401</v>
      </c>
      <c r="BO596">
        <v>90.039969184632</v>
      </c>
      <c r="BP596">
        <v>101.925011394826</v>
      </c>
      <c r="BQ596">
        <v>74.701247773620295</v>
      </c>
      <c r="BR596">
        <v>94.653740797820305</v>
      </c>
      <c r="BS596">
        <v>57.6108847914997</v>
      </c>
      <c r="BT596">
        <v>130.39698785223899</v>
      </c>
      <c r="BU596">
        <v>55.429304701265401</v>
      </c>
      <c r="BV596">
        <v>100.975105526186</v>
      </c>
      <c r="BW596">
        <v>89.637299292714701</v>
      </c>
      <c r="BX596">
        <v>84.326381921589103</v>
      </c>
      <c r="BY596">
        <v>96.295809103911395</v>
      </c>
      <c r="BZ596">
        <v>115.85383554432499</v>
      </c>
      <c r="CA596">
        <v>138.49104452610899</v>
      </c>
      <c r="CB596">
        <v>108.670611819285</v>
      </c>
      <c r="CC596">
        <v>48.367250287714697</v>
      </c>
      <c r="CD596">
        <v>138.158011970958</v>
      </c>
      <c r="CE596">
        <v>74.631480100386995</v>
      </c>
      <c r="CF596">
        <v>84.7983119015922</v>
      </c>
      <c r="CG596">
        <v>143.639057873794</v>
      </c>
      <c r="CH596">
        <v>63.200337777022398</v>
      </c>
      <c r="CI596">
        <v>131.99593249652199</v>
      </c>
      <c r="CJ596">
        <v>130.302682089054</v>
      </c>
      <c r="CK596">
        <v>142.443819150482</v>
      </c>
      <c r="CL596">
        <v>186.281811424664</v>
      </c>
      <c r="CM596">
        <v>115.46058082228301</v>
      </c>
      <c r="CN596">
        <v>120.542130062943</v>
      </c>
      <c r="CO596">
        <v>142.60447952390899</v>
      </c>
      <c r="CP596">
        <v>76.226751277847399</v>
      </c>
      <c r="CQ596">
        <v>153.454040374615</v>
      </c>
      <c r="CR596">
        <v>158.60848761514501</v>
      </c>
      <c r="CS596">
        <v>121.13270256041601</v>
      </c>
      <c r="CT596">
        <v>74.696631017712093</v>
      </c>
      <c r="CU596">
        <v>179.96137082988301</v>
      </c>
      <c r="CV596">
        <v>83.467891433892504</v>
      </c>
      <c r="CW596">
        <v>133.74395324118299</v>
      </c>
      <c r="CX596">
        <f>COUNTIF(B596:CW596, "&gt;1")</f>
        <v>100</v>
      </c>
    </row>
    <row r="597" spans="1:102" x14ac:dyDescent="0.2">
      <c r="A597" t="s">
        <v>457</v>
      </c>
      <c r="B597">
        <v>125.379446570003</v>
      </c>
      <c r="C597">
        <v>123.76895196013</v>
      </c>
      <c r="D597">
        <v>109.110974625479</v>
      </c>
      <c r="E597">
        <v>109.86556053695701</v>
      </c>
      <c r="F597">
        <v>81.6577146243893</v>
      </c>
      <c r="G597">
        <v>86.1329867564544</v>
      </c>
      <c r="H597">
        <v>155.09386615999401</v>
      </c>
      <c r="I597">
        <v>135.26243599294099</v>
      </c>
      <c r="J597">
        <v>92.419553825510405</v>
      </c>
      <c r="K597">
        <v>52.858493870001702</v>
      </c>
      <c r="L597">
        <v>206.92963065272301</v>
      </c>
      <c r="M597">
        <v>87.130572151974306</v>
      </c>
      <c r="N597">
        <v>121.265479777305</v>
      </c>
      <c r="O597">
        <v>114.124515186252</v>
      </c>
      <c r="P597">
        <v>103.165788649845</v>
      </c>
      <c r="Q597">
        <v>92.802985024743407</v>
      </c>
      <c r="R597">
        <v>108.778742007095</v>
      </c>
      <c r="S597">
        <v>167.26983066089599</v>
      </c>
      <c r="T597">
        <v>103.57722535460501</v>
      </c>
      <c r="U597">
        <v>58.967374516440501</v>
      </c>
      <c r="V597">
        <v>84.709903011370997</v>
      </c>
      <c r="W597">
        <v>54.504115636490901</v>
      </c>
      <c r="X597">
        <v>101.981655171786</v>
      </c>
      <c r="Y597">
        <v>175.21413032106099</v>
      </c>
      <c r="Z597">
        <v>94.2949412570905</v>
      </c>
      <c r="AA597">
        <v>132.21085177568199</v>
      </c>
      <c r="AB597">
        <v>55.496544282665702</v>
      </c>
      <c r="AC597">
        <v>108.422699815659</v>
      </c>
      <c r="AD597">
        <v>175.181684334935</v>
      </c>
      <c r="AE597">
        <v>96.162243572771999</v>
      </c>
      <c r="AF597">
        <v>147.007802015995</v>
      </c>
      <c r="AG597">
        <v>135.50555826247299</v>
      </c>
      <c r="AH597">
        <v>93.244441204610496</v>
      </c>
      <c r="AI597">
        <v>96.161287221593795</v>
      </c>
      <c r="AJ597">
        <v>77.095608278212893</v>
      </c>
      <c r="AK597">
        <v>110.62445201494199</v>
      </c>
      <c r="AL597">
        <v>73.816125849578796</v>
      </c>
      <c r="AM597">
        <v>109.673944823266</v>
      </c>
      <c r="AN597">
        <v>92.082760838918503</v>
      </c>
      <c r="AO597">
        <v>133.56700523879601</v>
      </c>
      <c r="AP597">
        <v>184.95131416883299</v>
      </c>
      <c r="AQ597">
        <v>91.411170347231405</v>
      </c>
      <c r="AR597">
        <v>164.45760090440999</v>
      </c>
      <c r="AS597">
        <v>143.21338162414801</v>
      </c>
      <c r="AT597">
        <v>118.33184685879399</v>
      </c>
      <c r="AU597">
        <v>150.93938776710101</v>
      </c>
      <c r="AV597">
        <v>79.823229479589202</v>
      </c>
      <c r="AW597">
        <v>87.538355074963107</v>
      </c>
      <c r="AX597">
        <v>125.434207643611</v>
      </c>
      <c r="AY597">
        <v>186.794653391536</v>
      </c>
      <c r="AZ597">
        <v>120.450400959973</v>
      </c>
      <c r="BA597">
        <v>208.53036136984801</v>
      </c>
      <c r="BB597">
        <v>130.256109625714</v>
      </c>
      <c r="BC597">
        <v>187.75273507293099</v>
      </c>
      <c r="BD597">
        <v>74.420653142116294</v>
      </c>
      <c r="BE597">
        <v>213.42502673721401</v>
      </c>
      <c r="BF597">
        <v>215.380379796645</v>
      </c>
      <c r="BG597">
        <v>157.18655559553201</v>
      </c>
      <c r="BH597">
        <v>91.665010583906906</v>
      </c>
      <c r="BI597">
        <v>148.87410647981</v>
      </c>
      <c r="BJ597">
        <v>209.62766383537101</v>
      </c>
      <c r="BK597">
        <v>143.89117976923001</v>
      </c>
      <c r="BL597">
        <v>190.01091630553501</v>
      </c>
      <c r="BM597">
        <v>142.00185136743801</v>
      </c>
      <c r="BN597">
        <v>163.85011760421301</v>
      </c>
      <c r="BO597">
        <v>97.684971302971306</v>
      </c>
      <c r="BP597">
        <v>101.925011394824</v>
      </c>
      <c r="BQ597">
        <v>93.376559717019404</v>
      </c>
      <c r="BR597">
        <v>96.590924742868495</v>
      </c>
      <c r="BS597">
        <v>57.610884791500197</v>
      </c>
      <c r="BT597">
        <v>130.39698785223899</v>
      </c>
      <c r="BU597">
        <v>55.429304701266602</v>
      </c>
      <c r="BV597">
        <v>103.496774075888</v>
      </c>
      <c r="BW597">
        <v>89.637299292714602</v>
      </c>
      <c r="BX597">
        <v>84.326381921589402</v>
      </c>
      <c r="BY597">
        <v>96.295809103912603</v>
      </c>
      <c r="BZ597">
        <v>115.853835544326</v>
      </c>
      <c r="CA597">
        <v>138.491044526113</v>
      </c>
      <c r="CB597">
        <v>109.555476465624</v>
      </c>
      <c r="CC597">
        <v>48.367250287713603</v>
      </c>
      <c r="CD597">
        <v>138.93114018568201</v>
      </c>
      <c r="CE597">
        <v>74.631480100386597</v>
      </c>
      <c r="CF597">
        <v>87.683318739297405</v>
      </c>
      <c r="CG597">
        <v>143.639057873794</v>
      </c>
      <c r="CH597">
        <v>63.200337777022398</v>
      </c>
      <c r="CI597">
        <v>131.99593249652199</v>
      </c>
      <c r="CJ597">
        <v>130.302682089054</v>
      </c>
      <c r="CK597">
        <v>145.135022629914</v>
      </c>
      <c r="CL597">
        <v>188.01261187063</v>
      </c>
      <c r="CM597">
        <v>115.58349096704301</v>
      </c>
      <c r="CN597">
        <v>120.542130062944</v>
      </c>
      <c r="CO597">
        <v>143.924167152428</v>
      </c>
      <c r="CP597">
        <v>76.226751277847896</v>
      </c>
      <c r="CQ597">
        <v>157.93713097422901</v>
      </c>
      <c r="CR597">
        <v>159.73430226377701</v>
      </c>
      <c r="CS597">
        <v>121.13270256041601</v>
      </c>
      <c r="CT597">
        <v>78.854685127558696</v>
      </c>
      <c r="CU597">
        <v>179.96137082988301</v>
      </c>
      <c r="CV597">
        <v>83.467891433891495</v>
      </c>
      <c r="CW597">
        <v>133.743953241192</v>
      </c>
      <c r="CX597">
        <f>COUNTIF(B597:CW597, "&gt;1")</f>
        <v>100</v>
      </c>
    </row>
    <row r="598" spans="1:102" x14ac:dyDescent="0.2">
      <c r="A598" t="s">
        <v>458</v>
      </c>
      <c r="B598">
        <v>125.379446570003</v>
      </c>
      <c r="C598">
        <v>123.76895196012801</v>
      </c>
      <c r="D598">
        <v>109.110974625479</v>
      </c>
      <c r="E598">
        <v>109.86556053695401</v>
      </c>
      <c r="F598">
        <v>81.657714624391105</v>
      </c>
      <c r="G598">
        <v>86.132986756455196</v>
      </c>
      <c r="H598">
        <v>155.09386615999301</v>
      </c>
      <c r="I598">
        <v>135.26243599293599</v>
      </c>
      <c r="J598">
        <v>92.419553825508899</v>
      </c>
      <c r="K598">
        <v>52.858493870001901</v>
      </c>
      <c r="L598">
        <v>206.929630652687</v>
      </c>
      <c r="M598">
        <v>87.130572151974604</v>
      </c>
      <c r="N598">
        <v>121.265479777305</v>
      </c>
      <c r="O598">
        <v>114.124515186252</v>
      </c>
      <c r="P598">
        <v>103.165788649844</v>
      </c>
      <c r="Q598">
        <v>92.802985024744203</v>
      </c>
      <c r="R598">
        <v>108.778742007094</v>
      </c>
      <c r="S598">
        <v>167.269830660895</v>
      </c>
      <c r="T598">
        <v>103.57722535460501</v>
      </c>
      <c r="U598">
        <v>58.967374516440401</v>
      </c>
      <c r="V598">
        <v>84.709903011371196</v>
      </c>
      <c r="W598">
        <v>54.504115636491399</v>
      </c>
      <c r="X598">
        <v>101.981655171787</v>
      </c>
      <c r="Y598">
        <v>175.21413032106199</v>
      </c>
      <c r="Z598">
        <v>94.294941257090201</v>
      </c>
      <c r="AA598">
        <v>132.21085177568199</v>
      </c>
      <c r="AB598">
        <v>55.4965442826662</v>
      </c>
      <c r="AC598">
        <v>108.422699815659</v>
      </c>
      <c r="AD598">
        <v>175.18168433493699</v>
      </c>
      <c r="AE598">
        <v>96.162243572772496</v>
      </c>
      <c r="AF598">
        <v>147.00780201599599</v>
      </c>
      <c r="AG598">
        <v>135.50555826247199</v>
      </c>
      <c r="AH598">
        <v>93.244441204611206</v>
      </c>
      <c r="AI598">
        <v>96.161287221589703</v>
      </c>
      <c r="AJ598">
        <v>77.095608278212694</v>
      </c>
      <c r="AK598">
        <v>110.624452014943</v>
      </c>
      <c r="AL598">
        <v>73.816125849579095</v>
      </c>
      <c r="AM598">
        <v>109.673944823265</v>
      </c>
      <c r="AN598">
        <v>92.082760838918105</v>
      </c>
      <c r="AO598">
        <v>133.56700523879601</v>
      </c>
      <c r="AP598">
        <v>184.95131416882401</v>
      </c>
      <c r="AQ598">
        <v>91.411170347230495</v>
      </c>
      <c r="AR598">
        <v>164.45760090440999</v>
      </c>
      <c r="AS598">
        <v>143.21338162414699</v>
      </c>
      <c r="AT598">
        <v>118.33184685879399</v>
      </c>
      <c r="AU598">
        <v>150.93938776709999</v>
      </c>
      <c r="AV598">
        <v>79.823229479589401</v>
      </c>
      <c r="AW598">
        <v>87.538355074964898</v>
      </c>
      <c r="AX598">
        <v>125.434207643611</v>
      </c>
      <c r="AY598">
        <v>186.794653391537</v>
      </c>
      <c r="AZ598">
        <v>120.450400959973</v>
      </c>
      <c r="BA598">
        <v>208.53036136984801</v>
      </c>
      <c r="BB598">
        <v>130.256109625714</v>
      </c>
      <c r="BC598">
        <v>187.75273507293599</v>
      </c>
      <c r="BD598">
        <v>74.420653142116393</v>
      </c>
      <c r="BE598">
        <v>213.425026737217</v>
      </c>
      <c r="BF598">
        <v>215.38037979664401</v>
      </c>
      <c r="BG598">
        <v>157.18655559553301</v>
      </c>
      <c r="BH598">
        <v>91.665010583907602</v>
      </c>
      <c r="BI598">
        <v>148.87410647981</v>
      </c>
      <c r="BJ598">
        <v>209.62766383536601</v>
      </c>
      <c r="BK598">
        <v>143.89117976923001</v>
      </c>
      <c r="BL598">
        <v>190.01091630553501</v>
      </c>
      <c r="BM598">
        <v>142.001851367439</v>
      </c>
      <c r="BN598">
        <v>163.85011760421401</v>
      </c>
      <c r="BO598">
        <v>97.684971302970794</v>
      </c>
      <c r="BP598">
        <v>101.925011394827</v>
      </c>
      <c r="BQ598">
        <v>93.376559717022403</v>
      </c>
      <c r="BR598">
        <v>96.590924742867102</v>
      </c>
      <c r="BS598">
        <v>57.610884791499302</v>
      </c>
      <c r="BT598">
        <v>130.39698785223899</v>
      </c>
      <c r="BU598">
        <v>55.429304701266702</v>
      </c>
      <c r="BV598">
        <v>103.496774075893</v>
      </c>
      <c r="BW598">
        <v>89.637299292713394</v>
      </c>
      <c r="BX598">
        <v>84.326381921589004</v>
      </c>
      <c r="BY598">
        <v>96.295809103910898</v>
      </c>
      <c r="BZ598">
        <v>115.853835544326</v>
      </c>
      <c r="CA598">
        <v>138.491044526113</v>
      </c>
      <c r="CB598">
        <v>109.55547646562501</v>
      </c>
      <c r="CC598">
        <v>48.367250287713802</v>
      </c>
      <c r="CD598">
        <v>138.93114018568099</v>
      </c>
      <c r="CE598">
        <v>74.631480100386796</v>
      </c>
      <c r="CF598">
        <v>87.683318739296396</v>
      </c>
      <c r="CG598">
        <v>143.639057873795</v>
      </c>
      <c r="CH598">
        <v>63.2003377770219</v>
      </c>
      <c r="CI598">
        <v>131.99593249652199</v>
      </c>
      <c r="CJ598">
        <v>130.30268208905301</v>
      </c>
      <c r="CK598">
        <v>145.13502262991301</v>
      </c>
      <c r="CL598">
        <v>188.012611870629</v>
      </c>
      <c r="CM598">
        <v>115.583490966415</v>
      </c>
      <c r="CN598">
        <v>120.542130062943</v>
      </c>
      <c r="CO598">
        <v>143.924167152428</v>
      </c>
      <c r="CP598">
        <v>76.2267512778471</v>
      </c>
      <c r="CQ598">
        <v>157.93713097422801</v>
      </c>
      <c r="CR598">
        <v>159.73430226377599</v>
      </c>
      <c r="CS598">
        <v>121.13270256041601</v>
      </c>
      <c r="CT598">
        <v>78.854685127558596</v>
      </c>
      <c r="CU598">
        <v>179.96137082988301</v>
      </c>
      <c r="CV598">
        <v>83.467891433888894</v>
      </c>
      <c r="CW598">
        <v>133.74395324118899</v>
      </c>
      <c r="CX598">
        <f>COUNTIF(B598:CW598, "&gt;1")</f>
        <v>100</v>
      </c>
    </row>
    <row r="599" spans="1:102" x14ac:dyDescent="0.2">
      <c r="A599" t="s">
        <v>459</v>
      </c>
      <c r="B599">
        <v>125.379446570003</v>
      </c>
      <c r="C599">
        <v>123.76351540566399</v>
      </c>
      <c r="D599">
        <v>109.099426728672</v>
      </c>
      <c r="E599">
        <v>109.85347960961801</v>
      </c>
      <c r="F599">
        <v>81.648012963488497</v>
      </c>
      <c r="G599">
        <v>86.124351232219396</v>
      </c>
      <c r="H599">
        <v>155.093866159995</v>
      </c>
      <c r="I599">
        <v>135.26243599293599</v>
      </c>
      <c r="J599">
        <v>92.416346491378306</v>
      </c>
      <c r="K599">
        <v>52.849460577370799</v>
      </c>
      <c r="L599">
        <v>206.92963065268901</v>
      </c>
      <c r="M599">
        <v>87.112487250353894</v>
      </c>
      <c r="N599">
        <v>121.26029255216299</v>
      </c>
      <c r="O599">
        <v>114.112650653351</v>
      </c>
      <c r="P599">
        <v>103.15407062717</v>
      </c>
      <c r="Q599">
        <v>92.7904545219548</v>
      </c>
      <c r="R599">
        <v>108.778742007093</v>
      </c>
      <c r="S599">
        <v>167.26983066089599</v>
      </c>
      <c r="T599">
        <v>103.55945345959</v>
      </c>
      <c r="U599">
        <v>58.960628989426098</v>
      </c>
      <c r="V599">
        <v>84.700868556100602</v>
      </c>
      <c r="W599">
        <v>54.498352556364097</v>
      </c>
      <c r="X599">
        <v>101.98165517178499</v>
      </c>
      <c r="Y599">
        <v>174.60194088583401</v>
      </c>
      <c r="Z599">
        <v>94.003324886409303</v>
      </c>
      <c r="AA599">
        <v>130.47748325381301</v>
      </c>
      <c r="AB599">
        <v>55.490569431261903</v>
      </c>
      <c r="AC599">
        <v>105.43513713691399</v>
      </c>
      <c r="AD599">
        <v>161.31091737802399</v>
      </c>
      <c r="AE599">
        <v>78.029030884699296</v>
      </c>
      <c r="AF599">
        <v>146.77099183176199</v>
      </c>
      <c r="AG599">
        <v>135.50555826247501</v>
      </c>
      <c r="AH599">
        <v>93.143527410195802</v>
      </c>
      <c r="AI599">
        <v>96.151170206524299</v>
      </c>
      <c r="AJ599">
        <v>77.084666173706594</v>
      </c>
      <c r="AK599">
        <v>110.610469896241</v>
      </c>
      <c r="AL599">
        <v>73.808197932487005</v>
      </c>
      <c r="AM599">
        <v>109.55500067288401</v>
      </c>
      <c r="AN599">
        <v>92.060707055069898</v>
      </c>
      <c r="AO599">
        <v>133.56700523879601</v>
      </c>
      <c r="AP599">
        <v>184.926429626333</v>
      </c>
      <c r="AQ599">
        <v>85.990107293999898</v>
      </c>
      <c r="AR599">
        <v>164.44696483070101</v>
      </c>
      <c r="AS599">
        <v>143.21338162414801</v>
      </c>
      <c r="AT599">
        <v>118.09902936517901</v>
      </c>
      <c r="AU599">
        <v>150.93938776710101</v>
      </c>
      <c r="AV599">
        <v>79.815958179122106</v>
      </c>
      <c r="AW599">
        <v>87.532307684978804</v>
      </c>
      <c r="AX599">
        <v>123.735004171176</v>
      </c>
      <c r="AY599">
        <v>186.794653391537</v>
      </c>
      <c r="AZ599">
        <v>117.709427995241</v>
      </c>
      <c r="BA599">
        <v>208.53036136984801</v>
      </c>
      <c r="BB599">
        <v>130.256109625714</v>
      </c>
      <c r="BC599">
        <v>186.194610651039</v>
      </c>
      <c r="BD599">
        <v>74.413186639670798</v>
      </c>
      <c r="BE599">
        <v>201.51631262421901</v>
      </c>
      <c r="BF599">
        <v>215.38037979664401</v>
      </c>
      <c r="BG599">
        <v>157.18655559553201</v>
      </c>
      <c r="BH599">
        <v>91.648711171765598</v>
      </c>
      <c r="BI599">
        <v>148.42336882225399</v>
      </c>
      <c r="BJ599">
        <v>191.93279638166399</v>
      </c>
      <c r="BK599">
        <v>143.89117976922901</v>
      </c>
      <c r="BL599">
        <v>190.010916305536</v>
      </c>
      <c r="BM599">
        <v>142.00185136743801</v>
      </c>
      <c r="BN599">
        <v>163.850117604209</v>
      </c>
      <c r="BO599">
        <v>97.6718463400003</v>
      </c>
      <c r="BP599">
        <v>101.914018419675</v>
      </c>
      <c r="BQ599">
        <v>93.366410751693493</v>
      </c>
      <c r="BR599">
        <v>96.590924742867401</v>
      </c>
      <c r="BS599">
        <v>57.6039030645548</v>
      </c>
      <c r="BT599">
        <v>130.39698785223899</v>
      </c>
      <c r="BU599">
        <v>55.166882028077403</v>
      </c>
      <c r="BV599">
        <v>86.247311729911104</v>
      </c>
      <c r="BW599">
        <v>89.626907800809605</v>
      </c>
      <c r="BX599">
        <v>83.046159200269699</v>
      </c>
      <c r="BY599">
        <v>96.295809103911097</v>
      </c>
      <c r="BZ599">
        <v>115.344674822972</v>
      </c>
      <c r="CA599">
        <v>133.14427609637099</v>
      </c>
      <c r="CB599">
        <v>109.482103675239</v>
      </c>
      <c r="CC599">
        <v>48.363717611575197</v>
      </c>
      <c r="CD599">
        <v>138.87151428214801</v>
      </c>
      <c r="CE599">
        <v>74.623376086103093</v>
      </c>
      <c r="CF599">
        <v>87.672433728335903</v>
      </c>
      <c r="CG599">
        <v>143.62404814084101</v>
      </c>
      <c r="CH599">
        <v>63.193695937895903</v>
      </c>
      <c r="CI599">
        <v>131.99593249652199</v>
      </c>
      <c r="CJ599">
        <v>130.302682089054</v>
      </c>
      <c r="CK599">
        <v>145.135022629914</v>
      </c>
      <c r="CL599">
        <v>188.00709316495201</v>
      </c>
      <c r="CM599">
        <v>113.669584523183</v>
      </c>
      <c r="CN599">
        <v>120.526754788506</v>
      </c>
      <c r="CO599">
        <v>143.443107534256</v>
      </c>
      <c r="CP599">
        <v>76.226751277847498</v>
      </c>
      <c r="CQ599">
        <v>157.93713097422</v>
      </c>
      <c r="CR599">
        <v>159.729231305806</v>
      </c>
      <c r="CS599">
        <v>120.64455176141399</v>
      </c>
      <c r="CT599">
        <v>78.854685127558</v>
      </c>
      <c r="CU599">
        <v>179.961370829884</v>
      </c>
      <c r="CV599">
        <v>83.464512316358295</v>
      </c>
      <c r="CW599">
        <v>133.72951115964599</v>
      </c>
      <c r="CX599">
        <f>COUNTIF(B599:CW599, "&gt;1")</f>
        <v>100</v>
      </c>
    </row>
    <row r="600" spans="1:102" x14ac:dyDescent="0.2">
      <c r="A600" t="s">
        <v>460</v>
      </c>
      <c r="B600">
        <v>125.379446569999</v>
      </c>
      <c r="C600">
        <v>123.763515405665</v>
      </c>
      <c r="D600">
        <v>109.099426728659</v>
      </c>
      <c r="E600">
        <v>109.853479609617</v>
      </c>
      <c r="F600">
        <v>81.648012963488</v>
      </c>
      <c r="G600">
        <v>86.124351232219198</v>
      </c>
      <c r="H600">
        <v>155.093866159995</v>
      </c>
      <c r="I600">
        <v>135.262435992939</v>
      </c>
      <c r="J600">
        <v>92.416346491378206</v>
      </c>
      <c r="K600">
        <v>52.849460577370301</v>
      </c>
      <c r="L600">
        <v>206.929630652692</v>
      </c>
      <c r="M600">
        <v>87.112487250353098</v>
      </c>
      <c r="N600">
        <v>121.260292552164</v>
      </c>
      <c r="O600">
        <v>114.112650653343</v>
      </c>
      <c r="P600">
        <v>103.15407062717</v>
      </c>
      <c r="Q600">
        <v>92.790454521955397</v>
      </c>
      <c r="R600">
        <v>108.778742007094</v>
      </c>
      <c r="S600">
        <v>167.269830660895</v>
      </c>
      <c r="T600">
        <v>103.559453459591</v>
      </c>
      <c r="U600">
        <v>58.960628989426901</v>
      </c>
      <c r="V600">
        <v>84.700868556099906</v>
      </c>
      <c r="W600">
        <v>54.498352556363599</v>
      </c>
      <c r="X600">
        <v>101.98165517178499</v>
      </c>
      <c r="Y600">
        <v>174.60194088583299</v>
      </c>
      <c r="Z600">
        <v>94.003324886410198</v>
      </c>
      <c r="AA600">
        <v>130.47748325381301</v>
      </c>
      <c r="AB600">
        <v>55.490569431262102</v>
      </c>
      <c r="AC600">
        <v>105.435137136923</v>
      </c>
      <c r="AD600">
        <v>161.31091737805801</v>
      </c>
      <c r="AE600">
        <v>78.029030884713606</v>
      </c>
      <c r="AF600">
        <v>146.77099183176199</v>
      </c>
      <c r="AG600">
        <v>135.50555826247299</v>
      </c>
      <c r="AH600">
        <v>93.143527410200207</v>
      </c>
      <c r="AI600">
        <v>96.151170206523901</v>
      </c>
      <c r="AJ600">
        <v>77.084666173706296</v>
      </c>
      <c r="AK600">
        <v>110.61046989624001</v>
      </c>
      <c r="AL600">
        <v>73.808197932486095</v>
      </c>
      <c r="AM600">
        <v>109.555000672882</v>
      </c>
      <c r="AN600">
        <v>92.060707055068093</v>
      </c>
      <c r="AO600">
        <v>133.56700523879201</v>
      </c>
      <c r="AP600">
        <v>184.92642962632999</v>
      </c>
      <c r="AQ600">
        <v>85.990107293989894</v>
      </c>
      <c r="AR600">
        <v>164.446964830697</v>
      </c>
      <c r="AS600">
        <v>143.21338162414699</v>
      </c>
      <c r="AT600">
        <v>118.099029365181</v>
      </c>
      <c r="AU600">
        <v>150.93938776710101</v>
      </c>
      <c r="AV600">
        <v>79.815958179121694</v>
      </c>
      <c r="AW600">
        <v>87.532307684979202</v>
      </c>
      <c r="AX600">
        <v>123.735004171177</v>
      </c>
      <c r="AY600">
        <v>186.79465339153501</v>
      </c>
      <c r="AZ600">
        <v>117.709427995241</v>
      </c>
      <c r="BA600">
        <v>208.53036136984801</v>
      </c>
      <c r="BB600">
        <v>130.256109625714</v>
      </c>
      <c r="BC600">
        <v>186.19461065103999</v>
      </c>
      <c r="BD600">
        <v>74.413186639670798</v>
      </c>
      <c r="BE600">
        <v>201.516312624221</v>
      </c>
      <c r="BF600">
        <v>215.38037979664401</v>
      </c>
      <c r="BG600">
        <v>157.18655559553201</v>
      </c>
      <c r="BH600">
        <v>91.648711171765598</v>
      </c>
      <c r="BI600">
        <v>148.42336882225499</v>
      </c>
      <c r="BJ600">
        <v>191.93279638166899</v>
      </c>
      <c r="BK600">
        <v>143.891179769231</v>
      </c>
      <c r="BL600">
        <v>190.01091630553501</v>
      </c>
      <c r="BM600">
        <v>142.00185136743701</v>
      </c>
      <c r="BN600">
        <v>163.85011760421301</v>
      </c>
      <c r="BO600">
        <v>97.671846339999703</v>
      </c>
      <c r="BP600">
        <v>101.91401841967399</v>
      </c>
      <c r="BQ600">
        <v>93.3664107516977</v>
      </c>
      <c r="BR600">
        <v>96.590924742869802</v>
      </c>
      <c r="BS600">
        <v>57.603903064555197</v>
      </c>
      <c r="BT600">
        <v>130.39698785225499</v>
      </c>
      <c r="BU600">
        <v>55.166882028078298</v>
      </c>
      <c r="BV600">
        <v>86.247311729911104</v>
      </c>
      <c r="BW600">
        <v>89.626907800808993</v>
      </c>
      <c r="BX600">
        <v>83.046159200269898</v>
      </c>
      <c r="BY600">
        <v>96.295809103912404</v>
      </c>
      <c r="BZ600">
        <v>115.344674822972</v>
      </c>
      <c r="CA600">
        <v>133.144276096369</v>
      </c>
      <c r="CB600">
        <v>109.48210367524101</v>
      </c>
      <c r="CC600">
        <v>48.363717611575296</v>
      </c>
      <c r="CD600">
        <v>138.87151428214801</v>
      </c>
      <c r="CE600">
        <v>74.623376086102496</v>
      </c>
      <c r="CF600">
        <v>87.672433728336301</v>
      </c>
      <c r="CG600">
        <v>143.62404814084201</v>
      </c>
      <c r="CH600">
        <v>63.193695937893601</v>
      </c>
      <c r="CI600">
        <v>131.99593249652199</v>
      </c>
      <c r="CJ600">
        <v>130.30268208905301</v>
      </c>
      <c r="CK600">
        <v>145.135022629915</v>
      </c>
      <c r="CL600">
        <v>188.007093164954</v>
      </c>
      <c r="CM600">
        <v>113.669584523183</v>
      </c>
      <c r="CN600">
        <v>120.526754788506</v>
      </c>
      <c r="CO600">
        <v>143.44310753425501</v>
      </c>
      <c r="CP600">
        <v>76.2267512778472</v>
      </c>
      <c r="CQ600">
        <v>157.93713097422801</v>
      </c>
      <c r="CR600">
        <v>159.72923130580699</v>
      </c>
      <c r="CS600">
        <v>120.64455176141</v>
      </c>
      <c r="CT600">
        <v>78.854685127558</v>
      </c>
      <c r="CU600">
        <v>179.96137082988699</v>
      </c>
      <c r="CV600">
        <v>83.464512316359105</v>
      </c>
      <c r="CW600">
        <v>133.72951115964599</v>
      </c>
      <c r="CX600">
        <f>COUNTIF(B600:CW600, "&gt;1")</f>
        <v>100</v>
      </c>
    </row>
    <row r="601" spans="1:102" x14ac:dyDescent="0.2">
      <c r="A601" t="s">
        <v>461</v>
      </c>
      <c r="B601">
        <v>125.379446570003</v>
      </c>
      <c r="C601">
        <v>123.76351540566399</v>
      </c>
      <c r="D601">
        <v>109.09942672867101</v>
      </c>
      <c r="E601">
        <v>109.853479609617</v>
      </c>
      <c r="F601">
        <v>81.648012963487801</v>
      </c>
      <c r="G601">
        <v>86.124351232220306</v>
      </c>
      <c r="H601">
        <v>155.09386615999401</v>
      </c>
      <c r="I601">
        <v>135.26243599293599</v>
      </c>
      <c r="J601">
        <v>92.416346491378206</v>
      </c>
      <c r="K601">
        <v>52.8494605773705</v>
      </c>
      <c r="L601">
        <v>206.929630652692</v>
      </c>
      <c r="M601">
        <v>87.112487250354206</v>
      </c>
      <c r="N601">
        <v>121.260292552164</v>
      </c>
      <c r="O601">
        <v>114.112650653353</v>
      </c>
      <c r="P601">
        <v>103.15407062716901</v>
      </c>
      <c r="Q601">
        <v>92.790454521955894</v>
      </c>
      <c r="R601">
        <v>108.778742007094</v>
      </c>
      <c r="S601">
        <v>167.269830660895</v>
      </c>
      <c r="T601">
        <v>103.55945345959201</v>
      </c>
      <c r="U601">
        <v>58.960628989426098</v>
      </c>
      <c r="V601">
        <v>84.700868556099707</v>
      </c>
      <c r="W601">
        <v>54.498352556364097</v>
      </c>
      <c r="X601">
        <v>101.98165517178499</v>
      </c>
      <c r="Y601">
        <v>174.60194088583401</v>
      </c>
      <c r="Z601">
        <v>94.003324886409303</v>
      </c>
      <c r="AA601">
        <v>130.47748325381301</v>
      </c>
      <c r="AB601">
        <v>55.490569431263502</v>
      </c>
      <c r="AC601">
        <v>105.43513713692499</v>
      </c>
      <c r="AD601">
        <v>161.310917378021</v>
      </c>
      <c r="AE601">
        <v>78.029030884710707</v>
      </c>
      <c r="AF601">
        <v>146.77099183176199</v>
      </c>
      <c r="AG601">
        <v>135.50555826247299</v>
      </c>
      <c r="AH601">
        <v>93.143527410194807</v>
      </c>
      <c r="AI601">
        <v>96.151170206527397</v>
      </c>
      <c r="AJ601">
        <v>77.084666173704093</v>
      </c>
      <c r="AK601">
        <v>110.610469896239</v>
      </c>
      <c r="AL601">
        <v>73.808197932486607</v>
      </c>
      <c r="AM601">
        <v>109.55500067288401</v>
      </c>
      <c r="AN601">
        <v>92.060707055069699</v>
      </c>
      <c r="AO601">
        <v>133.56700523879499</v>
      </c>
      <c r="AP601">
        <v>184.92642962633599</v>
      </c>
      <c r="AQ601">
        <v>85.990107293989993</v>
      </c>
      <c r="AR601">
        <v>164.44696483070001</v>
      </c>
      <c r="AS601">
        <v>143.213381624146</v>
      </c>
      <c r="AT601">
        <v>118.09902936517901</v>
      </c>
      <c r="AU601">
        <v>150.93938776710101</v>
      </c>
      <c r="AV601">
        <v>79.815958179121907</v>
      </c>
      <c r="AW601">
        <v>87.532307684978804</v>
      </c>
      <c r="AX601">
        <v>123.73500417117801</v>
      </c>
      <c r="AY601">
        <v>186.794653391536</v>
      </c>
      <c r="AZ601">
        <v>117.709427995241</v>
      </c>
      <c r="BA601">
        <v>208.53036136984699</v>
      </c>
      <c r="BB601">
        <v>130.25610962571301</v>
      </c>
      <c r="BC601">
        <v>186.19461065103999</v>
      </c>
      <c r="BD601">
        <v>74.413186639671693</v>
      </c>
      <c r="BE601">
        <v>201.516312624189</v>
      </c>
      <c r="BF601">
        <v>215.380379796645</v>
      </c>
      <c r="BG601">
        <v>157.18655559553301</v>
      </c>
      <c r="BH601">
        <v>91.648711171765697</v>
      </c>
      <c r="BI601">
        <v>148.42336882225499</v>
      </c>
      <c r="BJ601">
        <v>191.932796381668</v>
      </c>
      <c r="BK601">
        <v>143.89117976923001</v>
      </c>
      <c r="BL601">
        <v>190.01091630553501</v>
      </c>
      <c r="BM601">
        <v>142.00185136743599</v>
      </c>
      <c r="BN601">
        <v>163.85011760421301</v>
      </c>
      <c r="BO601">
        <v>97.671846339998993</v>
      </c>
      <c r="BP601">
        <v>101.914018419676</v>
      </c>
      <c r="BQ601">
        <v>93.366410751677606</v>
      </c>
      <c r="BR601">
        <v>96.590924742867799</v>
      </c>
      <c r="BS601">
        <v>57.603903064554501</v>
      </c>
      <c r="BT601">
        <v>130.39698785223899</v>
      </c>
      <c r="BU601">
        <v>55.166882028078803</v>
      </c>
      <c r="BV601">
        <v>86.247311729911701</v>
      </c>
      <c r="BW601">
        <v>89.626907800808695</v>
      </c>
      <c r="BX601">
        <v>83.046159200269301</v>
      </c>
      <c r="BY601">
        <v>96.295809103911594</v>
      </c>
      <c r="BZ601">
        <v>115.344674822972</v>
      </c>
      <c r="CA601">
        <v>133.14427609636999</v>
      </c>
      <c r="CB601">
        <v>109.482103675239</v>
      </c>
      <c r="CC601">
        <v>48.363717611575098</v>
      </c>
      <c r="CD601">
        <v>138.87151428214801</v>
      </c>
      <c r="CE601">
        <v>74.623376086102596</v>
      </c>
      <c r="CF601">
        <v>87.672433728336401</v>
      </c>
      <c r="CG601">
        <v>143.62404814084201</v>
      </c>
      <c r="CH601">
        <v>63.1936959378937</v>
      </c>
      <c r="CI601">
        <v>131.99593249652099</v>
      </c>
      <c r="CJ601">
        <v>130.302682089054</v>
      </c>
      <c r="CK601">
        <v>145.135022629914</v>
      </c>
      <c r="CL601">
        <v>188.00709316494999</v>
      </c>
      <c r="CM601">
        <v>113.669584523182</v>
      </c>
      <c r="CN601">
        <v>120.526754788505</v>
      </c>
      <c r="CO601">
        <v>143.44310753425501</v>
      </c>
      <c r="CP601">
        <v>76.226751277848507</v>
      </c>
      <c r="CQ601">
        <v>157.93713097422901</v>
      </c>
      <c r="CR601">
        <v>159.72923130580699</v>
      </c>
      <c r="CS601">
        <v>120.644551761413</v>
      </c>
      <c r="CT601">
        <v>78.854685127557104</v>
      </c>
      <c r="CU601">
        <v>179.96137082988199</v>
      </c>
      <c r="CV601">
        <v>83.464512316358196</v>
      </c>
      <c r="CW601">
        <v>133.729511159645</v>
      </c>
      <c r="CX601">
        <f>COUNTIF(B601:CW601, "&gt;1")</f>
        <v>100</v>
      </c>
    </row>
    <row r="602" spans="1:102" x14ac:dyDescent="0.2">
      <c r="A602" t="s">
        <v>463</v>
      </c>
      <c r="B602">
        <v>125.364426159942</v>
      </c>
      <c r="C602">
        <v>123.76351540566399</v>
      </c>
      <c r="D602">
        <v>109.09942672867</v>
      </c>
      <c r="E602">
        <v>109.85347960961801</v>
      </c>
      <c r="F602">
        <v>81.648012963488</v>
      </c>
      <c r="G602">
        <v>86.124351232221201</v>
      </c>
      <c r="H602">
        <v>154.93706583084901</v>
      </c>
      <c r="I602">
        <v>135.26243599293801</v>
      </c>
      <c r="J602">
        <v>92.416346491377894</v>
      </c>
      <c r="K602">
        <v>52.849460577371403</v>
      </c>
      <c r="L602">
        <v>206.90576303485599</v>
      </c>
      <c r="M602">
        <v>87.112487250353098</v>
      </c>
      <c r="N602">
        <v>121.260292552161</v>
      </c>
      <c r="O602">
        <v>114.112650653354</v>
      </c>
      <c r="P602">
        <v>103.154070627171</v>
      </c>
      <c r="Q602">
        <v>92.790454521956704</v>
      </c>
      <c r="R602">
        <v>108.390844557828</v>
      </c>
      <c r="S602">
        <v>167.254072079493</v>
      </c>
      <c r="T602">
        <v>103.559453459591</v>
      </c>
      <c r="U602">
        <v>58.960628989426198</v>
      </c>
      <c r="V602">
        <v>84.700868556098897</v>
      </c>
      <c r="W602">
        <v>54.498352556363599</v>
      </c>
      <c r="X602">
        <v>101.970973623777</v>
      </c>
      <c r="Y602">
        <v>175.20009533257101</v>
      </c>
      <c r="Z602">
        <v>94.003324886410795</v>
      </c>
      <c r="AA602">
        <v>130.47748325381201</v>
      </c>
      <c r="AB602">
        <v>55.490569431262202</v>
      </c>
      <c r="AC602">
        <v>105.423988896952</v>
      </c>
      <c r="AD602">
        <v>175.172546556014</v>
      </c>
      <c r="AE602">
        <v>96.162243572772496</v>
      </c>
      <c r="AF602">
        <v>146.99139653530199</v>
      </c>
      <c r="AG602">
        <v>135.49081844143899</v>
      </c>
      <c r="AH602">
        <v>93.234633224202199</v>
      </c>
      <c r="AI602">
        <v>96.151170206524498</v>
      </c>
      <c r="AJ602">
        <v>77.084666173706495</v>
      </c>
      <c r="AK602">
        <v>110.61046989624001</v>
      </c>
      <c r="AL602">
        <v>73.808197932485797</v>
      </c>
      <c r="AM602">
        <v>109.669826646903</v>
      </c>
      <c r="AN602">
        <v>92.060707055069599</v>
      </c>
      <c r="AO602">
        <v>133.55143116475099</v>
      </c>
      <c r="AP602">
        <v>184.92642962633499</v>
      </c>
      <c r="AQ602">
        <v>91.400581381382395</v>
      </c>
      <c r="AR602">
        <v>164.44696483069799</v>
      </c>
      <c r="AS602">
        <v>143.197812053306</v>
      </c>
      <c r="AT602">
        <v>118.09902936518</v>
      </c>
      <c r="AU602">
        <v>150.93175317035201</v>
      </c>
      <c r="AV602">
        <v>79.815958179120898</v>
      </c>
      <c r="AW602">
        <v>87.532307684979003</v>
      </c>
      <c r="AX602">
        <v>120.68369153053099</v>
      </c>
      <c r="AY602">
        <v>186.77619233659399</v>
      </c>
      <c r="AZ602">
        <v>117.709427995241</v>
      </c>
      <c r="BA602">
        <v>208.50616647867801</v>
      </c>
      <c r="BB602">
        <v>130.24200328491301</v>
      </c>
      <c r="BC602">
        <v>182.36527845583299</v>
      </c>
      <c r="BD602">
        <v>74.413186639670798</v>
      </c>
      <c r="BE602">
        <v>194.86867798965599</v>
      </c>
      <c r="BF602">
        <v>215.35038316300199</v>
      </c>
      <c r="BG602">
        <v>156.185632481223</v>
      </c>
      <c r="BH602">
        <v>91.648711171765697</v>
      </c>
      <c r="BI602">
        <v>148.85847133113501</v>
      </c>
      <c r="BJ602">
        <v>209.627663835367</v>
      </c>
      <c r="BK602">
        <v>143.89117976923001</v>
      </c>
      <c r="BL602">
        <v>189.98465173381001</v>
      </c>
      <c r="BM602">
        <v>141.98633327252099</v>
      </c>
      <c r="BN602">
        <v>163.831735758973</v>
      </c>
      <c r="BO602">
        <v>97.671846339998098</v>
      </c>
      <c r="BP602">
        <v>101.91401841967399</v>
      </c>
      <c r="BQ602">
        <v>93.366410751678998</v>
      </c>
      <c r="BR602">
        <v>96.309091401419096</v>
      </c>
      <c r="BS602">
        <v>57.6039030645548</v>
      </c>
      <c r="BT602">
        <v>130.384617924228</v>
      </c>
      <c r="BU602">
        <v>55.166882028079399</v>
      </c>
      <c r="BV602">
        <v>103.496774075894</v>
      </c>
      <c r="BW602">
        <v>89.626907800808695</v>
      </c>
      <c r="BX602">
        <v>83.036255136610805</v>
      </c>
      <c r="BY602">
        <v>95.9963965738214</v>
      </c>
      <c r="BZ602">
        <v>115.331769808491</v>
      </c>
      <c r="CA602">
        <v>138.491044526113</v>
      </c>
      <c r="CB602">
        <v>109.482103675239</v>
      </c>
      <c r="CC602">
        <v>48.363717611573797</v>
      </c>
      <c r="CD602">
        <v>138.87151428214901</v>
      </c>
      <c r="CE602">
        <v>74.623376086102894</v>
      </c>
      <c r="CF602">
        <v>87.672433728335605</v>
      </c>
      <c r="CG602">
        <v>143.62404814084101</v>
      </c>
      <c r="CH602">
        <v>63.193695937893303</v>
      </c>
      <c r="CI602">
        <v>131.81073151369199</v>
      </c>
      <c r="CJ602">
        <v>130.28889391401299</v>
      </c>
      <c r="CK602">
        <v>145.11747993224299</v>
      </c>
      <c r="CL602">
        <v>188.00709316495099</v>
      </c>
      <c r="CM602">
        <v>115.57722078430599</v>
      </c>
      <c r="CN602">
        <v>120.526754788506</v>
      </c>
      <c r="CO602">
        <v>143.90747511028999</v>
      </c>
      <c r="CP602">
        <v>76.219311527636407</v>
      </c>
      <c r="CQ602">
        <v>157.918921296555</v>
      </c>
      <c r="CR602">
        <v>159.72923130580801</v>
      </c>
      <c r="CS602">
        <v>120.57980041454</v>
      </c>
      <c r="CT602">
        <v>78.625923690354398</v>
      </c>
      <c r="CU602">
        <v>179.62585990157001</v>
      </c>
      <c r="CV602">
        <v>83.464512316358594</v>
      </c>
      <c r="CW602">
        <v>133.72951115964699</v>
      </c>
      <c r="CX602">
        <f>COUNTIF(B602:CW602, "&gt;1")</f>
        <v>100</v>
      </c>
    </row>
    <row r="603" spans="1:102" x14ac:dyDescent="0.2">
      <c r="A603" t="s">
        <v>464</v>
      </c>
      <c r="B603">
        <v>125.37944657000401</v>
      </c>
      <c r="C603">
        <v>123.76895196013</v>
      </c>
      <c r="D603">
        <v>109.11097462548</v>
      </c>
      <c r="E603">
        <v>109.865560536955</v>
      </c>
      <c r="F603">
        <v>81.657714624389399</v>
      </c>
      <c r="G603">
        <v>86.132986756454699</v>
      </c>
      <c r="H603">
        <v>155.09386615999199</v>
      </c>
      <c r="I603">
        <v>135.26243599293599</v>
      </c>
      <c r="J603">
        <v>92.419553825514896</v>
      </c>
      <c r="K603">
        <v>52.858493870001503</v>
      </c>
      <c r="L603">
        <v>206.92963065267301</v>
      </c>
      <c r="M603">
        <v>87.130572151974803</v>
      </c>
      <c r="N603">
        <v>121.265479777305</v>
      </c>
      <c r="O603">
        <v>114.12451518625301</v>
      </c>
      <c r="P603">
        <v>103.165788649859</v>
      </c>
      <c r="Q603">
        <v>92.802985024744302</v>
      </c>
      <c r="R603">
        <v>108.778742007094</v>
      </c>
      <c r="S603">
        <v>167.26983066090199</v>
      </c>
      <c r="T603">
        <v>103.577225354562</v>
      </c>
      <c r="U603">
        <v>58.967374516440998</v>
      </c>
      <c r="V603">
        <v>84.7099030113704</v>
      </c>
      <c r="W603">
        <v>54.504115636491299</v>
      </c>
      <c r="X603">
        <v>101.981655171786</v>
      </c>
      <c r="Y603">
        <v>175.21413032106099</v>
      </c>
      <c r="Z603">
        <v>94.294941257090002</v>
      </c>
      <c r="AA603">
        <v>132.21085177568199</v>
      </c>
      <c r="AB603">
        <v>55.496544282667898</v>
      </c>
      <c r="AC603">
        <v>108.422699815659</v>
      </c>
      <c r="AD603">
        <v>175.18168433494</v>
      </c>
      <c r="AE603">
        <v>96.162243572772198</v>
      </c>
      <c r="AF603">
        <v>147.00780201599599</v>
      </c>
      <c r="AG603">
        <v>135.505558262471</v>
      </c>
      <c r="AH603">
        <v>93.244441204610993</v>
      </c>
      <c r="AI603">
        <v>96.161287221593597</v>
      </c>
      <c r="AJ603">
        <v>77.095608278212794</v>
      </c>
      <c r="AK603">
        <v>110.62445201494199</v>
      </c>
      <c r="AL603">
        <v>73.816125849578796</v>
      </c>
      <c r="AM603">
        <v>109.673944823265</v>
      </c>
      <c r="AN603">
        <v>92.082760838916897</v>
      </c>
      <c r="AO603">
        <v>133.56700523879701</v>
      </c>
      <c r="AP603">
        <v>184.95131416881901</v>
      </c>
      <c r="AQ603">
        <v>91.411170347231405</v>
      </c>
      <c r="AR603">
        <v>164.45760090440999</v>
      </c>
      <c r="AS603">
        <v>143.213381624145</v>
      </c>
      <c r="AT603">
        <v>118.33184685879399</v>
      </c>
      <c r="AU603">
        <v>150.93938776709999</v>
      </c>
      <c r="AV603">
        <v>79.823229479586701</v>
      </c>
      <c r="AW603">
        <v>87.538355074963306</v>
      </c>
      <c r="AX603">
        <v>125.43420764360999</v>
      </c>
      <c r="AY603">
        <v>186.794653391537</v>
      </c>
      <c r="AZ603">
        <v>120.450400959973</v>
      </c>
      <c r="BA603">
        <v>208.53036136984801</v>
      </c>
      <c r="BB603">
        <v>130.256109625714</v>
      </c>
      <c r="BC603">
        <v>187.75273507293301</v>
      </c>
      <c r="BD603">
        <v>74.420653142117203</v>
      </c>
      <c r="BE603">
        <v>213.42502673721799</v>
      </c>
      <c r="BF603">
        <v>215.38037979664301</v>
      </c>
      <c r="BG603">
        <v>157.18655559553301</v>
      </c>
      <c r="BH603">
        <v>91.665010583881696</v>
      </c>
      <c r="BI603">
        <v>148.87410647981</v>
      </c>
      <c r="BJ603">
        <v>209.62766383536601</v>
      </c>
      <c r="BK603">
        <v>143.89117976922901</v>
      </c>
      <c r="BL603">
        <v>190.01091630553501</v>
      </c>
      <c r="BM603">
        <v>142.001851367439</v>
      </c>
      <c r="BN603">
        <v>163.85011760421401</v>
      </c>
      <c r="BO603">
        <v>97.684971302970595</v>
      </c>
      <c r="BP603">
        <v>101.92501139482501</v>
      </c>
      <c r="BQ603">
        <v>93.376559717023895</v>
      </c>
      <c r="BR603">
        <v>96.590924742869106</v>
      </c>
      <c r="BS603">
        <v>57.610884791501398</v>
      </c>
      <c r="BT603">
        <v>130.39698785223899</v>
      </c>
      <c r="BU603">
        <v>55.429304701267199</v>
      </c>
      <c r="BV603">
        <v>103.496774075893</v>
      </c>
      <c r="BW603">
        <v>89.637299292714701</v>
      </c>
      <c r="BX603">
        <v>84.326381921651105</v>
      </c>
      <c r="BY603">
        <v>96.2958091039132</v>
      </c>
      <c r="BZ603">
        <v>115.853835544326</v>
      </c>
      <c r="CA603">
        <v>138.491044526113</v>
      </c>
      <c r="CB603">
        <v>109.555476465624</v>
      </c>
      <c r="CC603">
        <v>48.367250287715301</v>
      </c>
      <c r="CD603">
        <v>138.93114018567999</v>
      </c>
      <c r="CE603">
        <v>74.631480100386995</v>
      </c>
      <c r="CF603">
        <v>87.683318739298997</v>
      </c>
      <c r="CG603">
        <v>143.639057873795</v>
      </c>
      <c r="CH603">
        <v>63.200337777021602</v>
      </c>
      <c r="CI603">
        <v>131.995932496525</v>
      </c>
      <c r="CJ603">
        <v>130.30268208906199</v>
      </c>
      <c r="CK603">
        <v>145.135022629914</v>
      </c>
      <c r="CL603">
        <v>188.01261187063099</v>
      </c>
      <c r="CM603">
        <v>115.583490967044</v>
      </c>
      <c r="CN603">
        <v>120.54213006294199</v>
      </c>
      <c r="CO603">
        <v>143.92416715242899</v>
      </c>
      <c r="CP603">
        <v>76.226751277846702</v>
      </c>
      <c r="CQ603">
        <v>157.93713097422599</v>
      </c>
      <c r="CR603">
        <v>159.734302263774</v>
      </c>
      <c r="CS603">
        <v>121.13270256041601</v>
      </c>
      <c r="CT603">
        <v>78.854685127557303</v>
      </c>
      <c r="CU603">
        <v>179.96137082988301</v>
      </c>
      <c r="CV603">
        <v>83.467891433891893</v>
      </c>
      <c r="CW603">
        <v>133.743953241192</v>
      </c>
      <c r="CX603">
        <f>COUNTIF(B603:CW603, "&gt;1")</f>
        <v>100</v>
      </c>
    </row>
    <row r="604" spans="1:102" x14ac:dyDescent="0.2">
      <c r="A604" t="s">
        <v>465</v>
      </c>
      <c r="B604">
        <v>125.379446570003</v>
      </c>
      <c r="C604">
        <v>123.76895196012801</v>
      </c>
      <c r="D604">
        <v>109.11097462548101</v>
      </c>
      <c r="E604">
        <v>109.865560536955</v>
      </c>
      <c r="F604">
        <v>81.657714624389897</v>
      </c>
      <c r="G604">
        <v>86.132986756457697</v>
      </c>
      <c r="H604">
        <v>155.09386615999199</v>
      </c>
      <c r="I604">
        <v>135.26243599293801</v>
      </c>
      <c r="J604">
        <v>92.419553825510803</v>
      </c>
      <c r="K604">
        <v>52.858493870002498</v>
      </c>
      <c r="L604">
        <v>206.929630652691</v>
      </c>
      <c r="M604">
        <v>87.130572151973496</v>
      </c>
      <c r="N604">
        <v>121.26547977730399</v>
      </c>
      <c r="O604">
        <v>114.124515186252</v>
      </c>
      <c r="P604">
        <v>103.165788649845</v>
      </c>
      <c r="Q604">
        <v>92.802985024742398</v>
      </c>
      <c r="R604">
        <v>108.778742007094</v>
      </c>
      <c r="S604">
        <v>167.269830660895</v>
      </c>
      <c r="T604">
        <v>103.57722535460501</v>
      </c>
      <c r="U604">
        <v>58.967374516440501</v>
      </c>
      <c r="V604">
        <v>84.709903011371097</v>
      </c>
      <c r="W604">
        <v>54.504115636490702</v>
      </c>
      <c r="X604">
        <v>101.981655171786</v>
      </c>
      <c r="Y604">
        <v>175.21413032106099</v>
      </c>
      <c r="Z604">
        <v>94.294941257088894</v>
      </c>
      <c r="AA604">
        <v>132.21085177568199</v>
      </c>
      <c r="AB604">
        <v>55.496544282665603</v>
      </c>
      <c r="AC604">
        <v>108.42269981565801</v>
      </c>
      <c r="AD604">
        <v>175.18168433493199</v>
      </c>
      <c r="AE604">
        <v>96.162243572772596</v>
      </c>
      <c r="AF604">
        <v>147.007802015995</v>
      </c>
      <c r="AG604">
        <v>135.505558262471</v>
      </c>
      <c r="AH604">
        <v>93.244441204609799</v>
      </c>
      <c r="AI604">
        <v>96.161287221593994</v>
      </c>
      <c r="AJ604">
        <v>77.095608278208502</v>
      </c>
      <c r="AK604">
        <v>110.62445201494199</v>
      </c>
      <c r="AL604">
        <v>73.816125849578896</v>
      </c>
      <c r="AM604">
        <v>109.673944823266</v>
      </c>
      <c r="AN604">
        <v>92.082760838918205</v>
      </c>
      <c r="AO604">
        <v>133.56700523879701</v>
      </c>
      <c r="AP604">
        <v>184.95131416882199</v>
      </c>
      <c r="AQ604">
        <v>91.411170347230893</v>
      </c>
      <c r="AR604">
        <v>164.45760090440999</v>
      </c>
      <c r="AS604">
        <v>143.213381624146</v>
      </c>
      <c r="AT604">
        <v>118.33184685879399</v>
      </c>
      <c r="AU604">
        <v>150.93938776709999</v>
      </c>
      <c r="AV604">
        <v>79.823229479591106</v>
      </c>
      <c r="AW604">
        <v>87.538355074964002</v>
      </c>
      <c r="AX604">
        <v>125.434207643611</v>
      </c>
      <c r="AY604">
        <v>186.794653391536</v>
      </c>
      <c r="AZ604">
        <v>120.450400959973</v>
      </c>
      <c r="BA604">
        <v>208.53036136984699</v>
      </c>
      <c r="BB604">
        <v>130.25610962571</v>
      </c>
      <c r="BC604">
        <v>187.752735072934</v>
      </c>
      <c r="BD604">
        <v>74.4206531421177</v>
      </c>
      <c r="BE604">
        <v>213.42502673721799</v>
      </c>
      <c r="BF604">
        <v>215.38037979664401</v>
      </c>
      <c r="BG604">
        <v>157.18655559553301</v>
      </c>
      <c r="BH604">
        <v>91.665010583907303</v>
      </c>
      <c r="BI604">
        <v>148.87410647981</v>
      </c>
      <c r="BJ604">
        <v>209.62766383536601</v>
      </c>
      <c r="BK604">
        <v>143.89117976923001</v>
      </c>
      <c r="BL604">
        <v>190.01091630553401</v>
      </c>
      <c r="BM604">
        <v>142.001851367439</v>
      </c>
      <c r="BN604">
        <v>163.85011760419999</v>
      </c>
      <c r="BO604">
        <v>97.684971302971604</v>
      </c>
      <c r="BP604">
        <v>101.925011394826</v>
      </c>
      <c r="BQ604">
        <v>93.376559717024506</v>
      </c>
      <c r="BR604">
        <v>96.590924742869504</v>
      </c>
      <c r="BS604">
        <v>57.610884791500403</v>
      </c>
      <c r="BT604">
        <v>130.39698785223899</v>
      </c>
      <c r="BU604">
        <v>55.429304701265899</v>
      </c>
      <c r="BV604">
        <v>103.496774075893</v>
      </c>
      <c r="BW604">
        <v>89.637299292713493</v>
      </c>
      <c r="BX604">
        <v>84.326381921589501</v>
      </c>
      <c r="BY604">
        <v>96.295809103912902</v>
      </c>
      <c r="BZ604">
        <v>115.85383554432499</v>
      </c>
      <c r="CA604">
        <v>138.49104452611201</v>
      </c>
      <c r="CB604">
        <v>109.55547646562501</v>
      </c>
      <c r="CC604">
        <v>48.367250287713603</v>
      </c>
      <c r="CD604">
        <v>138.93114018568201</v>
      </c>
      <c r="CE604">
        <v>74.631480100387094</v>
      </c>
      <c r="CF604">
        <v>87.683318739298301</v>
      </c>
      <c r="CG604">
        <v>143.639057873794</v>
      </c>
      <c r="CH604">
        <v>63.200337777022597</v>
      </c>
      <c r="CI604">
        <v>131.99593249652199</v>
      </c>
      <c r="CJ604">
        <v>130.302682089054</v>
      </c>
      <c r="CK604">
        <v>145.135022629915</v>
      </c>
      <c r="CL604">
        <v>188.012611870629</v>
      </c>
      <c r="CM604">
        <v>115.583490967044</v>
      </c>
      <c r="CN604">
        <v>120.542130062943</v>
      </c>
      <c r="CO604">
        <v>143.924167152428</v>
      </c>
      <c r="CP604">
        <v>76.226751277847498</v>
      </c>
      <c r="CQ604">
        <v>157.93713097422801</v>
      </c>
      <c r="CR604">
        <v>159.73430226377499</v>
      </c>
      <c r="CS604">
        <v>121.132702560415</v>
      </c>
      <c r="CT604">
        <v>78.854685127558298</v>
      </c>
      <c r="CU604">
        <v>179.96137082988301</v>
      </c>
      <c r="CV604">
        <v>83.467891433891893</v>
      </c>
      <c r="CW604">
        <v>133.74395324119101</v>
      </c>
      <c r="CX604">
        <f>COUNTIF(B604:CW604, "&gt;1")</f>
        <v>100</v>
      </c>
    </row>
    <row r="605" spans="1:102" x14ac:dyDescent="0.2">
      <c r="A605" t="s">
        <v>466</v>
      </c>
      <c r="B605">
        <v>125.379446570003</v>
      </c>
      <c r="C605">
        <v>123.768951960129</v>
      </c>
      <c r="D605">
        <v>109.11097462548</v>
      </c>
      <c r="E605">
        <v>109.865560536955</v>
      </c>
      <c r="F605">
        <v>81.657714624400697</v>
      </c>
      <c r="G605">
        <v>86.132986756454102</v>
      </c>
      <c r="H605">
        <v>155.09386615999401</v>
      </c>
      <c r="I605">
        <v>135.26243599293301</v>
      </c>
      <c r="J605">
        <v>92.419553825513603</v>
      </c>
      <c r="K605">
        <v>52.858493870000999</v>
      </c>
      <c r="L605">
        <v>206.92963065269001</v>
      </c>
      <c r="M605">
        <v>87.130572151974505</v>
      </c>
      <c r="N605">
        <v>121.26547977729599</v>
      </c>
      <c r="O605">
        <v>114.124515186252</v>
      </c>
      <c r="P605">
        <v>103.165788649769</v>
      </c>
      <c r="Q605">
        <v>92.802985024749006</v>
      </c>
      <c r="R605">
        <v>108.778742007096</v>
      </c>
      <c r="S605">
        <v>167.269830660895</v>
      </c>
      <c r="T605">
        <v>103.57722535460501</v>
      </c>
      <c r="U605">
        <v>58.967374516443002</v>
      </c>
      <c r="V605">
        <v>84.709903011370798</v>
      </c>
      <c r="W605">
        <v>54.504115636490802</v>
      </c>
      <c r="X605">
        <v>101.981655171786</v>
      </c>
      <c r="Y605">
        <v>175.21413032106099</v>
      </c>
      <c r="Z605">
        <v>94.294941257090599</v>
      </c>
      <c r="AA605">
        <v>132.21085177568199</v>
      </c>
      <c r="AB605">
        <v>55.4965442826661</v>
      </c>
      <c r="AC605">
        <v>108.422699815659</v>
      </c>
      <c r="AD605">
        <v>175.181684334935</v>
      </c>
      <c r="AE605">
        <v>96.162243572771601</v>
      </c>
      <c r="AF605">
        <v>147.007802015995</v>
      </c>
      <c r="AG605">
        <v>135.50555826247299</v>
      </c>
      <c r="AH605">
        <v>93.244441204610496</v>
      </c>
      <c r="AI605">
        <v>96.161287221595899</v>
      </c>
      <c r="AJ605">
        <v>77.095608278191307</v>
      </c>
      <c r="AK605">
        <v>110.62445201494199</v>
      </c>
      <c r="AL605">
        <v>73.816125849579095</v>
      </c>
      <c r="AM605">
        <v>109.673944823265</v>
      </c>
      <c r="AN605">
        <v>92.082760838919597</v>
      </c>
      <c r="AO605">
        <v>133.56700523879499</v>
      </c>
      <c r="AP605">
        <v>184.951314168821</v>
      </c>
      <c r="AQ605">
        <v>91.411170347232897</v>
      </c>
      <c r="AR605">
        <v>164.45760090440999</v>
      </c>
      <c r="AS605">
        <v>143.21338162414699</v>
      </c>
      <c r="AT605">
        <v>118.331846858795</v>
      </c>
      <c r="AU605">
        <v>150.93938776710101</v>
      </c>
      <c r="AV605">
        <v>79.823229479588903</v>
      </c>
      <c r="AW605">
        <v>87.538355074963604</v>
      </c>
      <c r="AX605">
        <v>125.434207643611</v>
      </c>
      <c r="AY605">
        <v>186.794653391542</v>
      </c>
      <c r="AZ605">
        <v>120.450400959973</v>
      </c>
      <c r="BA605">
        <v>208.53036136984801</v>
      </c>
      <c r="BB605">
        <v>130.25610962571301</v>
      </c>
      <c r="BC605">
        <v>187.752735072935</v>
      </c>
      <c r="BD605">
        <v>74.420653142116294</v>
      </c>
      <c r="BE605">
        <v>213.42502673721799</v>
      </c>
      <c r="BF605">
        <v>215.38037979664401</v>
      </c>
      <c r="BG605">
        <v>157.18655559553901</v>
      </c>
      <c r="BH605">
        <v>91.665010583907005</v>
      </c>
      <c r="BI605">
        <v>148.87410647981</v>
      </c>
      <c r="BJ605">
        <v>209.62766383536601</v>
      </c>
      <c r="BK605">
        <v>143.89117976922699</v>
      </c>
      <c r="BL605">
        <v>190.01091630553501</v>
      </c>
      <c r="BM605">
        <v>142.00185136744</v>
      </c>
      <c r="BN605">
        <v>163.85011760421301</v>
      </c>
      <c r="BO605">
        <v>97.684971302970993</v>
      </c>
      <c r="BP605">
        <v>101.925011394826</v>
      </c>
      <c r="BQ605">
        <v>93.376559717028798</v>
      </c>
      <c r="BR605">
        <v>96.590924742868197</v>
      </c>
      <c r="BS605">
        <v>57.610884791499302</v>
      </c>
      <c r="BT605">
        <v>130.39698785223999</v>
      </c>
      <c r="BU605">
        <v>55.429304701267199</v>
      </c>
      <c r="BV605">
        <v>103.496774075893</v>
      </c>
      <c r="BW605">
        <v>89.637299292713607</v>
      </c>
      <c r="BX605">
        <v>84.326381921589103</v>
      </c>
      <c r="BY605">
        <v>96.295809103911395</v>
      </c>
      <c r="BZ605">
        <v>115.853835544326</v>
      </c>
      <c r="CA605">
        <v>138.491044526114</v>
      </c>
      <c r="CB605">
        <v>109.555476465623</v>
      </c>
      <c r="CC605">
        <v>48.367250287713901</v>
      </c>
      <c r="CD605">
        <v>138.93114018568201</v>
      </c>
      <c r="CE605">
        <v>74.631480100386796</v>
      </c>
      <c r="CF605">
        <v>87.683318739299594</v>
      </c>
      <c r="CG605">
        <v>143.639057873795</v>
      </c>
      <c r="CH605">
        <v>63.200337777022099</v>
      </c>
      <c r="CI605">
        <v>131.99593249652199</v>
      </c>
      <c r="CJ605">
        <v>130.302682089054</v>
      </c>
      <c r="CK605">
        <v>145.135022629915</v>
      </c>
      <c r="CL605">
        <v>188.01261187063099</v>
      </c>
      <c r="CM605">
        <v>115.583490967044</v>
      </c>
      <c r="CN605">
        <v>120.542130062943</v>
      </c>
      <c r="CO605">
        <v>143.924167152428</v>
      </c>
      <c r="CP605">
        <v>76.226751277846901</v>
      </c>
      <c r="CQ605">
        <v>157.93713097423</v>
      </c>
      <c r="CR605">
        <v>159.73430226377201</v>
      </c>
      <c r="CS605">
        <v>121.13270256041601</v>
      </c>
      <c r="CT605">
        <v>78.854685127557502</v>
      </c>
      <c r="CU605">
        <v>179.96137082988301</v>
      </c>
      <c r="CV605">
        <v>83.467891433891893</v>
      </c>
      <c r="CW605">
        <v>133.74395324119101</v>
      </c>
      <c r="CX605">
        <f>COUNTIF(B605:CW605, "&gt;1")</f>
        <v>100</v>
      </c>
    </row>
    <row r="606" spans="1:102" x14ac:dyDescent="0.2">
      <c r="A606" t="s">
        <v>467</v>
      </c>
      <c r="B606">
        <v>125.379446570003</v>
      </c>
      <c r="C606">
        <v>123.76895196013</v>
      </c>
      <c r="D606">
        <v>109.11097462548</v>
      </c>
      <c r="E606">
        <v>109.865560536956</v>
      </c>
      <c r="F606">
        <v>81.657714624389399</v>
      </c>
      <c r="G606">
        <v>86.132986756454798</v>
      </c>
      <c r="H606">
        <v>155.09386615999401</v>
      </c>
      <c r="I606">
        <v>135.26243599293599</v>
      </c>
      <c r="J606">
        <v>92.419553825510206</v>
      </c>
      <c r="K606">
        <v>52.858493870002498</v>
      </c>
      <c r="L606">
        <v>206.92963065269001</v>
      </c>
      <c r="M606">
        <v>87.130572151973396</v>
      </c>
      <c r="N606">
        <v>121.265479777303</v>
      </c>
      <c r="O606">
        <v>114.12451518625301</v>
      </c>
      <c r="P606">
        <v>103.165788649842</v>
      </c>
      <c r="Q606">
        <v>92.802985024744899</v>
      </c>
      <c r="R606">
        <v>108.778742007094</v>
      </c>
      <c r="S606">
        <v>167.269830660895</v>
      </c>
      <c r="T606">
        <v>103.57722535460501</v>
      </c>
      <c r="U606">
        <v>58.967374516441097</v>
      </c>
      <c r="V606">
        <v>84.709903011371196</v>
      </c>
      <c r="W606">
        <v>54.504115636490504</v>
      </c>
      <c r="X606">
        <v>101.981655171786</v>
      </c>
      <c r="Y606">
        <v>175.21413032106099</v>
      </c>
      <c r="Z606">
        <v>94.2949412570905</v>
      </c>
      <c r="AA606">
        <v>132.21085177568199</v>
      </c>
      <c r="AB606">
        <v>55.496544282666399</v>
      </c>
      <c r="AC606">
        <v>108.422699815687</v>
      </c>
      <c r="AD606">
        <v>175.18168433493599</v>
      </c>
      <c r="AE606">
        <v>96.1622435727718</v>
      </c>
      <c r="AF606">
        <v>147.00780201599599</v>
      </c>
      <c r="AG606">
        <v>135.50555826247401</v>
      </c>
      <c r="AH606">
        <v>93.244441204610496</v>
      </c>
      <c r="AI606">
        <v>96.161287221593795</v>
      </c>
      <c r="AJ606">
        <v>77.095608278212097</v>
      </c>
      <c r="AK606">
        <v>110.624452014944</v>
      </c>
      <c r="AL606">
        <v>73.816125849578299</v>
      </c>
      <c r="AM606">
        <v>109.673944823266</v>
      </c>
      <c r="AN606">
        <v>92.082760838918006</v>
      </c>
      <c r="AO606">
        <v>133.56700523868801</v>
      </c>
      <c r="AP606">
        <v>184.95131416882299</v>
      </c>
      <c r="AQ606">
        <v>91.411170347231206</v>
      </c>
      <c r="AR606">
        <v>164.45760090440899</v>
      </c>
      <c r="AS606">
        <v>143.213381624146</v>
      </c>
      <c r="AT606">
        <v>118.33184685879399</v>
      </c>
      <c r="AU606">
        <v>150.93938776709999</v>
      </c>
      <c r="AV606">
        <v>79.823229479590097</v>
      </c>
      <c r="AW606">
        <v>87.538355074963803</v>
      </c>
      <c r="AX606">
        <v>125.434207643608</v>
      </c>
      <c r="AY606">
        <v>186.794653391537</v>
      </c>
      <c r="AZ606">
        <v>120.450400959973</v>
      </c>
      <c r="BA606">
        <v>208.53036136984801</v>
      </c>
      <c r="BB606">
        <v>130.256109625715</v>
      </c>
      <c r="BC606">
        <v>187.752735072956</v>
      </c>
      <c r="BD606">
        <v>74.420653142120997</v>
      </c>
      <c r="BE606">
        <v>213.42502673721799</v>
      </c>
      <c r="BF606">
        <v>215.38037979664401</v>
      </c>
      <c r="BG606">
        <v>157.186555595535</v>
      </c>
      <c r="BH606">
        <v>91.665010583906593</v>
      </c>
      <c r="BI606">
        <v>148.87410647981</v>
      </c>
      <c r="BJ606">
        <v>209.627663835367</v>
      </c>
      <c r="BK606">
        <v>143.89117976923299</v>
      </c>
      <c r="BL606">
        <v>190.01091630553401</v>
      </c>
      <c r="BM606">
        <v>142.001851367445</v>
      </c>
      <c r="BN606">
        <v>163.85011760418601</v>
      </c>
      <c r="BO606">
        <v>97.684971302970496</v>
      </c>
      <c r="BP606">
        <v>101.925011394829</v>
      </c>
      <c r="BQ606">
        <v>93.376559717024904</v>
      </c>
      <c r="BR606">
        <v>96.590924742869106</v>
      </c>
      <c r="BS606">
        <v>57.610884791498599</v>
      </c>
      <c r="BT606">
        <v>130.39698785223899</v>
      </c>
      <c r="BU606">
        <v>55.429304701661202</v>
      </c>
      <c r="BV606">
        <v>103.496774075893</v>
      </c>
      <c r="BW606">
        <v>89.637299292714005</v>
      </c>
      <c r="BX606">
        <v>84.326381921589203</v>
      </c>
      <c r="BY606">
        <v>96.295809103912603</v>
      </c>
      <c r="BZ606">
        <v>115.853835544326</v>
      </c>
      <c r="CA606">
        <v>138.491044526114</v>
      </c>
      <c r="CB606">
        <v>109.555476465624</v>
      </c>
      <c r="CC606">
        <v>48.367250287714299</v>
      </c>
      <c r="CD606">
        <v>138.93114018568201</v>
      </c>
      <c r="CE606">
        <v>74.631480100387293</v>
      </c>
      <c r="CF606">
        <v>87.683318739294293</v>
      </c>
      <c r="CG606">
        <v>143.639057873659</v>
      </c>
      <c r="CH606">
        <v>63.200337777022099</v>
      </c>
      <c r="CI606">
        <v>131.99593249652199</v>
      </c>
      <c r="CJ606">
        <v>130.302682089054</v>
      </c>
      <c r="CK606">
        <v>145.135022629914</v>
      </c>
      <c r="CL606">
        <v>188.01261187063099</v>
      </c>
      <c r="CM606">
        <v>115.58349096704499</v>
      </c>
      <c r="CN606">
        <v>120.54213006294501</v>
      </c>
      <c r="CO606">
        <v>143.924167152433</v>
      </c>
      <c r="CP606">
        <v>76.226751277846802</v>
      </c>
      <c r="CQ606">
        <v>157.93713097422801</v>
      </c>
      <c r="CR606">
        <v>159.734302263774</v>
      </c>
      <c r="CS606">
        <v>121.13270256041601</v>
      </c>
      <c r="CT606">
        <v>78.854685127559094</v>
      </c>
      <c r="CU606">
        <v>179.96137082988301</v>
      </c>
      <c r="CV606">
        <v>83.467891433891197</v>
      </c>
      <c r="CW606">
        <v>133.74395324119101</v>
      </c>
      <c r="CX606">
        <f>COUNTIF(B606:CW606, "&gt;1")</f>
        <v>100</v>
      </c>
    </row>
    <row r="607" spans="1:102" x14ac:dyDescent="0.2">
      <c r="A607" t="s">
        <v>468</v>
      </c>
      <c r="B607">
        <v>125.379446570003</v>
      </c>
      <c r="C607">
        <v>123.768951960129</v>
      </c>
      <c r="D607">
        <v>109.11097462548</v>
      </c>
      <c r="E607">
        <v>109.865560536956</v>
      </c>
      <c r="F607">
        <v>81.657714624376496</v>
      </c>
      <c r="G607">
        <v>86.132986756457001</v>
      </c>
      <c r="H607">
        <v>155.09386615999401</v>
      </c>
      <c r="I607">
        <v>135.26243599293699</v>
      </c>
      <c r="J607">
        <v>92.419553825510206</v>
      </c>
      <c r="K607">
        <v>52.858493870002</v>
      </c>
      <c r="L607">
        <v>206.92963065268901</v>
      </c>
      <c r="M607">
        <v>87.130572151973197</v>
      </c>
      <c r="N607">
        <v>121.265479777303</v>
      </c>
      <c r="O607">
        <v>114.124515186252</v>
      </c>
      <c r="P607">
        <v>103.16578864984599</v>
      </c>
      <c r="Q607">
        <v>92.802985024744004</v>
      </c>
      <c r="R607">
        <v>108.778742007096</v>
      </c>
      <c r="S607">
        <v>167.269830660894</v>
      </c>
      <c r="T607">
        <v>103.57722535460501</v>
      </c>
      <c r="U607">
        <v>58.967374516440799</v>
      </c>
      <c r="V607">
        <v>84.709903011373399</v>
      </c>
      <c r="W607">
        <v>54.504115636493999</v>
      </c>
      <c r="X607">
        <v>101.981655171786</v>
      </c>
      <c r="Y607">
        <v>175.21413032106099</v>
      </c>
      <c r="Z607">
        <v>94.294941257088993</v>
      </c>
      <c r="AA607">
        <v>132.21085177568199</v>
      </c>
      <c r="AB607">
        <v>55.496544282665603</v>
      </c>
      <c r="AC607">
        <v>108.42269981566</v>
      </c>
      <c r="AD607">
        <v>175.181684334934</v>
      </c>
      <c r="AE607">
        <v>96.162243572772596</v>
      </c>
      <c r="AF607">
        <v>147.007802015995</v>
      </c>
      <c r="AG607">
        <v>135.50555826246699</v>
      </c>
      <c r="AH607">
        <v>93.244441204610695</v>
      </c>
      <c r="AI607">
        <v>96.161287221594606</v>
      </c>
      <c r="AJ607">
        <v>77.095608278212794</v>
      </c>
      <c r="AK607">
        <v>110.624452014941</v>
      </c>
      <c r="AL607">
        <v>73.816125849589696</v>
      </c>
      <c r="AM607">
        <v>109.673944823266</v>
      </c>
      <c r="AN607">
        <v>92.082760838916897</v>
      </c>
      <c r="AO607">
        <v>133.56700523879499</v>
      </c>
      <c r="AP607">
        <v>184.95131416882199</v>
      </c>
      <c r="AQ607">
        <v>91.411170347231703</v>
      </c>
      <c r="AR607">
        <v>164.45760090440999</v>
      </c>
      <c r="AS607">
        <v>143.21338162414699</v>
      </c>
      <c r="AT607">
        <v>118.33184685879399</v>
      </c>
      <c r="AU607">
        <v>150.93938776710101</v>
      </c>
      <c r="AV607">
        <v>79.823229479587994</v>
      </c>
      <c r="AW607">
        <v>87.538355074963206</v>
      </c>
      <c r="AX607">
        <v>125.43420764360999</v>
      </c>
      <c r="AY607">
        <v>186.794653391536</v>
      </c>
      <c r="AZ607">
        <v>120.450400959973</v>
      </c>
      <c r="BA607">
        <v>208.53036136984801</v>
      </c>
      <c r="BB607">
        <v>130.256109625714</v>
      </c>
      <c r="BC607">
        <v>187.752735072935</v>
      </c>
      <c r="BD607">
        <v>74.420653142157903</v>
      </c>
      <c r="BE607">
        <v>213.42502673721799</v>
      </c>
      <c r="BF607">
        <v>215.38037979664401</v>
      </c>
      <c r="BG607">
        <v>157.186555595529</v>
      </c>
      <c r="BH607">
        <v>91.665010583907105</v>
      </c>
      <c r="BI607">
        <v>148.87410647981</v>
      </c>
      <c r="BJ607">
        <v>209.62766383536601</v>
      </c>
      <c r="BK607">
        <v>143.89117976921699</v>
      </c>
      <c r="BL607">
        <v>190.01091630553501</v>
      </c>
      <c r="BM607">
        <v>142.001851367439</v>
      </c>
      <c r="BN607">
        <v>163.85011760421401</v>
      </c>
      <c r="BO607">
        <v>97.684971302971306</v>
      </c>
      <c r="BP607">
        <v>101.925011394826</v>
      </c>
      <c r="BQ607">
        <v>93.376559717024804</v>
      </c>
      <c r="BR607">
        <v>96.590924742868296</v>
      </c>
      <c r="BS607">
        <v>57.610884791499103</v>
      </c>
      <c r="BT607">
        <v>130.39698785223899</v>
      </c>
      <c r="BU607">
        <v>55.429304701267199</v>
      </c>
      <c r="BV607">
        <v>103.496774075893</v>
      </c>
      <c r="BW607">
        <v>89.637299292714204</v>
      </c>
      <c r="BX607">
        <v>84.326381921589402</v>
      </c>
      <c r="BY607">
        <v>96.295809103911196</v>
      </c>
      <c r="BZ607">
        <v>115.85383554432499</v>
      </c>
      <c r="CA607">
        <v>138.491044526113</v>
      </c>
      <c r="CB607">
        <v>109.555476465624</v>
      </c>
      <c r="CC607">
        <v>48.367250287714597</v>
      </c>
      <c r="CD607">
        <v>138.93114018568099</v>
      </c>
      <c r="CE607">
        <v>74.631480100387506</v>
      </c>
      <c r="CF607">
        <v>87.683318739297206</v>
      </c>
      <c r="CG607">
        <v>143.639057873795</v>
      </c>
      <c r="CH607">
        <v>63.200337777022398</v>
      </c>
      <c r="CI607">
        <v>131.99593249652199</v>
      </c>
      <c r="CJ607">
        <v>130.30268208905301</v>
      </c>
      <c r="CK607">
        <v>145.135022629915</v>
      </c>
      <c r="CL607">
        <v>188.01261187063099</v>
      </c>
      <c r="CM607">
        <v>115.58349096704301</v>
      </c>
      <c r="CN607">
        <v>120.542130062943</v>
      </c>
      <c r="CO607">
        <v>143.924167152428</v>
      </c>
      <c r="CP607">
        <v>76.226751277846404</v>
      </c>
      <c r="CQ607">
        <v>157.93713097422599</v>
      </c>
      <c r="CR607">
        <v>159.73430226377499</v>
      </c>
      <c r="CS607">
        <v>121.13270256041601</v>
      </c>
      <c r="CT607">
        <v>78.854685127556905</v>
      </c>
      <c r="CU607">
        <v>179.961370829884</v>
      </c>
      <c r="CV607">
        <v>83.467891433892007</v>
      </c>
      <c r="CW607">
        <v>133.743953241192</v>
      </c>
      <c r="CX607">
        <f>COUNTIF(B607:CW607, "&gt;1")</f>
        <v>100</v>
      </c>
    </row>
    <row r="608" spans="1:102" x14ac:dyDescent="0.2">
      <c r="A608" t="s">
        <v>469</v>
      </c>
      <c r="B608">
        <v>125.37944657000401</v>
      </c>
      <c r="C608">
        <v>123.768951960126</v>
      </c>
      <c r="D608">
        <v>109.11097462548</v>
      </c>
      <c r="E608">
        <v>109.865560536956</v>
      </c>
      <c r="F608">
        <v>81.657714624389499</v>
      </c>
      <c r="G608">
        <v>86.132986756455693</v>
      </c>
      <c r="H608">
        <v>155.09386615999401</v>
      </c>
      <c r="I608">
        <v>135.26243599293599</v>
      </c>
      <c r="J608">
        <v>92.419553825510206</v>
      </c>
      <c r="K608">
        <v>52.858493870001801</v>
      </c>
      <c r="L608">
        <v>206.92963065268901</v>
      </c>
      <c r="M608">
        <v>87.130572151973794</v>
      </c>
      <c r="N608">
        <v>121.265479777305</v>
      </c>
      <c r="O608">
        <v>114.124515186252</v>
      </c>
      <c r="P608">
        <v>103.165788649845</v>
      </c>
      <c r="Q608">
        <v>92.802985024743705</v>
      </c>
      <c r="R608">
        <v>108.778742007095</v>
      </c>
      <c r="S608">
        <v>167.269830660895</v>
      </c>
      <c r="T608">
        <v>103.577225354606</v>
      </c>
      <c r="U608">
        <v>58.967374516440898</v>
      </c>
      <c r="V608">
        <v>84.709903011372205</v>
      </c>
      <c r="W608">
        <v>54.504115636492799</v>
      </c>
      <c r="X608">
        <v>101.981655171786</v>
      </c>
      <c r="Y608">
        <v>175.21413032106099</v>
      </c>
      <c r="Z608">
        <v>94.2949412570904</v>
      </c>
      <c r="AA608">
        <v>132.21085177567301</v>
      </c>
      <c r="AB608">
        <v>55.496544282662498</v>
      </c>
      <c r="AC608">
        <v>108.422699815659</v>
      </c>
      <c r="AD608">
        <v>175.181684334935</v>
      </c>
      <c r="AE608">
        <v>96.162243572772596</v>
      </c>
      <c r="AF608">
        <v>147.00780201599599</v>
      </c>
      <c r="AG608">
        <v>135.50555826247199</v>
      </c>
      <c r="AH608">
        <v>93.244441204623101</v>
      </c>
      <c r="AI608">
        <v>96.161287221594904</v>
      </c>
      <c r="AJ608">
        <v>77.095608278213902</v>
      </c>
      <c r="AK608">
        <v>110.624452014943</v>
      </c>
      <c r="AL608">
        <v>73.816125849578199</v>
      </c>
      <c r="AM608">
        <v>109.673944823265</v>
      </c>
      <c r="AN608">
        <v>92.082760838917906</v>
      </c>
      <c r="AO608">
        <v>133.56700523879601</v>
      </c>
      <c r="AP608">
        <v>184.95131416882001</v>
      </c>
      <c r="AQ608">
        <v>91.411170347230893</v>
      </c>
      <c r="AR608">
        <v>164.45760090440999</v>
      </c>
      <c r="AS608">
        <v>143.21338162414801</v>
      </c>
      <c r="AT608">
        <v>118.331846858793</v>
      </c>
      <c r="AU608">
        <v>150.93938776709999</v>
      </c>
      <c r="AV608">
        <v>79.823229479589202</v>
      </c>
      <c r="AW608">
        <v>87.538355074962496</v>
      </c>
      <c r="AX608">
        <v>125.43420764362899</v>
      </c>
      <c r="AY608">
        <v>186.794653391536</v>
      </c>
      <c r="AZ608">
        <v>120.450400959973</v>
      </c>
      <c r="BA608">
        <v>208.53036136984801</v>
      </c>
      <c r="BB608">
        <v>130.256109625714</v>
      </c>
      <c r="BC608">
        <v>187.75273507293301</v>
      </c>
      <c r="BD608">
        <v>74.420653142117601</v>
      </c>
      <c r="BE608">
        <v>213.42502673721799</v>
      </c>
      <c r="BF608">
        <v>215.38037979664401</v>
      </c>
      <c r="BG608">
        <v>157.18655559553301</v>
      </c>
      <c r="BH608">
        <v>91.665010583907303</v>
      </c>
      <c r="BI608">
        <v>148.87410647981</v>
      </c>
      <c r="BJ608">
        <v>209.62766383536601</v>
      </c>
      <c r="BK608">
        <v>143.891179769232</v>
      </c>
      <c r="BL608">
        <v>190.01091630553501</v>
      </c>
      <c r="BM608">
        <v>142.001851367439</v>
      </c>
      <c r="BN608">
        <v>163.85011760421301</v>
      </c>
      <c r="BO608">
        <v>97.684971302970794</v>
      </c>
      <c r="BP608">
        <v>101.925011394827</v>
      </c>
      <c r="BQ608">
        <v>93.376559717025103</v>
      </c>
      <c r="BR608">
        <v>96.590924742868594</v>
      </c>
      <c r="BS608">
        <v>57.6108847914997</v>
      </c>
      <c r="BT608">
        <v>130.39698785223999</v>
      </c>
      <c r="BU608">
        <v>55.429304701266602</v>
      </c>
      <c r="BV608">
        <v>103.496774075893</v>
      </c>
      <c r="BW608">
        <v>89.637299292714403</v>
      </c>
      <c r="BX608">
        <v>84.326381921589004</v>
      </c>
      <c r="BY608">
        <v>96.295809103912305</v>
      </c>
      <c r="BZ608">
        <v>115.85383554432499</v>
      </c>
      <c r="CA608">
        <v>138.491044526114</v>
      </c>
      <c r="CB608">
        <v>109.55547646562199</v>
      </c>
      <c r="CC608">
        <v>48.367250287713802</v>
      </c>
      <c r="CD608">
        <v>138.93114018568201</v>
      </c>
      <c r="CE608">
        <v>74.631480100396203</v>
      </c>
      <c r="CF608">
        <v>87.683318739298997</v>
      </c>
      <c r="CG608">
        <v>143.639057873794</v>
      </c>
      <c r="CH608">
        <v>63.200337777021701</v>
      </c>
      <c r="CI608">
        <v>131.99593249652199</v>
      </c>
      <c r="CJ608">
        <v>130.302682089054</v>
      </c>
      <c r="CK608">
        <v>145.135022629915</v>
      </c>
      <c r="CL608">
        <v>188.01261187063099</v>
      </c>
      <c r="CM608">
        <v>115.583490967044</v>
      </c>
      <c r="CN608">
        <v>120.542130062943</v>
      </c>
      <c r="CO608">
        <v>143.924167152428</v>
      </c>
      <c r="CP608">
        <v>76.226751277847001</v>
      </c>
      <c r="CQ608">
        <v>157.93713097422901</v>
      </c>
      <c r="CR608">
        <v>159.73430226377599</v>
      </c>
      <c r="CS608">
        <v>121.13270256041601</v>
      </c>
      <c r="CT608">
        <v>78.854685127558398</v>
      </c>
      <c r="CU608">
        <v>179.96137082988301</v>
      </c>
      <c r="CV608">
        <v>83.467891433891396</v>
      </c>
      <c r="CW608">
        <v>133.74395324119001</v>
      </c>
      <c r="CX608">
        <f>COUNTIF(B608:CW608, "&gt;1")</f>
        <v>100</v>
      </c>
    </row>
    <row r="609" spans="1:102" x14ac:dyDescent="0.2">
      <c r="A609" t="s">
        <v>470</v>
      </c>
      <c r="B609">
        <v>125.37944657000899</v>
      </c>
      <c r="C609">
        <v>123.768951960127</v>
      </c>
      <c r="D609">
        <v>109.110974625479</v>
      </c>
      <c r="E609">
        <v>109.86556053695701</v>
      </c>
      <c r="F609">
        <v>81.657714624388902</v>
      </c>
      <c r="G609">
        <v>86.1329867564544</v>
      </c>
      <c r="H609">
        <v>155.09386615999401</v>
      </c>
      <c r="I609">
        <v>135.26243599293599</v>
      </c>
      <c r="J609">
        <v>92.419553825505901</v>
      </c>
      <c r="K609">
        <v>52.858493870002</v>
      </c>
      <c r="L609">
        <v>206.92963065269001</v>
      </c>
      <c r="M609">
        <v>87.130572151974405</v>
      </c>
      <c r="N609">
        <v>121.265479777309</v>
      </c>
      <c r="O609">
        <v>114.12451518625301</v>
      </c>
      <c r="P609">
        <v>103.165788649845</v>
      </c>
      <c r="Q609">
        <v>92.802985024744899</v>
      </c>
      <c r="R609">
        <v>108.778742007094</v>
      </c>
      <c r="S609">
        <v>167.269830660895</v>
      </c>
      <c r="T609">
        <v>103.577225354606</v>
      </c>
      <c r="U609">
        <v>58.967374516440799</v>
      </c>
      <c r="V609">
        <v>84.709903011371395</v>
      </c>
      <c r="W609">
        <v>54.5041156364912</v>
      </c>
      <c r="X609">
        <v>101.98165517178801</v>
      </c>
      <c r="Y609">
        <v>175.21413032106</v>
      </c>
      <c r="Z609">
        <v>94.294941257090898</v>
      </c>
      <c r="AA609">
        <v>132.21085177568099</v>
      </c>
      <c r="AB609">
        <v>55.496544282671103</v>
      </c>
      <c r="AC609">
        <v>108.42269981566101</v>
      </c>
      <c r="AD609">
        <v>175.18168433493599</v>
      </c>
      <c r="AE609">
        <v>96.162243572771303</v>
      </c>
      <c r="AF609">
        <v>147.00780201599599</v>
      </c>
      <c r="AG609">
        <v>135.50555826250701</v>
      </c>
      <c r="AH609">
        <v>93.244441204610595</v>
      </c>
      <c r="AI609">
        <v>96.161287221594606</v>
      </c>
      <c r="AJ609">
        <v>77.095608278210605</v>
      </c>
      <c r="AK609">
        <v>110.62445201494</v>
      </c>
      <c r="AL609">
        <v>73.816125849562695</v>
      </c>
      <c r="AM609">
        <v>109.673944823265</v>
      </c>
      <c r="AN609">
        <v>92.082760838917693</v>
      </c>
      <c r="AO609">
        <v>133.56700523879499</v>
      </c>
      <c r="AP609">
        <v>184.95131416882401</v>
      </c>
      <c r="AQ609">
        <v>91.411170347230097</v>
      </c>
      <c r="AR609">
        <v>164.45760090440899</v>
      </c>
      <c r="AS609">
        <v>143.21338162414699</v>
      </c>
      <c r="AT609">
        <v>118.331846858796</v>
      </c>
      <c r="AU609">
        <v>150.93938776710201</v>
      </c>
      <c r="AV609">
        <v>79.823229479589898</v>
      </c>
      <c r="AW609">
        <v>87.538355074963206</v>
      </c>
      <c r="AX609">
        <v>125.43420764360999</v>
      </c>
      <c r="AY609">
        <v>186.794653391537</v>
      </c>
      <c r="AZ609">
        <v>120.450400959973</v>
      </c>
      <c r="BA609">
        <v>208.53036136984801</v>
      </c>
      <c r="BB609">
        <v>130.25610962571301</v>
      </c>
      <c r="BC609">
        <v>187.75273507293599</v>
      </c>
      <c r="BD609">
        <v>74.420653142116393</v>
      </c>
      <c r="BE609">
        <v>213.42502673721799</v>
      </c>
      <c r="BF609">
        <v>215.38037979664199</v>
      </c>
      <c r="BG609">
        <v>157.186555595534</v>
      </c>
      <c r="BH609">
        <v>91.665010583907204</v>
      </c>
      <c r="BI609">
        <v>148.87410647981</v>
      </c>
      <c r="BJ609">
        <v>209.62766383537101</v>
      </c>
      <c r="BK609">
        <v>143.89117976923001</v>
      </c>
      <c r="BL609">
        <v>190.010916305536</v>
      </c>
      <c r="BM609">
        <v>142.00185136831701</v>
      </c>
      <c r="BN609">
        <v>163.85011760421401</v>
      </c>
      <c r="BO609">
        <v>97.684971302971903</v>
      </c>
      <c r="BP609">
        <v>101.925011394829</v>
      </c>
      <c r="BQ609">
        <v>93.376559717023994</v>
      </c>
      <c r="BR609">
        <v>96.590924742869504</v>
      </c>
      <c r="BS609">
        <v>57.610884791498599</v>
      </c>
      <c r="BT609">
        <v>130.39698785223999</v>
      </c>
      <c r="BU609">
        <v>55.429304701266503</v>
      </c>
      <c r="BV609">
        <v>103.496774075894</v>
      </c>
      <c r="BW609">
        <v>89.637299292713905</v>
      </c>
      <c r="BX609">
        <v>84.326381921601794</v>
      </c>
      <c r="BY609">
        <v>96.295809103831303</v>
      </c>
      <c r="BZ609">
        <v>115.853835544326</v>
      </c>
      <c r="CA609">
        <v>138.491044526113</v>
      </c>
      <c r="CB609">
        <v>109.555476465613</v>
      </c>
      <c r="CC609">
        <v>48.367250287714</v>
      </c>
      <c r="CD609">
        <v>138.93114018568099</v>
      </c>
      <c r="CE609">
        <v>74.631480100386696</v>
      </c>
      <c r="CF609">
        <v>87.683318739295501</v>
      </c>
      <c r="CG609">
        <v>143.639057873795</v>
      </c>
      <c r="CH609">
        <v>63.200337777021801</v>
      </c>
      <c r="CI609">
        <v>131.99593249652099</v>
      </c>
      <c r="CJ609">
        <v>130.302682089054</v>
      </c>
      <c r="CK609">
        <v>145.135022629915</v>
      </c>
      <c r="CL609">
        <v>188.01261187063099</v>
      </c>
      <c r="CM609">
        <v>115.583490967044</v>
      </c>
      <c r="CN609">
        <v>120.542130062943</v>
      </c>
      <c r="CO609">
        <v>143.924167152428</v>
      </c>
      <c r="CP609">
        <v>76.226751277845494</v>
      </c>
      <c r="CQ609">
        <v>157.93713097422901</v>
      </c>
      <c r="CR609">
        <v>159.734302263774</v>
      </c>
      <c r="CS609">
        <v>121.13270256041601</v>
      </c>
      <c r="CT609">
        <v>78.854685127554106</v>
      </c>
      <c r="CU609">
        <v>179.96137082988301</v>
      </c>
      <c r="CV609">
        <v>83.467891433892106</v>
      </c>
      <c r="CW609">
        <v>133.743953241192</v>
      </c>
      <c r="CX609">
        <f>COUNTIF(B609:CW609, "&gt;1")</f>
        <v>100</v>
      </c>
    </row>
    <row r="610" spans="1:102" x14ac:dyDescent="0.2">
      <c r="A610" t="s">
        <v>472</v>
      </c>
      <c r="B610">
        <v>125.379446570002</v>
      </c>
      <c r="C610">
        <v>123.768951960129</v>
      </c>
      <c r="D610">
        <v>109.11097462548</v>
      </c>
      <c r="E610">
        <v>109.865560536955</v>
      </c>
      <c r="F610">
        <v>81.657714624389101</v>
      </c>
      <c r="G610">
        <v>86.132986756455296</v>
      </c>
      <c r="H610">
        <v>155.09386615999401</v>
      </c>
      <c r="I610">
        <v>135.262435992934</v>
      </c>
      <c r="J610">
        <v>92.419553825509993</v>
      </c>
      <c r="K610">
        <v>52.858493870001503</v>
      </c>
      <c r="L610">
        <v>206.92963065269399</v>
      </c>
      <c r="M610">
        <v>87.130572151974505</v>
      </c>
      <c r="N610">
        <v>121.265479777309</v>
      </c>
      <c r="O610">
        <v>114.12451518625301</v>
      </c>
      <c r="P610">
        <v>103.16578864984599</v>
      </c>
      <c r="Q610">
        <v>92.802985024743506</v>
      </c>
      <c r="R610">
        <v>108.778742007095</v>
      </c>
      <c r="S610">
        <v>167.26983066089599</v>
      </c>
      <c r="T610">
        <v>103.577225354606</v>
      </c>
      <c r="U610">
        <v>58.967374516440302</v>
      </c>
      <c r="V610">
        <v>79.934487054197305</v>
      </c>
      <c r="W610">
        <v>54.504115636490802</v>
      </c>
      <c r="X610">
        <v>101.98165517178499</v>
      </c>
      <c r="Y610">
        <v>175.21413032105801</v>
      </c>
      <c r="Z610">
        <v>94.294941257091097</v>
      </c>
      <c r="AA610">
        <v>132.21085177568199</v>
      </c>
      <c r="AB610">
        <v>55.4965442826661</v>
      </c>
      <c r="AC610">
        <v>108.42269981565801</v>
      </c>
      <c r="AD610">
        <v>175.18168433493599</v>
      </c>
      <c r="AE610">
        <v>96.162243572772397</v>
      </c>
      <c r="AF610">
        <v>147.00780201599599</v>
      </c>
      <c r="AG610">
        <v>135.50555826247199</v>
      </c>
      <c r="AH610">
        <v>93.244441204611604</v>
      </c>
      <c r="AI610">
        <v>96.161287221594606</v>
      </c>
      <c r="AJ610">
        <v>77.095608278212893</v>
      </c>
      <c r="AK610">
        <v>110.624452014943</v>
      </c>
      <c r="AL610">
        <v>73.816125849578597</v>
      </c>
      <c r="AM610">
        <v>109.673944823265</v>
      </c>
      <c r="AN610">
        <v>92.082760838918205</v>
      </c>
      <c r="AO610">
        <v>133.56700523879701</v>
      </c>
      <c r="AP610">
        <v>184.95131416882199</v>
      </c>
      <c r="AQ610">
        <v>91.411170347230694</v>
      </c>
      <c r="AR610">
        <v>164.457600904408</v>
      </c>
      <c r="AS610">
        <v>143.213381624146</v>
      </c>
      <c r="AT610">
        <v>118.33184685879399</v>
      </c>
      <c r="AU610">
        <v>150.93938776710101</v>
      </c>
      <c r="AV610">
        <v>79.823229479590395</v>
      </c>
      <c r="AW610">
        <v>87.538355074962993</v>
      </c>
      <c r="AX610">
        <v>125.434207643611</v>
      </c>
      <c r="AY610">
        <v>186.794653391536</v>
      </c>
      <c r="AZ610">
        <v>120.450400959973</v>
      </c>
      <c r="BA610">
        <v>208.53036136984801</v>
      </c>
      <c r="BB610">
        <v>130.256109625714</v>
      </c>
      <c r="BC610">
        <v>187.75273507293301</v>
      </c>
      <c r="BD610">
        <v>74.420653142116507</v>
      </c>
      <c r="BE610">
        <v>213.42502673721501</v>
      </c>
      <c r="BF610">
        <v>215.38037979664401</v>
      </c>
      <c r="BG610">
        <v>157.18655559553301</v>
      </c>
      <c r="BH610">
        <v>91.665010583909805</v>
      </c>
      <c r="BI610">
        <v>148.874106479809</v>
      </c>
      <c r="BJ610">
        <v>209.62766383536899</v>
      </c>
      <c r="BK610">
        <v>143.89117976923001</v>
      </c>
      <c r="BL610">
        <v>190.01091630553501</v>
      </c>
      <c r="BM610">
        <v>142.00185136744</v>
      </c>
      <c r="BN610">
        <v>163.85011760421301</v>
      </c>
      <c r="BO610">
        <v>97.684971302972201</v>
      </c>
      <c r="BP610">
        <v>101.925011394826</v>
      </c>
      <c r="BQ610">
        <v>93.376559717024506</v>
      </c>
      <c r="BR610">
        <v>96.590924742867202</v>
      </c>
      <c r="BS610">
        <v>57.610884791499501</v>
      </c>
      <c r="BT610">
        <v>130.39698785223999</v>
      </c>
      <c r="BU610">
        <v>55.429304701281403</v>
      </c>
      <c r="BV610">
        <v>103.496774075893</v>
      </c>
      <c r="BW610">
        <v>89.637299292713095</v>
      </c>
      <c r="BX610">
        <v>84.326381921589302</v>
      </c>
      <c r="BY610">
        <v>96.295809103911395</v>
      </c>
      <c r="BZ610">
        <v>115.85383554432499</v>
      </c>
      <c r="CA610">
        <v>138.491044526114</v>
      </c>
      <c r="CB610">
        <v>109.55547646562501</v>
      </c>
      <c r="CC610">
        <v>48.367250287713098</v>
      </c>
      <c r="CD610">
        <v>138.931140185684</v>
      </c>
      <c r="CE610">
        <v>74.631480100386696</v>
      </c>
      <c r="CF610">
        <v>87.683318739297306</v>
      </c>
      <c r="CG610">
        <v>143.63905787380099</v>
      </c>
      <c r="CH610">
        <v>63.200337777021602</v>
      </c>
      <c r="CI610">
        <v>131.99593249652099</v>
      </c>
      <c r="CJ610">
        <v>130.30268208905301</v>
      </c>
      <c r="CK610">
        <v>145.135022629915</v>
      </c>
      <c r="CL610">
        <v>188.01261187063099</v>
      </c>
      <c r="CM610">
        <v>115.583490967044</v>
      </c>
      <c r="CN610">
        <v>120.542130062944</v>
      </c>
      <c r="CO610">
        <v>143.92416715242899</v>
      </c>
      <c r="CP610">
        <v>76.226751277847399</v>
      </c>
      <c r="CQ610">
        <v>157.93713097422801</v>
      </c>
      <c r="CR610">
        <v>159.73430226377499</v>
      </c>
      <c r="CS610">
        <v>121.13270256041601</v>
      </c>
      <c r="CT610">
        <v>78.854685127557502</v>
      </c>
      <c r="CU610">
        <v>179.96137082988301</v>
      </c>
      <c r="CV610">
        <v>83.467891433892007</v>
      </c>
      <c r="CW610">
        <v>133.74395324119101</v>
      </c>
      <c r="CX610">
        <f>COUNTIF(B610:CW610, "&gt;1")</f>
        <v>100</v>
      </c>
    </row>
    <row r="611" spans="1:102" x14ac:dyDescent="0.2">
      <c r="A611" t="s">
        <v>473</v>
      </c>
      <c r="B611">
        <v>125.379446570002</v>
      </c>
      <c r="C611">
        <v>123.76895196013</v>
      </c>
      <c r="D611">
        <v>109.11097462548101</v>
      </c>
      <c r="E611">
        <v>109.865560536956</v>
      </c>
      <c r="F611">
        <v>81.657714624388902</v>
      </c>
      <c r="G611">
        <v>86.132986756455196</v>
      </c>
      <c r="H611">
        <v>155.09386615999401</v>
      </c>
      <c r="I611">
        <v>135.26243599293599</v>
      </c>
      <c r="J611">
        <v>92.419553825509993</v>
      </c>
      <c r="K611">
        <v>52.858493870002803</v>
      </c>
      <c r="L611">
        <v>206.92963065269001</v>
      </c>
      <c r="M611">
        <v>87.1305721519755</v>
      </c>
      <c r="N611">
        <v>121.26547977730699</v>
      </c>
      <c r="O611">
        <v>114.12451518625301</v>
      </c>
      <c r="P611">
        <v>103.165788649847</v>
      </c>
      <c r="Q611">
        <v>92.8029850247448</v>
      </c>
      <c r="R611">
        <v>108.778742007094</v>
      </c>
      <c r="S611">
        <v>167.269830660895</v>
      </c>
      <c r="T611">
        <v>103.57722535460501</v>
      </c>
      <c r="U611">
        <v>58.967374516440103</v>
      </c>
      <c r="V611">
        <v>84.709903011371395</v>
      </c>
      <c r="W611">
        <v>54.504115636490702</v>
      </c>
      <c r="X611">
        <v>101.981655171786</v>
      </c>
      <c r="Y611">
        <v>175.21413032106099</v>
      </c>
      <c r="Z611">
        <v>94.294941257089903</v>
      </c>
      <c r="AA611">
        <v>132.21085177568199</v>
      </c>
      <c r="AB611">
        <v>55.496544282665198</v>
      </c>
      <c r="AC611">
        <v>108.422699815659</v>
      </c>
      <c r="AD611">
        <v>175.181684334934</v>
      </c>
      <c r="AE611">
        <v>96.162243572772496</v>
      </c>
      <c r="AF611">
        <v>147.00780201599599</v>
      </c>
      <c r="AG611">
        <v>135.50555826247501</v>
      </c>
      <c r="AH611">
        <v>93.244441204611206</v>
      </c>
      <c r="AI611">
        <v>96.161287221593398</v>
      </c>
      <c r="AJ611">
        <v>77.095608278213405</v>
      </c>
      <c r="AK611">
        <v>110.62445201494199</v>
      </c>
      <c r="AL611">
        <v>73.8161258495781</v>
      </c>
      <c r="AM611">
        <v>109.673944823265</v>
      </c>
      <c r="AN611">
        <v>92.082760838916698</v>
      </c>
      <c r="AO611">
        <v>133.56700523879499</v>
      </c>
      <c r="AP611">
        <v>184.95131416881799</v>
      </c>
      <c r="AQ611">
        <v>91.411170347232996</v>
      </c>
      <c r="AR611">
        <v>164.45760090440999</v>
      </c>
      <c r="AS611">
        <v>143.21338162414801</v>
      </c>
      <c r="AT611">
        <v>118.331846858793</v>
      </c>
      <c r="AU611">
        <v>150.93938776710399</v>
      </c>
      <c r="AV611">
        <v>79.823229479587496</v>
      </c>
      <c r="AW611">
        <v>87.538355074962993</v>
      </c>
      <c r="AX611">
        <v>125.434207643609</v>
      </c>
      <c r="AY611">
        <v>186.794653391537</v>
      </c>
      <c r="AZ611">
        <v>120.450400959973</v>
      </c>
      <c r="BA611">
        <v>208.53036136984801</v>
      </c>
      <c r="BB611">
        <v>130.256109625715</v>
      </c>
      <c r="BC611">
        <v>187.752735072935</v>
      </c>
      <c r="BD611">
        <v>74.420653142117303</v>
      </c>
      <c r="BE611">
        <v>213.42502673721901</v>
      </c>
      <c r="BF611">
        <v>215.38037979664301</v>
      </c>
      <c r="BG611">
        <v>157.18655559553201</v>
      </c>
      <c r="BH611">
        <v>91.665010583907403</v>
      </c>
      <c r="BI611">
        <v>148.87410647981</v>
      </c>
      <c r="BJ611">
        <v>209.62766383536601</v>
      </c>
      <c r="BK611">
        <v>143.89117976922901</v>
      </c>
      <c r="BL611">
        <v>190.01091630553401</v>
      </c>
      <c r="BM611">
        <v>142.001851367439</v>
      </c>
      <c r="BN611">
        <v>163.85011760421199</v>
      </c>
      <c r="BO611">
        <v>97.684971302970595</v>
      </c>
      <c r="BP611">
        <v>101.925011394826</v>
      </c>
      <c r="BQ611">
        <v>93.376559717023497</v>
      </c>
      <c r="BR611">
        <v>96.590924742868495</v>
      </c>
      <c r="BS611">
        <v>57.610884791502002</v>
      </c>
      <c r="BT611">
        <v>130.39698785223899</v>
      </c>
      <c r="BU611">
        <v>55.4293047012671</v>
      </c>
      <c r="BV611">
        <v>103.49677407589201</v>
      </c>
      <c r="BW611">
        <v>89.637299292713195</v>
      </c>
      <c r="BX611">
        <v>84.326381921589004</v>
      </c>
      <c r="BY611">
        <v>96.295809103904205</v>
      </c>
      <c r="BZ611">
        <v>115.853835544326</v>
      </c>
      <c r="CA611">
        <v>138.49104452611201</v>
      </c>
      <c r="CB611">
        <v>109.555476465624</v>
      </c>
      <c r="CC611">
        <v>48.367250287713603</v>
      </c>
      <c r="CD611">
        <v>138.931140185679</v>
      </c>
      <c r="CE611">
        <v>74.631480100386298</v>
      </c>
      <c r="CF611">
        <v>87.683318739297107</v>
      </c>
      <c r="CG611">
        <v>143.639057873795</v>
      </c>
      <c r="CH611">
        <v>63.200337777022099</v>
      </c>
      <c r="CI611">
        <v>131.99593249652099</v>
      </c>
      <c r="CJ611">
        <v>130.302682089054</v>
      </c>
      <c r="CK611">
        <v>145.135022629882</v>
      </c>
      <c r="CL611">
        <v>188.01261187062701</v>
      </c>
      <c r="CM611">
        <v>115.583490967044</v>
      </c>
      <c r="CN611">
        <v>120.542130062943</v>
      </c>
      <c r="CO611">
        <v>143.924167152427</v>
      </c>
      <c r="CP611">
        <v>76.2267512778471</v>
      </c>
      <c r="CQ611">
        <v>157.93713097422199</v>
      </c>
      <c r="CR611">
        <v>159.73430226377499</v>
      </c>
      <c r="CS611">
        <v>121.132702560415</v>
      </c>
      <c r="CT611">
        <v>78.854685127557602</v>
      </c>
      <c r="CU611">
        <v>179.96137082988301</v>
      </c>
      <c r="CV611">
        <v>83.467891433891594</v>
      </c>
      <c r="CW611">
        <v>133.74395324119001</v>
      </c>
      <c r="CX611">
        <f>COUNTIF(B611:CW611, "&gt;1")</f>
        <v>100</v>
      </c>
    </row>
    <row r="612" spans="1:102" x14ac:dyDescent="0.2">
      <c r="A612" t="s">
        <v>477</v>
      </c>
      <c r="B612">
        <v>125.37944657000401</v>
      </c>
      <c r="C612">
        <v>123.768951960129</v>
      </c>
      <c r="D612">
        <v>108.925239061878</v>
      </c>
      <c r="E612">
        <v>109.865560536956</v>
      </c>
      <c r="F612">
        <v>81.657714624389001</v>
      </c>
      <c r="G612">
        <v>85.994081900490798</v>
      </c>
      <c r="H612">
        <v>154.83652494543699</v>
      </c>
      <c r="I612">
        <v>135.262435992939</v>
      </c>
      <c r="J612">
        <v>92.419553825510107</v>
      </c>
      <c r="K612">
        <v>52.858493870000899</v>
      </c>
      <c r="L612">
        <v>206.54580059827899</v>
      </c>
      <c r="M612">
        <v>87.130572151973894</v>
      </c>
      <c r="N612">
        <v>121.26547977730399</v>
      </c>
      <c r="O612">
        <v>113.933681472271</v>
      </c>
      <c r="P612">
        <v>103.165788649845</v>
      </c>
      <c r="Q612">
        <v>92.802985024744004</v>
      </c>
      <c r="R612">
        <v>108.778742007094</v>
      </c>
      <c r="S612">
        <v>167.269830660894</v>
      </c>
      <c r="T612">
        <v>103.577225354603</v>
      </c>
      <c r="U612">
        <v>58.967374516440103</v>
      </c>
      <c r="V612">
        <v>79.934487054167505</v>
      </c>
      <c r="W612">
        <v>54.504115636490901</v>
      </c>
      <c r="X612">
        <v>101.98165517178499</v>
      </c>
      <c r="Y612">
        <v>175.00999356637399</v>
      </c>
      <c r="Z612">
        <v>94.294941257089306</v>
      </c>
      <c r="AA612">
        <v>132.21085177568199</v>
      </c>
      <c r="AB612">
        <v>55.496544282665802</v>
      </c>
      <c r="AC612">
        <v>108.422699815657</v>
      </c>
      <c r="AD612">
        <v>175.181684334935</v>
      </c>
      <c r="AE612">
        <v>96.162243572771899</v>
      </c>
      <c r="AF612">
        <v>146.743960338118</v>
      </c>
      <c r="AG612">
        <v>135.26849452817299</v>
      </c>
      <c r="AH612">
        <v>93.244441204610396</v>
      </c>
      <c r="AI612">
        <v>95.998564319480906</v>
      </c>
      <c r="AJ612">
        <v>77.095608278213803</v>
      </c>
      <c r="AK612">
        <v>110.62445201494199</v>
      </c>
      <c r="AL612">
        <v>73.816125849578199</v>
      </c>
      <c r="AM612">
        <v>109.541415418078</v>
      </c>
      <c r="AN612">
        <v>92.082760838918603</v>
      </c>
      <c r="AO612">
        <v>133.42079421280701</v>
      </c>
      <c r="AP612">
        <v>184.55124620283101</v>
      </c>
      <c r="AQ612">
        <v>91.411170347232897</v>
      </c>
      <c r="AR612">
        <v>164.28642474619801</v>
      </c>
      <c r="AS612">
        <v>143.21338162414699</v>
      </c>
      <c r="AT612">
        <v>118.33184685879399</v>
      </c>
      <c r="AU612">
        <v>150.81649100563499</v>
      </c>
      <c r="AV612">
        <v>79.7133911386439</v>
      </c>
      <c r="AW612">
        <v>87.538355074960407</v>
      </c>
      <c r="AX612">
        <v>125.434207643611</v>
      </c>
      <c r="AY612">
        <v>186.794653391537</v>
      </c>
      <c r="AZ612">
        <v>120.254037610168</v>
      </c>
      <c r="BA612">
        <v>208.141272242979</v>
      </c>
      <c r="BB612">
        <v>129.84989726097999</v>
      </c>
      <c r="BC612">
        <v>187.75273507293301</v>
      </c>
      <c r="BD612">
        <v>74.420653142121495</v>
      </c>
      <c r="BE612">
        <v>210.180433797381</v>
      </c>
      <c r="BF612">
        <v>209.50725421777801</v>
      </c>
      <c r="BG612">
        <v>156.98410060757399</v>
      </c>
      <c r="BH612">
        <v>91.665010583907204</v>
      </c>
      <c r="BI612">
        <v>148.87410647981</v>
      </c>
      <c r="BJ612">
        <v>209.43101084454801</v>
      </c>
      <c r="BK612">
        <v>143.89117976923001</v>
      </c>
      <c r="BL612">
        <v>190.01091630553501</v>
      </c>
      <c r="BM612">
        <v>142.00185136743801</v>
      </c>
      <c r="BN612">
        <v>163.85011760421699</v>
      </c>
      <c r="BO612">
        <v>97.499889749034395</v>
      </c>
      <c r="BP612">
        <v>101.92501139482501</v>
      </c>
      <c r="BQ612">
        <v>93.376559717024406</v>
      </c>
      <c r="BR612">
        <v>96.590924742866207</v>
      </c>
      <c r="BS612">
        <v>57.610884791499799</v>
      </c>
      <c r="BT612">
        <v>130.39698785223999</v>
      </c>
      <c r="BU612">
        <v>55.429304701266801</v>
      </c>
      <c r="BV612">
        <v>103.496774075893</v>
      </c>
      <c r="BW612">
        <v>89.6372992927149</v>
      </c>
      <c r="BX612">
        <v>84.326381921588705</v>
      </c>
      <c r="BY612">
        <v>96.295809103911196</v>
      </c>
      <c r="BZ612">
        <v>115.853835544324</v>
      </c>
      <c r="CA612">
        <v>138.491044526114</v>
      </c>
      <c r="CB612">
        <v>109.55547646562501</v>
      </c>
      <c r="CC612">
        <v>48.367250287714597</v>
      </c>
      <c r="CD612">
        <v>138.931140185684</v>
      </c>
      <c r="CE612">
        <v>74.631480100386995</v>
      </c>
      <c r="CF612">
        <v>87.683318739296993</v>
      </c>
      <c r="CG612">
        <v>143.44596888284099</v>
      </c>
      <c r="CH612">
        <v>63.200337777022298</v>
      </c>
      <c r="CI612">
        <v>131.99593249652199</v>
      </c>
      <c r="CJ612">
        <v>130.08091398115801</v>
      </c>
      <c r="CK612">
        <v>145.135022629915</v>
      </c>
      <c r="CL612">
        <v>188.01261187063</v>
      </c>
      <c r="CM612">
        <v>115.58349096704301</v>
      </c>
      <c r="CN612">
        <v>120.542130062943</v>
      </c>
      <c r="CO612">
        <v>143.65165483401501</v>
      </c>
      <c r="CP612">
        <v>76.226751277846802</v>
      </c>
      <c r="CQ612">
        <v>157.67406634584901</v>
      </c>
      <c r="CR612">
        <v>159.73430226377599</v>
      </c>
      <c r="CS612">
        <v>121.13270256041601</v>
      </c>
      <c r="CT612">
        <v>78.854685127557204</v>
      </c>
      <c r="CU612">
        <v>177.36485812479501</v>
      </c>
      <c r="CV612">
        <v>83.467891433893996</v>
      </c>
      <c r="CW612">
        <v>133.74395324119101</v>
      </c>
      <c r="CX612">
        <f>COUNTIF(B612:CW612, "&gt;1")</f>
        <v>100</v>
      </c>
    </row>
    <row r="613" spans="1:102" x14ac:dyDescent="0.2">
      <c r="A613" t="s">
        <v>478</v>
      </c>
      <c r="B613">
        <v>125.366197622266</v>
      </c>
      <c r="C613">
        <v>123.75936165060899</v>
      </c>
      <c r="D613">
        <v>109.10248619711</v>
      </c>
      <c r="E613">
        <v>109.854561313755</v>
      </c>
      <c r="F613">
        <v>81.640601467868606</v>
      </c>
      <c r="G613">
        <v>86.127908567606596</v>
      </c>
      <c r="H613">
        <v>155.0703470556</v>
      </c>
      <c r="I613">
        <v>135.24434790709199</v>
      </c>
      <c r="J613">
        <v>92.411067218102303</v>
      </c>
      <c r="K613">
        <v>52.848932580954397</v>
      </c>
      <c r="L613">
        <v>206.924057453985</v>
      </c>
      <c r="M613">
        <v>87.1255579778542</v>
      </c>
      <c r="N613">
        <v>121.257854272901</v>
      </c>
      <c r="O613">
        <v>114.115212650798</v>
      </c>
      <c r="P613">
        <v>103.15729532907601</v>
      </c>
      <c r="Q613">
        <v>92.791932312204395</v>
      </c>
      <c r="R613">
        <v>108.770642638471</v>
      </c>
      <c r="S613">
        <v>167.26519706439501</v>
      </c>
      <c r="T613">
        <v>103.564888605527</v>
      </c>
      <c r="U613">
        <v>58.959441482059098</v>
      </c>
      <c r="V613">
        <v>84.700910923857407</v>
      </c>
      <c r="W613">
        <v>54.500726603643201</v>
      </c>
      <c r="X613">
        <v>101.97485037726101</v>
      </c>
      <c r="Y613">
        <v>175.20746411897301</v>
      </c>
      <c r="Z613">
        <v>94.285812294253503</v>
      </c>
      <c r="AA613">
        <v>132.18886760827701</v>
      </c>
      <c r="AB613">
        <v>55.489517588130603</v>
      </c>
      <c r="AC613">
        <v>108.412020463461</v>
      </c>
      <c r="AD613">
        <v>175.168083460725</v>
      </c>
      <c r="AE613">
        <v>96.1529802933496</v>
      </c>
      <c r="AF613">
        <v>146.995742940426</v>
      </c>
      <c r="AG613">
        <v>135.48027998770701</v>
      </c>
      <c r="AH613">
        <v>93.234050242430001</v>
      </c>
      <c r="AI613">
        <v>96.150810378259095</v>
      </c>
      <c r="AJ613">
        <v>77.087790504217196</v>
      </c>
      <c r="AK613">
        <v>110.606724021134</v>
      </c>
      <c r="AL613">
        <v>73.811463761031902</v>
      </c>
      <c r="AM613">
        <v>109.664258809419</v>
      </c>
      <c r="AN613">
        <v>92.074615912130596</v>
      </c>
      <c r="AO613">
        <v>133.55225046369301</v>
      </c>
      <c r="AP613">
        <v>184.90741983410899</v>
      </c>
      <c r="AQ613">
        <v>91.401484322664004</v>
      </c>
      <c r="AR613">
        <v>164.44259081668201</v>
      </c>
      <c r="AS613">
        <v>143.18591760942101</v>
      </c>
      <c r="AT613">
        <v>118.320466324219</v>
      </c>
      <c r="AU613">
        <v>150.918124108287</v>
      </c>
      <c r="AV613">
        <v>79.814891840540298</v>
      </c>
      <c r="AW613">
        <v>87.527871707742506</v>
      </c>
      <c r="AX613">
        <v>125.42087441556799</v>
      </c>
      <c r="AY613">
        <v>186.789225151746</v>
      </c>
      <c r="AZ613">
        <v>120.442922935187</v>
      </c>
      <c r="BA613">
        <v>208.51858278822499</v>
      </c>
      <c r="BB613">
        <v>130.231226674271</v>
      </c>
      <c r="BC613">
        <v>187.738586183873</v>
      </c>
      <c r="BD613">
        <v>74.412354015317405</v>
      </c>
      <c r="BE613">
        <v>213.39419699170799</v>
      </c>
      <c r="BF613">
        <v>215.35392081564899</v>
      </c>
      <c r="BG613">
        <v>157.167530528828</v>
      </c>
      <c r="BH613">
        <v>91.656383718765198</v>
      </c>
      <c r="BI613">
        <v>148.867210579465</v>
      </c>
      <c r="BJ613">
        <v>209.589351062102</v>
      </c>
      <c r="BK613">
        <v>143.87407637889601</v>
      </c>
      <c r="BL613">
        <v>189.98002815168201</v>
      </c>
      <c r="BM613">
        <v>141.99130002924599</v>
      </c>
      <c r="BN613">
        <v>163.82039451560399</v>
      </c>
      <c r="BO613">
        <v>97.672956233927195</v>
      </c>
      <c r="BP613">
        <v>101.91531491201</v>
      </c>
      <c r="BQ613">
        <v>93.368104991216597</v>
      </c>
      <c r="BR613">
        <v>96.577155870871294</v>
      </c>
      <c r="BS613">
        <v>57.602673985507799</v>
      </c>
      <c r="BT613">
        <v>130.38971363365599</v>
      </c>
      <c r="BU613">
        <v>55.424209527216298</v>
      </c>
      <c r="BV613">
        <v>103.490664062253</v>
      </c>
      <c r="BW613">
        <v>89.620496489877496</v>
      </c>
      <c r="BX613">
        <v>84.314214467599498</v>
      </c>
      <c r="BY613">
        <v>96.285230916639705</v>
      </c>
      <c r="BZ613">
        <v>115.836610792648</v>
      </c>
      <c r="CA613">
        <v>138.46801464270499</v>
      </c>
      <c r="CB613">
        <v>109.54152147416001</v>
      </c>
      <c r="CC613">
        <v>48.361018637832998</v>
      </c>
      <c r="CD613">
        <v>138.92126989368899</v>
      </c>
      <c r="CE613">
        <v>74.624331858808205</v>
      </c>
      <c r="CF613">
        <v>87.675476323122396</v>
      </c>
      <c r="CG613">
        <v>143.61346369740099</v>
      </c>
      <c r="CH613">
        <v>63.1886218424874</v>
      </c>
      <c r="CI613">
        <v>131.98475225912699</v>
      </c>
      <c r="CJ613">
        <v>130.28916887499301</v>
      </c>
      <c r="CK613">
        <v>145.12083821817399</v>
      </c>
      <c r="CL613">
        <v>187.99328752957601</v>
      </c>
      <c r="CM613">
        <v>115.571063380822</v>
      </c>
      <c r="CN613">
        <v>120.528568090072</v>
      </c>
      <c r="CO613">
        <v>143.89581361050901</v>
      </c>
      <c r="CP613">
        <v>76.220984338217804</v>
      </c>
      <c r="CQ613">
        <v>157.929248251822</v>
      </c>
      <c r="CR613">
        <v>159.71172753983899</v>
      </c>
      <c r="CS613">
        <v>121.125139578516</v>
      </c>
      <c r="CT613">
        <v>78.8450603114579</v>
      </c>
      <c r="CU613">
        <v>179.93842305152</v>
      </c>
      <c r="CV613">
        <v>83.461930513522006</v>
      </c>
      <c r="CW613">
        <v>133.735460433014</v>
      </c>
      <c r="CX613">
        <f>COUNTIF(B613:CW613, "&gt;1")</f>
        <v>100</v>
      </c>
    </row>
    <row r="614" spans="1:102" x14ac:dyDescent="0.2">
      <c r="A614" t="s">
        <v>480</v>
      </c>
      <c r="B614">
        <v>125.379446570003</v>
      </c>
      <c r="C614">
        <v>123.768951960129</v>
      </c>
      <c r="D614">
        <v>109.11097462548</v>
      </c>
      <c r="E614">
        <v>109.865560536956</v>
      </c>
      <c r="F614">
        <v>81.657714624376297</v>
      </c>
      <c r="G614">
        <v>86.132986756457001</v>
      </c>
      <c r="H614">
        <v>155.09386615999401</v>
      </c>
      <c r="I614">
        <v>135.26243599293699</v>
      </c>
      <c r="J614">
        <v>92.419553825510206</v>
      </c>
      <c r="K614">
        <v>52.8584938700021</v>
      </c>
      <c r="L614">
        <v>206.92963065268901</v>
      </c>
      <c r="M614">
        <v>87.130572151973197</v>
      </c>
      <c r="N614">
        <v>121.265479777305</v>
      </c>
      <c r="O614">
        <v>114.124515186252</v>
      </c>
      <c r="P614">
        <v>103.16578864984599</v>
      </c>
      <c r="Q614">
        <v>92.802985024744004</v>
      </c>
      <c r="R614">
        <v>108.778742007096</v>
      </c>
      <c r="S614">
        <v>167.26983066089599</v>
      </c>
      <c r="T614">
        <v>103.57722535460501</v>
      </c>
      <c r="U614">
        <v>58.967374516440799</v>
      </c>
      <c r="V614">
        <v>84.709903011373399</v>
      </c>
      <c r="W614">
        <v>54.504115636493999</v>
      </c>
      <c r="X614">
        <v>101.981655171786</v>
      </c>
      <c r="Y614">
        <v>175.21413032106099</v>
      </c>
      <c r="Z614">
        <v>94.294941257088993</v>
      </c>
      <c r="AA614">
        <v>132.21085177568199</v>
      </c>
      <c r="AB614">
        <v>55.496544282665603</v>
      </c>
      <c r="AC614">
        <v>108.42269981566</v>
      </c>
      <c r="AD614">
        <v>175.181684334934</v>
      </c>
      <c r="AE614">
        <v>96.162243572772596</v>
      </c>
      <c r="AF614">
        <v>147.007802015995</v>
      </c>
      <c r="AG614">
        <v>135.50555826246699</v>
      </c>
      <c r="AH614">
        <v>93.244441204610695</v>
      </c>
      <c r="AI614">
        <v>96.161287221594606</v>
      </c>
      <c r="AJ614">
        <v>77.095608278212794</v>
      </c>
      <c r="AK614">
        <v>110.624452014941</v>
      </c>
      <c r="AL614">
        <v>73.816125849590307</v>
      </c>
      <c r="AM614">
        <v>109.673944823266</v>
      </c>
      <c r="AN614">
        <v>92.082760838916897</v>
      </c>
      <c r="AO614">
        <v>133.56700523879499</v>
      </c>
      <c r="AP614">
        <v>184.95131416882199</v>
      </c>
      <c r="AQ614">
        <v>91.411170347231703</v>
      </c>
      <c r="AR614">
        <v>164.45760090440999</v>
      </c>
      <c r="AS614">
        <v>143.21338162414699</v>
      </c>
      <c r="AT614">
        <v>118.33184685879399</v>
      </c>
      <c r="AU614">
        <v>150.93938776710101</v>
      </c>
      <c r="AV614">
        <v>79.823229479587994</v>
      </c>
      <c r="AW614">
        <v>87.538355074963206</v>
      </c>
      <c r="AX614">
        <v>125.43420764360999</v>
      </c>
      <c r="AY614">
        <v>186.794653391536</v>
      </c>
      <c r="AZ614">
        <v>120.450400959973</v>
      </c>
      <c r="BA614">
        <v>208.53036136984801</v>
      </c>
      <c r="BB614">
        <v>130.256109625714</v>
      </c>
      <c r="BC614">
        <v>187.75273507293301</v>
      </c>
      <c r="BD614">
        <v>74.420653142157903</v>
      </c>
      <c r="BE614">
        <v>213.42502673721799</v>
      </c>
      <c r="BF614">
        <v>215.380379796645</v>
      </c>
      <c r="BG614">
        <v>157.186555595529</v>
      </c>
      <c r="BH614">
        <v>91.665010583907105</v>
      </c>
      <c r="BI614">
        <v>148.87410647981</v>
      </c>
      <c r="BJ614">
        <v>209.62766383536601</v>
      </c>
      <c r="BK614">
        <v>143.89117976923001</v>
      </c>
      <c r="BL614">
        <v>190.01091630553501</v>
      </c>
      <c r="BM614">
        <v>142.001851367439</v>
      </c>
      <c r="BN614">
        <v>163.85011760421401</v>
      </c>
      <c r="BO614">
        <v>97.684971302971306</v>
      </c>
      <c r="BP614">
        <v>101.925011394826</v>
      </c>
      <c r="BQ614">
        <v>93.376559717024804</v>
      </c>
      <c r="BR614">
        <v>96.590924742868296</v>
      </c>
      <c r="BS614">
        <v>57.610884791499103</v>
      </c>
      <c r="BT614">
        <v>130.39698785223899</v>
      </c>
      <c r="BU614">
        <v>55.429304701267199</v>
      </c>
      <c r="BV614">
        <v>103.496774075893</v>
      </c>
      <c r="BW614">
        <v>89.637299292714204</v>
      </c>
      <c r="BX614">
        <v>84.326381921589402</v>
      </c>
      <c r="BY614">
        <v>96.295809103911196</v>
      </c>
      <c r="BZ614">
        <v>115.85383554432499</v>
      </c>
      <c r="CA614">
        <v>138.491044526113</v>
      </c>
      <c r="CB614">
        <v>109.555476465624</v>
      </c>
      <c r="CC614">
        <v>48.367250287714597</v>
      </c>
      <c r="CD614">
        <v>138.93114018568099</v>
      </c>
      <c r="CE614">
        <v>74.631480100387606</v>
      </c>
      <c r="CF614">
        <v>87.683318739297206</v>
      </c>
      <c r="CG614">
        <v>143.639057873794</v>
      </c>
      <c r="CH614">
        <v>63.200337777022398</v>
      </c>
      <c r="CI614">
        <v>131.99593249652199</v>
      </c>
      <c r="CJ614">
        <v>130.30268208905301</v>
      </c>
      <c r="CK614">
        <v>145.12439496915201</v>
      </c>
      <c r="CL614">
        <v>188.01261187063099</v>
      </c>
      <c r="CM614">
        <v>115.58349096704301</v>
      </c>
      <c r="CN614">
        <v>120.542130062943</v>
      </c>
      <c r="CO614">
        <v>143.924167152428</v>
      </c>
      <c r="CP614">
        <v>76.226751277846404</v>
      </c>
      <c r="CQ614">
        <v>157.93713097422599</v>
      </c>
      <c r="CR614">
        <v>159.73430226377499</v>
      </c>
      <c r="CS614">
        <v>121.13270256041601</v>
      </c>
      <c r="CT614">
        <v>78.854685127556905</v>
      </c>
      <c r="CU614">
        <v>179.961370829884</v>
      </c>
      <c r="CV614">
        <v>83.467891433892007</v>
      </c>
      <c r="CW614">
        <v>133.743953241192</v>
      </c>
      <c r="CX614">
        <f>COUNTIF(B614:CW614, "&gt;1")</f>
        <v>100</v>
      </c>
    </row>
    <row r="615" spans="1:102" x14ac:dyDescent="0.2">
      <c r="A615" t="s">
        <v>485</v>
      </c>
      <c r="B615">
        <v>125.37944657000899</v>
      </c>
      <c r="C615">
        <v>123.768951960127</v>
      </c>
      <c r="D615">
        <v>109.110974625479</v>
      </c>
      <c r="E615">
        <v>109.86556053695701</v>
      </c>
      <c r="F615">
        <v>81.657714624388902</v>
      </c>
      <c r="G615">
        <v>86.1329867564544</v>
      </c>
      <c r="H615">
        <v>155.09386615999401</v>
      </c>
      <c r="I615">
        <v>135.26243599293599</v>
      </c>
      <c r="J615">
        <v>92.419553825505901</v>
      </c>
      <c r="K615">
        <v>52.858493870002</v>
      </c>
      <c r="L615">
        <v>206.92963065269001</v>
      </c>
      <c r="M615">
        <v>87.130572151974405</v>
      </c>
      <c r="N615">
        <v>121.265479777309</v>
      </c>
      <c r="O615">
        <v>114.12451518625301</v>
      </c>
      <c r="P615">
        <v>103.165788649845</v>
      </c>
      <c r="Q615">
        <v>92.802985024744899</v>
      </c>
      <c r="R615">
        <v>108.778742007094</v>
      </c>
      <c r="S615">
        <v>167.269830660895</v>
      </c>
      <c r="T615">
        <v>103.577225354606</v>
      </c>
      <c r="U615">
        <v>58.967374516440799</v>
      </c>
      <c r="V615">
        <v>84.709903011371395</v>
      </c>
      <c r="W615">
        <v>54.5041156364912</v>
      </c>
      <c r="X615">
        <v>101.98165517178801</v>
      </c>
      <c r="Y615">
        <v>175.21413032106</v>
      </c>
      <c r="Z615">
        <v>94.294941257090898</v>
      </c>
      <c r="AA615">
        <v>132.21085177568099</v>
      </c>
      <c r="AB615">
        <v>55.496544282671103</v>
      </c>
      <c r="AC615">
        <v>108.42269981566101</v>
      </c>
      <c r="AD615">
        <v>175.18168433493599</v>
      </c>
      <c r="AE615">
        <v>96.162243572771303</v>
      </c>
      <c r="AF615">
        <v>147.00780201599599</v>
      </c>
      <c r="AG615">
        <v>135.50555826250701</v>
      </c>
      <c r="AH615">
        <v>93.244441204610595</v>
      </c>
      <c r="AI615">
        <v>96.161287221594606</v>
      </c>
      <c r="AJ615">
        <v>77.095608278210605</v>
      </c>
      <c r="AK615">
        <v>110.62445201494</v>
      </c>
      <c r="AL615">
        <v>73.816125849562695</v>
      </c>
      <c r="AM615">
        <v>109.673944823265</v>
      </c>
      <c r="AN615">
        <v>92.082760838917693</v>
      </c>
      <c r="AO615">
        <v>133.56700523879499</v>
      </c>
      <c r="AP615">
        <v>184.95131416882401</v>
      </c>
      <c r="AQ615">
        <v>91.411170347230097</v>
      </c>
      <c r="AR615">
        <v>164.45760090440899</v>
      </c>
      <c r="AS615">
        <v>143.21338162414699</v>
      </c>
      <c r="AT615">
        <v>118.331846858796</v>
      </c>
      <c r="AU615">
        <v>150.93938776710201</v>
      </c>
      <c r="AV615">
        <v>79.823229479589898</v>
      </c>
      <c r="AW615">
        <v>87.538355074963206</v>
      </c>
      <c r="AX615">
        <v>125.43420764360999</v>
      </c>
      <c r="AY615">
        <v>186.794653391537</v>
      </c>
      <c r="AZ615">
        <v>120.450400959973</v>
      </c>
      <c r="BA615">
        <v>208.53036136984801</v>
      </c>
      <c r="BB615">
        <v>130.25610962571301</v>
      </c>
      <c r="BC615">
        <v>187.75273507293599</v>
      </c>
      <c r="BD615">
        <v>74.420653142116393</v>
      </c>
      <c r="BE615">
        <v>213.42502673721799</v>
      </c>
      <c r="BF615">
        <v>215.38037979664199</v>
      </c>
      <c r="BG615">
        <v>157.186555595534</v>
      </c>
      <c r="BH615">
        <v>91.665010583907204</v>
      </c>
      <c r="BI615">
        <v>148.87410647981</v>
      </c>
      <c r="BJ615">
        <v>209.62766383537101</v>
      </c>
      <c r="BK615">
        <v>143.89117976923001</v>
      </c>
      <c r="BL615">
        <v>190.010916305536</v>
      </c>
      <c r="BM615">
        <v>142.00185136831701</v>
      </c>
      <c r="BN615">
        <v>163.85011760421401</v>
      </c>
      <c r="BO615">
        <v>97.684971302971903</v>
      </c>
      <c r="BP615">
        <v>101.925011394829</v>
      </c>
      <c r="BQ615">
        <v>93.376559717023994</v>
      </c>
      <c r="BR615">
        <v>96.590924742869504</v>
      </c>
      <c r="BS615">
        <v>57.610884791498599</v>
      </c>
      <c r="BT615">
        <v>130.39698785223999</v>
      </c>
      <c r="BU615">
        <v>55.429304701266503</v>
      </c>
      <c r="BV615">
        <v>103.496774075894</v>
      </c>
      <c r="BW615">
        <v>89.637299292713905</v>
      </c>
      <c r="BX615">
        <v>84.326381921601794</v>
      </c>
      <c r="BY615">
        <v>96.295809103831303</v>
      </c>
      <c r="BZ615">
        <v>115.853835544326</v>
      </c>
      <c r="CA615">
        <v>138.491044526113</v>
      </c>
      <c r="CB615">
        <v>109.555476465613</v>
      </c>
      <c r="CC615">
        <v>48.367250287714</v>
      </c>
      <c r="CD615">
        <v>138.93114018568099</v>
      </c>
      <c r="CE615">
        <v>74.631480100386696</v>
      </c>
      <c r="CF615">
        <v>87.683318739295501</v>
      </c>
      <c r="CG615">
        <v>143.639057873795</v>
      </c>
      <c r="CH615">
        <v>63.200337777021801</v>
      </c>
      <c r="CI615">
        <v>131.99593249652099</v>
      </c>
      <c r="CJ615">
        <v>130.302682089054</v>
      </c>
      <c r="CK615">
        <v>145.135022629915</v>
      </c>
      <c r="CL615">
        <v>188.01261187063099</v>
      </c>
      <c r="CM615">
        <v>115.583490967044</v>
      </c>
      <c r="CN615">
        <v>120.542130062943</v>
      </c>
      <c r="CO615">
        <v>143.924167152428</v>
      </c>
      <c r="CP615">
        <v>76.226751277845494</v>
      </c>
      <c r="CQ615">
        <v>157.93713097422901</v>
      </c>
      <c r="CR615">
        <v>159.734302263774</v>
      </c>
      <c r="CS615">
        <v>121.13270256041601</v>
      </c>
      <c r="CT615">
        <v>78.854685127554106</v>
      </c>
      <c r="CU615">
        <v>179.96137082988301</v>
      </c>
      <c r="CV615">
        <v>83.467891433892106</v>
      </c>
      <c r="CW615">
        <v>133.743953241192</v>
      </c>
      <c r="CX615">
        <f>COUNTIF(B615:CW615, "&gt;1")</f>
        <v>100</v>
      </c>
    </row>
    <row r="616" spans="1:102" x14ac:dyDescent="0.2">
      <c r="A616" t="s">
        <v>486</v>
      </c>
      <c r="B616">
        <v>125.37944657000099</v>
      </c>
      <c r="C616">
        <v>123.76895196013</v>
      </c>
      <c r="D616">
        <v>109.11097462548101</v>
      </c>
      <c r="E616">
        <v>109.86556053695401</v>
      </c>
      <c r="F616">
        <v>81.657714624389897</v>
      </c>
      <c r="G616">
        <v>86.132986756454102</v>
      </c>
      <c r="H616">
        <v>155.09386615999401</v>
      </c>
      <c r="I616">
        <v>135.262435992935</v>
      </c>
      <c r="J616">
        <v>92.419553825509794</v>
      </c>
      <c r="K616">
        <v>52.858493870001801</v>
      </c>
      <c r="L616">
        <v>206.929630652691</v>
      </c>
      <c r="M616">
        <v>87.130572151974107</v>
      </c>
      <c r="N616">
        <v>121.265479777305</v>
      </c>
      <c r="O616">
        <v>114.12451518625301</v>
      </c>
      <c r="P616">
        <v>103.16578864984599</v>
      </c>
      <c r="Q616">
        <v>92.802985024744501</v>
      </c>
      <c r="R616">
        <v>108.77874200735</v>
      </c>
      <c r="S616">
        <v>167.269830660895</v>
      </c>
      <c r="T616">
        <v>103.577225354606</v>
      </c>
      <c r="U616">
        <v>58.967374516440501</v>
      </c>
      <c r="V616">
        <v>84.709903011363707</v>
      </c>
      <c r="W616">
        <v>54.5041156364912</v>
      </c>
      <c r="X616">
        <v>101.98165517178499</v>
      </c>
      <c r="Y616">
        <v>175.21413032106099</v>
      </c>
      <c r="Z616">
        <v>94.294941257088198</v>
      </c>
      <c r="AA616">
        <v>132.21085177568199</v>
      </c>
      <c r="AB616">
        <v>55.496544282666299</v>
      </c>
      <c r="AC616">
        <v>108.422699815659</v>
      </c>
      <c r="AD616">
        <v>175.18168433490001</v>
      </c>
      <c r="AE616">
        <v>96.162243572772695</v>
      </c>
      <c r="AF616">
        <v>147.00780201599599</v>
      </c>
      <c r="AG616">
        <v>135.50555826247</v>
      </c>
      <c r="AH616">
        <v>93.244441204610595</v>
      </c>
      <c r="AI616">
        <v>96.161287221593795</v>
      </c>
      <c r="AJ616">
        <v>77.095608278212097</v>
      </c>
      <c r="AK616">
        <v>110.624452014941</v>
      </c>
      <c r="AL616">
        <v>73.816125849579706</v>
      </c>
      <c r="AM616">
        <v>109.673944823265</v>
      </c>
      <c r="AN616">
        <v>92.082760838920393</v>
      </c>
      <c r="AO616">
        <v>133.56700523879499</v>
      </c>
      <c r="AP616">
        <v>184.95131416882001</v>
      </c>
      <c r="AQ616">
        <v>91.411170347323804</v>
      </c>
      <c r="AR616">
        <v>164.45760090440999</v>
      </c>
      <c r="AS616">
        <v>143.213381624139</v>
      </c>
      <c r="AT616">
        <v>118.331846858964</v>
      </c>
      <c r="AU616">
        <v>150.93938776709999</v>
      </c>
      <c r="AV616">
        <v>79.823229479590196</v>
      </c>
      <c r="AW616">
        <v>87.538355074963107</v>
      </c>
      <c r="AX616">
        <v>125.434207643611</v>
      </c>
      <c r="AY616">
        <v>186.79465339153199</v>
      </c>
      <c r="AZ616">
        <v>120.450400959973</v>
      </c>
      <c r="BA616">
        <v>208.53036136984801</v>
      </c>
      <c r="BB616">
        <v>130.256109625714</v>
      </c>
      <c r="BC616">
        <v>187.75273507293599</v>
      </c>
      <c r="BD616">
        <v>74.4206531421178</v>
      </c>
      <c r="BE616">
        <v>213.42502673722001</v>
      </c>
      <c r="BF616">
        <v>215.38037979664301</v>
      </c>
      <c r="BG616">
        <v>157.18655559553301</v>
      </c>
      <c r="BH616">
        <v>91.665010583906906</v>
      </c>
      <c r="BI616">
        <v>148.87410647981099</v>
      </c>
      <c r="BJ616">
        <v>209.62766383536601</v>
      </c>
      <c r="BK616">
        <v>143.89117976923001</v>
      </c>
      <c r="BL616">
        <v>190.01091630553501</v>
      </c>
      <c r="BM616">
        <v>142.001851367439</v>
      </c>
      <c r="BN616">
        <v>163.85011760421</v>
      </c>
      <c r="BO616">
        <v>97.684971302970496</v>
      </c>
      <c r="BP616">
        <v>101.925011394827</v>
      </c>
      <c r="BQ616">
        <v>93.376559717026396</v>
      </c>
      <c r="BR616">
        <v>96.590924742867998</v>
      </c>
      <c r="BS616">
        <v>57.610884791498201</v>
      </c>
      <c r="BT616">
        <v>130.39698785223999</v>
      </c>
      <c r="BU616">
        <v>55.429304701266098</v>
      </c>
      <c r="BV616">
        <v>103.496774075891</v>
      </c>
      <c r="BW616">
        <v>89.637299292717302</v>
      </c>
      <c r="BX616">
        <v>84.326381921589103</v>
      </c>
      <c r="BY616">
        <v>96.295809103912902</v>
      </c>
      <c r="BZ616">
        <v>115.853835544326</v>
      </c>
      <c r="CA616">
        <v>138.491044526114</v>
      </c>
      <c r="CB616">
        <v>109.555476465624</v>
      </c>
      <c r="CC616">
        <v>48.367250287712402</v>
      </c>
      <c r="CD616">
        <v>138.931140185684</v>
      </c>
      <c r="CE616">
        <v>74.631480100385801</v>
      </c>
      <c r="CF616">
        <v>87.683318739295004</v>
      </c>
      <c r="CG616">
        <v>143.639057873794</v>
      </c>
      <c r="CH616">
        <v>63.200337777022298</v>
      </c>
      <c r="CI616">
        <v>131.99593249652099</v>
      </c>
      <c r="CJ616">
        <v>130.30268208910101</v>
      </c>
      <c r="CK616">
        <v>145.135022629915</v>
      </c>
      <c r="CL616">
        <v>188.01261187063201</v>
      </c>
      <c r="CM616">
        <v>115.583490967044</v>
      </c>
      <c r="CN616">
        <v>120.54213006294199</v>
      </c>
      <c r="CO616">
        <v>143.92416715242899</v>
      </c>
      <c r="CP616">
        <v>76.226751277847399</v>
      </c>
      <c r="CQ616">
        <v>157.93713097422699</v>
      </c>
      <c r="CR616">
        <v>159.734302263774</v>
      </c>
      <c r="CS616">
        <v>121.13270256041601</v>
      </c>
      <c r="CT616">
        <v>78.854685127556905</v>
      </c>
      <c r="CU616">
        <v>179.96137082988301</v>
      </c>
      <c r="CV616">
        <v>83.467891433890202</v>
      </c>
      <c r="CW616">
        <v>133.74395324119101</v>
      </c>
      <c r="CX616">
        <f>COUNTIF(B616:CW616, "&gt;1")</f>
        <v>100</v>
      </c>
    </row>
    <row r="617" spans="1:102" x14ac:dyDescent="0.2">
      <c r="A617" t="s">
        <v>487</v>
      </c>
      <c r="B617">
        <v>125.379446570003</v>
      </c>
      <c r="C617">
        <v>123.76895196012801</v>
      </c>
      <c r="D617">
        <v>109.110974625479</v>
      </c>
      <c r="E617">
        <v>109.865560536955</v>
      </c>
      <c r="F617">
        <v>81.657714624389797</v>
      </c>
      <c r="G617">
        <v>86.1329867564518</v>
      </c>
      <c r="H617">
        <v>155.09386615999401</v>
      </c>
      <c r="I617">
        <v>135.26243599293699</v>
      </c>
      <c r="J617">
        <v>92.419553825510206</v>
      </c>
      <c r="K617">
        <v>52.858493870011799</v>
      </c>
      <c r="L617">
        <v>206.929630652691</v>
      </c>
      <c r="M617">
        <v>87.130572151975102</v>
      </c>
      <c r="N617">
        <v>121.26547977730399</v>
      </c>
      <c r="O617">
        <v>114.124515186252</v>
      </c>
      <c r="P617">
        <v>103.16578864984299</v>
      </c>
      <c r="Q617">
        <v>92.802985024740593</v>
      </c>
      <c r="R617">
        <v>108.778742007095</v>
      </c>
      <c r="S617">
        <v>167.26983066089599</v>
      </c>
      <c r="T617">
        <v>103.57722535460501</v>
      </c>
      <c r="U617">
        <v>58.967374516439897</v>
      </c>
      <c r="V617">
        <v>84.709903011372305</v>
      </c>
      <c r="W617">
        <v>54.5041156364912</v>
      </c>
      <c r="X617">
        <v>101.981655171787</v>
      </c>
      <c r="Y617">
        <v>175.21413032106099</v>
      </c>
      <c r="Z617">
        <v>94.294941257089405</v>
      </c>
      <c r="AA617">
        <v>132.21085177568199</v>
      </c>
      <c r="AB617">
        <v>55.496544282666299</v>
      </c>
      <c r="AC617">
        <v>108.422699815659</v>
      </c>
      <c r="AD617">
        <v>175.181684334935</v>
      </c>
      <c r="AE617">
        <v>96.162243572771899</v>
      </c>
      <c r="AF617">
        <v>147.007802015995</v>
      </c>
      <c r="AG617">
        <v>135.50555826247199</v>
      </c>
      <c r="AH617">
        <v>93.244441204611704</v>
      </c>
      <c r="AI617">
        <v>96.161287221594804</v>
      </c>
      <c r="AJ617">
        <v>77.095608278213007</v>
      </c>
      <c r="AK617">
        <v>110.62445201494199</v>
      </c>
      <c r="AL617">
        <v>73.816125849578498</v>
      </c>
      <c r="AM617">
        <v>109.673944823261</v>
      </c>
      <c r="AN617">
        <v>92.082760838918801</v>
      </c>
      <c r="AO617">
        <v>133.56700523879701</v>
      </c>
      <c r="AP617">
        <v>184.95131416882401</v>
      </c>
      <c r="AQ617">
        <v>91.411170347231106</v>
      </c>
      <c r="AR617">
        <v>164.457600904408</v>
      </c>
      <c r="AS617">
        <v>143.21338162414801</v>
      </c>
      <c r="AT617">
        <v>118.331846858793</v>
      </c>
      <c r="AU617">
        <v>150.93938776710101</v>
      </c>
      <c r="AV617">
        <v>79.823229479589799</v>
      </c>
      <c r="AW617">
        <v>87.538355074962894</v>
      </c>
      <c r="AX617">
        <v>125.43420764360999</v>
      </c>
      <c r="AY617">
        <v>186.794653391537</v>
      </c>
      <c r="AZ617">
        <v>120.450400959974</v>
      </c>
      <c r="BA617">
        <v>208.53036136984801</v>
      </c>
      <c r="BB617">
        <v>130.25610962571301</v>
      </c>
      <c r="BC617">
        <v>187.752735072935</v>
      </c>
      <c r="BD617">
        <v>74.420653142116805</v>
      </c>
      <c r="BE617">
        <v>213.42502673721799</v>
      </c>
      <c r="BF617">
        <v>215.38037979664401</v>
      </c>
      <c r="BG617">
        <v>157.18655559553201</v>
      </c>
      <c r="BH617">
        <v>91.665010583907105</v>
      </c>
      <c r="BI617">
        <v>148.87410647981</v>
      </c>
      <c r="BJ617">
        <v>209.627663835367</v>
      </c>
      <c r="BK617">
        <v>143.89117976923001</v>
      </c>
      <c r="BL617">
        <v>190.01091630553501</v>
      </c>
      <c r="BM617">
        <v>142.001851367439</v>
      </c>
      <c r="BN617">
        <v>163.850117604215</v>
      </c>
      <c r="BO617">
        <v>97.684971302971505</v>
      </c>
      <c r="BP617">
        <v>101.925011394826</v>
      </c>
      <c r="BQ617">
        <v>93.376559717025799</v>
      </c>
      <c r="BR617">
        <v>96.590924742869603</v>
      </c>
      <c r="BS617">
        <v>57.610884791498201</v>
      </c>
      <c r="BT617">
        <v>130.39698785223899</v>
      </c>
      <c r="BU617">
        <v>55.429304701267398</v>
      </c>
      <c r="BV617">
        <v>103.496774075893</v>
      </c>
      <c r="BW617">
        <v>89.637299292713095</v>
      </c>
      <c r="BX617">
        <v>84.326381921589103</v>
      </c>
      <c r="BY617">
        <v>96.2958091039105</v>
      </c>
      <c r="BZ617">
        <v>115.853835544326</v>
      </c>
      <c r="CA617">
        <v>138.49104452611499</v>
      </c>
      <c r="CB617">
        <v>109.55547646562501</v>
      </c>
      <c r="CC617">
        <v>48.367250287714</v>
      </c>
      <c r="CD617">
        <v>138.93114018568201</v>
      </c>
      <c r="CE617">
        <v>74.631480100386796</v>
      </c>
      <c r="CF617">
        <v>87.683318739297704</v>
      </c>
      <c r="CG617">
        <v>143.639057873794</v>
      </c>
      <c r="CH617">
        <v>63.200337777022597</v>
      </c>
      <c r="CI617">
        <v>131.99593249652</v>
      </c>
      <c r="CJ617">
        <v>130.302682089054</v>
      </c>
      <c r="CK617">
        <v>145.135022629936</v>
      </c>
      <c r="CL617">
        <v>188.012611870629</v>
      </c>
      <c r="CM617">
        <v>115.58349096704499</v>
      </c>
      <c r="CN617">
        <v>120.542130062944</v>
      </c>
      <c r="CO617">
        <v>143.924167152428</v>
      </c>
      <c r="CP617">
        <v>76.226751277846802</v>
      </c>
      <c r="CQ617">
        <v>157.93713097422599</v>
      </c>
      <c r="CR617">
        <v>159.734302263784</v>
      </c>
      <c r="CS617">
        <v>121.13270256041601</v>
      </c>
      <c r="CT617">
        <v>78.854685127558795</v>
      </c>
      <c r="CU617">
        <v>179.96137082988301</v>
      </c>
      <c r="CV617">
        <v>83.467891433891495</v>
      </c>
      <c r="CW617">
        <v>133.74395324119399</v>
      </c>
      <c r="CX617">
        <f>COUNTIF(B617:CW617, "&gt;1")</f>
        <v>100</v>
      </c>
    </row>
    <row r="618" spans="1:102" x14ac:dyDescent="0.2">
      <c r="A618" t="s">
        <v>488</v>
      </c>
      <c r="B618">
        <v>125.37944657000099</v>
      </c>
      <c r="C618">
        <v>123.76895196013</v>
      </c>
      <c r="D618">
        <v>109.11097462548101</v>
      </c>
      <c r="E618">
        <v>109.86556053695401</v>
      </c>
      <c r="F618">
        <v>81.657714624389897</v>
      </c>
      <c r="G618">
        <v>86.132986756454102</v>
      </c>
      <c r="H618">
        <v>155.09386615999401</v>
      </c>
      <c r="I618">
        <v>135.262435992935</v>
      </c>
      <c r="J618">
        <v>92.419553825509794</v>
      </c>
      <c r="K618">
        <v>52.858493870001801</v>
      </c>
      <c r="L618">
        <v>206.929630652691</v>
      </c>
      <c r="M618">
        <v>87.130572151974107</v>
      </c>
      <c r="N618">
        <v>121.265479777305</v>
      </c>
      <c r="O618">
        <v>114.12451518625301</v>
      </c>
      <c r="P618">
        <v>103.16578864984599</v>
      </c>
      <c r="Q618">
        <v>92.802985024744501</v>
      </c>
      <c r="R618">
        <v>108.77874200735</v>
      </c>
      <c r="S618">
        <v>167.269830660895</v>
      </c>
      <c r="T618">
        <v>103.577225354606</v>
      </c>
      <c r="U618">
        <v>58.967374516440501</v>
      </c>
      <c r="V618">
        <v>84.709903011363707</v>
      </c>
      <c r="W618">
        <v>54.5041156364912</v>
      </c>
      <c r="X618">
        <v>101.98165517178499</v>
      </c>
      <c r="Y618">
        <v>175.21413032106099</v>
      </c>
      <c r="Z618">
        <v>94.294941257088198</v>
      </c>
      <c r="AA618">
        <v>132.21085177568199</v>
      </c>
      <c r="AB618">
        <v>55.496544282666299</v>
      </c>
      <c r="AC618">
        <v>108.422699815659</v>
      </c>
      <c r="AD618">
        <v>175.18168433490001</v>
      </c>
      <c r="AE618">
        <v>96.162243572772695</v>
      </c>
      <c r="AF618">
        <v>147.00780201599599</v>
      </c>
      <c r="AG618">
        <v>135.50555826247</v>
      </c>
      <c r="AH618">
        <v>93.244441204610396</v>
      </c>
      <c r="AI618">
        <v>96.161287221593795</v>
      </c>
      <c r="AJ618">
        <v>77.095608278212097</v>
      </c>
      <c r="AK618">
        <v>110.624452014941</v>
      </c>
      <c r="AL618">
        <v>73.816125849579706</v>
      </c>
      <c r="AM618">
        <v>109.673944823265</v>
      </c>
      <c r="AN618">
        <v>92.082760838920393</v>
      </c>
      <c r="AO618">
        <v>133.56700523879499</v>
      </c>
      <c r="AP618">
        <v>184.95131416882001</v>
      </c>
      <c r="AQ618">
        <v>91.411170347323804</v>
      </c>
      <c r="AR618">
        <v>164.45760090440999</v>
      </c>
      <c r="AS618">
        <v>143.213381624139</v>
      </c>
      <c r="AT618">
        <v>118.331846858964</v>
      </c>
      <c r="AU618">
        <v>150.93938776709999</v>
      </c>
      <c r="AV618">
        <v>79.823229479590196</v>
      </c>
      <c r="AW618">
        <v>87.538355074963107</v>
      </c>
      <c r="AX618">
        <v>125.434207643611</v>
      </c>
      <c r="AY618">
        <v>186.79465339153199</v>
      </c>
      <c r="AZ618">
        <v>120.450400959973</v>
      </c>
      <c r="BA618">
        <v>208.53036136984801</v>
      </c>
      <c r="BB618">
        <v>130.256109625714</v>
      </c>
      <c r="BC618">
        <v>187.75273507293599</v>
      </c>
      <c r="BD618">
        <v>74.4206531421178</v>
      </c>
      <c r="BE618">
        <v>213.42502673722001</v>
      </c>
      <c r="BF618">
        <v>215.38037979664301</v>
      </c>
      <c r="BG618">
        <v>157.18655559553301</v>
      </c>
      <c r="BH618">
        <v>91.665010583906906</v>
      </c>
      <c r="BI618">
        <v>148.87410647981099</v>
      </c>
      <c r="BJ618">
        <v>209.62766383536601</v>
      </c>
      <c r="BK618">
        <v>143.89117976923001</v>
      </c>
      <c r="BL618">
        <v>190.01091630553501</v>
      </c>
      <c r="BM618">
        <v>142.001851367439</v>
      </c>
      <c r="BN618">
        <v>163.85011760421</v>
      </c>
      <c r="BO618">
        <v>97.684971302970496</v>
      </c>
      <c r="BP618">
        <v>101.925011394827</v>
      </c>
      <c r="BQ618">
        <v>93.376559717026197</v>
      </c>
      <c r="BR618">
        <v>96.590924742867998</v>
      </c>
      <c r="BS618">
        <v>57.610884791498201</v>
      </c>
      <c r="BT618">
        <v>130.39698785223999</v>
      </c>
      <c r="BU618">
        <v>55.429304701266098</v>
      </c>
      <c r="BV618">
        <v>103.496774075891</v>
      </c>
      <c r="BW618">
        <v>89.637299292717302</v>
      </c>
      <c r="BX618">
        <v>84.326381921589103</v>
      </c>
      <c r="BY618">
        <v>96.295809103912902</v>
      </c>
      <c r="BZ618">
        <v>115.853835544326</v>
      </c>
      <c r="CA618">
        <v>138.491044526114</v>
      </c>
      <c r="CB618">
        <v>109.555476465624</v>
      </c>
      <c r="CC618">
        <v>48.367250287712402</v>
      </c>
      <c r="CD618">
        <v>138.931140185684</v>
      </c>
      <c r="CE618">
        <v>74.631480100385801</v>
      </c>
      <c r="CF618">
        <v>87.683318739295004</v>
      </c>
      <c r="CG618">
        <v>143.639057873794</v>
      </c>
      <c r="CH618">
        <v>63.200337777022298</v>
      </c>
      <c r="CI618">
        <v>131.99593249652099</v>
      </c>
      <c r="CJ618">
        <v>130.30268208910101</v>
      </c>
      <c r="CK618">
        <v>145.135022629915</v>
      </c>
      <c r="CL618">
        <v>188.01261187063201</v>
      </c>
      <c r="CM618">
        <v>115.583490967044</v>
      </c>
      <c r="CN618">
        <v>120.54213006294199</v>
      </c>
      <c r="CO618">
        <v>143.92416715242899</v>
      </c>
      <c r="CP618">
        <v>76.226751277847399</v>
      </c>
      <c r="CQ618">
        <v>157.93713097422699</v>
      </c>
      <c r="CR618">
        <v>159.734302263774</v>
      </c>
      <c r="CS618">
        <v>121.13270256041601</v>
      </c>
      <c r="CT618">
        <v>78.854685127556905</v>
      </c>
      <c r="CU618">
        <v>179.96137082988301</v>
      </c>
      <c r="CV618">
        <v>83.467891433890202</v>
      </c>
      <c r="CW618">
        <v>133.74395324119101</v>
      </c>
      <c r="CX618">
        <f>COUNTIF(B618:CW618, "&gt;1")</f>
        <v>100</v>
      </c>
    </row>
    <row r="619" spans="1:102" x14ac:dyDescent="0.2">
      <c r="A619" t="s">
        <v>489</v>
      </c>
      <c r="B619">
        <v>125.37944657000401</v>
      </c>
      <c r="C619">
        <v>123.76895196013</v>
      </c>
      <c r="D619">
        <v>109.11097462548</v>
      </c>
      <c r="E619">
        <v>109.865560536955</v>
      </c>
      <c r="F619">
        <v>81.657714624389897</v>
      </c>
      <c r="G619">
        <v>86.132986756454599</v>
      </c>
      <c r="H619">
        <v>155.09386615999401</v>
      </c>
      <c r="I619">
        <v>135.262435992935</v>
      </c>
      <c r="J619">
        <v>92.419553825509794</v>
      </c>
      <c r="K619">
        <v>52.858493870001901</v>
      </c>
      <c r="L619">
        <v>206.929630652692</v>
      </c>
      <c r="M619">
        <v>87.130572151977603</v>
      </c>
      <c r="N619">
        <v>121.26547977730399</v>
      </c>
      <c r="O619">
        <v>114.124515186252</v>
      </c>
      <c r="P619">
        <v>103.16578864984599</v>
      </c>
      <c r="Q619">
        <v>92.802985024744203</v>
      </c>
      <c r="R619">
        <v>108.778742007093</v>
      </c>
      <c r="S619">
        <v>167.26983066089699</v>
      </c>
      <c r="T619">
        <v>103.57722535460501</v>
      </c>
      <c r="U619">
        <v>58.9673745164406</v>
      </c>
      <c r="V619">
        <v>84.709903011372305</v>
      </c>
      <c r="W619">
        <v>54.504115636490901</v>
      </c>
      <c r="X619">
        <v>101.981655171786</v>
      </c>
      <c r="Y619">
        <v>175.21413032106099</v>
      </c>
      <c r="Z619">
        <v>94.294941257088198</v>
      </c>
      <c r="AA619">
        <v>132.21085177568099</v>
      </c>
      <c r="AB619">
        <v>55.496544282665802</v>
      </c>
      <c r="AC619">
        <v>108.422699815659</v>
      </c>
      <c r="AD619">
        <v>175.18168433494401</v>
      </c>
      <c r="AE619">
        <v>96.162243572772397</v>
      </c>
      <c r="AF619">
        <v>147.00780201599301</v>
      </c>
      <c r="AG619">
        <v>135.50555826247299</v>
      </c>
      <c r="AH619">
        <v>93.244441204610396</v>
      </c>
      <c r="AI619">
        <v>96.161287221594094</v>
      </c>
      <c r="AJ619">
        <v>77.095608278212694</v>
      </c>
      <c r="AK619">
        <v>110.624452014943</v>
      </c>
      <c r="AL619">
        <v>73.816125849579294</v>
      </c>
      <c r="AM619">
        <v>109.673944823265</v>
      </c>
      <c r="AN619">
        <v>92.082760838893606</v>
      </c>
      <c r="AO619">
        <v>133.56700523880099</v>
      </c>
      <c r="AP619">
        <v>184.95131416882501</v>
      </c>
      <c r="AQ619">
        <v>91.411170347230197</v>
      </c>
      <c r="AR619">
        <v>164.457600904408</v>
      </c>
      <c r="AS619">
        <v>143.213381624145</v>
      </c>
      <c r="AT619">
        <v>118.33184685879399</v>
      </c>
      <c r="AU619">
        <v>150.93938776709999</v>
      </c>
      <c r="AV619">
        <v>79.823229479589301</v>
      </c>
      <c r="AW619">
        <v>87.538355074963604</v>
      </c>
      <c r="AX619">
        <v>125.43420764360999</v>
      </c>
      <c r="AY619">
        <v>186.794653391536</v>
      </c>
      <c r="AZ619">
        <v>120.45040095997101</v>
      </c>
      <c r="BA619">
        <v>208.53036136984699</v>
      </c>
      <c r="BB619">
        <v>130.25610962571201</v>
      </c>
      <c r="BC619">
        <v>187.75273507293201</v>
      </c>
      <c r="BD619">
        <v>74.420653142117004</v>
      </c>
      <c r="BE619">
        <v>213.42502673721799</v>
      </c>
      <c r="BF619">
        <v>215.38037979664401</v>
      </c>
      <c r="BG619">
        <v>157.18655559553301</v>
      </c>
      <c r="BH619">
        <v>91.665010583907204</v>
      </c>
      <c r="BI619">
        <v>148.87410647980599</v>
      </c>
      <c r="BJ619">
        <v>209.62766383536601</v>
      </c>
      <c r="BK619">
        <v>143.89117976923001</v>
      </c>
      <c r="BL619">
        <v>190.010916305542</v>
      </c>
      <c r="BM619">
        <v>142.001851367439</v>
      </c>
      <c r="BN619">
        <v>163.85011760421699</v>
      </c>
      <c r="BO619">
        <v>97.684971302970595</v>
      </c>
      <c r="BP619">
        <v>101.92501139482501</v>
      </c>
      <c r="BQ619">
        <v>93.376559717022403</v>
      </c>
      <c r="BR619">
        <v>96.590924742868097</v>
      </c>
      <c r="BS619">
        <v>57.6108847914984</v>
      </c>
      <c r="BT619">
        <v>130.39698785223999</v>
      </c>
      <c r="BU619">
        <v>55.429304699059401</v>
      </c>
      <c r="BV619">
        <v>103.49677407589201</v>
      </c>
      <c r="BW619">
        <v>89.637299292714104</v>
      </c>
      <c r="BX619">
        <v>84.326381921589302</v>
      </c>
      <c r="BY619">
        <v>96.295809103913001</v>
      </c>
      <c r="BZ619">
        <v>115.853835544326</v>
      </c>
      <c r="CA619">
        <v>138.491044526114</v>
      </c>
      <c r="CB619">
        <v>109.55547646562501</v>
      </c>
      <c r="CC619">
        <v>48.367250287713802</v>
      </c>
      <c r="CD619">
        <v>138.93114018568099</v>
      </c>
      <c r="CE619">
        <v>74.631480100386298</v>
      </c>
      <c r="CF619">
        <v>87.683318739297505</v>
      </c>
      <c r="CG619">
        <v>143.63905787379301</v>
      </c>
      <c r="CH619">
        <v>63.200337777022298</v>
      </c>
      <c r="CI619">
        <v>131.99593249652099</v>
      </c>
      <c r="CJ619">
        <v>130.302682089054</v>
      </c>
      <c r="CK619">
        <v>145.13502262991301</v>
      </c>
      <c r="CL619">
        <v>188.01261187063</v>
      </c>
      <c r="CM619">
        <v>115.583490967044</v>
      </c>
      <c r="CN619">
        <v>120.54213006294199</v>
      </c>
      <c r="CO619">
        <v>143.924167152428</v>
      </c>
      <c r="CP619">
        <v>76.226751277847399</v>
      </c>
      <c r="CQ619">
        <v>157.93713097422901</v>
      </c>
      <c r="CR619">
        <v>159.73430226377499</v>
      </c>
      <c r="CS619">
        <v>121.13270256041601</v>
      </c>
      <c r="CT619">
        <v>78.854685127557104</v>
      </c>
      <c r="CU619">
        <v>179.96137082988301</v>
      </c>
      <c r="CV619">
        <v>83.467891433891197</v>
      </c>
      <c r="CW619">
        <v>133.74395324119101</v>
      </c>
      <c r="CX619">
        <f>COUNTIF(B619:CW619, "&gt;1")</f>
        <v>100</v>
      </c>
    </row>
    <row r="620" spans="1:102" x14ac:dyDescent="0.2">
      <c r="A620" t="s">
        <v>490</v>
      </c>
      <c r="B620">
        <v>125.379446570003</v>
      </c>
      <c r="C620">
        <v>123.768951960129</v>
      </c>
      <c r="D620">
        <v>109.11097462547799</v>
      </c>
      <c r="E620">
        <v>109.86556053695401</v>
      </c>
      <c r="F620">
        <v>81.657714624389598</v>
      </c>
      <c r="G620">
        <v>86.1329867564544</v>
      </c>
      <c r="H620">
        <v>155.09386615999401</v>
      </c>
      <c r="I620">
        <v>135.262435992923</v>
      </c>
      <c r="J620">
        <v>92.419553825511201</v>
      </c>
      <c r="K620">
        <v>52.858493870001602</v>
      </c>
      <c r="L620">
        <v>206.92963065269001</v>
      </c>
      <c r="M620">
        <v>87.130572151974803</v>
      </c>
      <c r="N620">
        <v>121.26547977730399</v>
      </c>
      <c r="O620">
        <v>114.124515186254</v>
      </c>
      <c r="P620">
        <v>103.16578864984599</v>
      </c>
      <c r="Q620">
        <v>92.802985024742</v>
      </c>
      <c r="R620">
        <v>108.778742007094</v>
      </c>
      <c r="S620">
        <v>167.26983066089699</v>
      </c>
      <c r="T620">
        <v>103.57722535460501</v>
      </c>
      <c r="U620">
        <v>58.967374516437197</v>
      </c>
      <c r="V620">
        <v>84.709903011370201</v>
      </c>
      <c r="W620">
        <v>54.504115636491299</v>
      </c>
      <c r="X620">
        <v>101.981655171786</v>
      </c>
      <c r="Y620">
        <v>175.21413032106</v>
      </c>
      <c r="Z620">
        <v>94.294941257091807</v>
      </c>
      <c r="AA620">
        <v>132.21085177568199</v>
      </c>
      <c r="AB620">
        <v>55.496544282665603</v>
      </c>
      <c r="AC620">
        <v>108.422699815659</v>
      </c>
      <c r="AD620">
        <v>175.181684334935</v>
      </c>
      <c r="AE620">
        <v>96.162243572771999</v>
      </c>
      <c r="AF620">
        <v>147.00780201599599</v>
      </c>
      <c r="AG620">
        <v>135.50555826247299</v>
      </c>
      <c r="AH620">
        <v>93.244441204612301</v>
      </c>
      <c r="AI620">
        <v>96.161287221593795</v>
      </c>
      <c r="AJ620">
        <v>77.095608278212893</v>
      </c>
      <c r="AK620">
        <v>110.62445201494199</v>
      </c>
      <c r="AL620">
        <v>73.816125849578199</v>
      </c>
      <c r="AM620">
        <v>109.673944823266</v>
      </c>
      <c r="AN620">
        <v>92.082760838918404</v>
      </c>
      <c r="AO620">
        <v>133.56700523879701</v>
      </c>
      <c r="AP620">
        <v>184.95131416882401</v>
      </c>
      <c r="AQ620">
        <v>91.411170347232598</v>
      </c>
      <c r="AR620">
        <v>164.457600904412</v>
      </c>
      <c r="AS620">
        <v>143.21338162414801</v>
      </c>
      <c r="AT620">
        <v>118.331846858795</v>
      </c>
      <c r="AU620">
        <v>150.93938776709999</v>
      </c>
      <c r="AV620">
        <v>79.823229479589202</v>
      </c>
      <c r="AW620">
        <v>87.538355074963206</v>
      </c>
      <c r="AX620">
        <v>125.43420764360999</v>
      </c>
      <c r="AY620">
        <v>186.794653391537</v>
      </c>
      <c r="AZ620">
        <v>120.450400959973</v>
      </c>
      <c r="BA620">
        <v>208.53036136984801</v>
      </c>
      <c r="BB620">
        <v>130.256109625714</v>
      </c>
      <c r="BC620">
        <v>187.75273507291101</v>
      </c>
      <c r="BD620">
        <v>74.420653142117303</v>
      </c>
      <c r="BE620">
        <v>213.42502673721799</v>
      </c>
      <c r="BF620">
        <v>215.38037979664401</v>
      </c>
      <c r="BG620">
        <v>157.186555595529</v>
      </c>
      <c r="BH620">
        <v>91.665010583907204</v>
      </c>
      <c r="BI620">
        <v>148.87410647981</v>
      </c>
      <c r="BJ620">
        <v>209.62766383536601</v>
      </c>
      <c r="BK620">
        <v>143.89117976922901</v>
      </c>
      <c r="BL620">
        <v>190.01091630553501</v>
      </c>
      <c r="BM620">
        <v>142.00185136743801</v>
      </c>
      <c r="BN620">
        <v>163.85011760421301</v>
      </c>
      <c r="BO620">
        <v>97.684971302969402</v>
      </c>
      <c r="BP620">
        <v>101.925011394826</v>
      </c>
      <c r="BQ620">
        <v>93.376559717022502</v>
      </c>
      <c r="BR620">
        <v>96.5909247428675</v>
      </c>
      <c r="BS620">
        <v>57.610884791499998</v>
      </c>
      <c r="BT620">
        <v>130.39698785223999</v>
      </c>
      <c r="BU620">
        <v>55.429304701266098</v>
      </c>
      <c r="BV620">
        <v>103.496774075887</v>
      </c>
      <c r="BW620">
        <v>89.637299292714104</v>
      </c>
      <c r="BX620">
        <v>84.326381921589302</v>
      </c>
      <c r="BY620">
        <v>96.295809103911296</v>
      </c>
      <c r="BZ620">
        <v>115.85383554432499</v>
      </c>
      <c r="CA620">
        <v>138.491044526114</v>
      </c>
      <c r="CB620">
        <v>109.555476465624</v>
      </c>
      <c r="CC620">
        <v>48.367250287713297</v>
      </c>
      <c r="CD620">
        <v>138.93114018568099</v>
      </c>
      <c r="CE620">
        <v>74.631480100387293</v>
      </c>
      <c r="CF620">
        <v>87.683318739298102</v>
      </c>
      <c r="CG620">
        <v>143.639057873794</v>
      </c>
      <c r="CH620">
        <v>63.200337777022099</v>
      </c>
      <c r="CI620">
        <v>131.99593249652199</v>
      </c>
      <c r="CJ620">
        <v>130.302682089054</v>
      </c>
      <c r="CK620">
        <v>145.135022629914</v>
      </c>
      <c r="CL620">
        <v>188.01261187063201</v>
      </c>
      <c r="CM620">
        <v>115.583490967044</v>
      </c>
      <c r="CN620">
        <v>120.542130062944</v>
      </c>
      <c r="CO620">
        <v>143.924167152428</v>
      </c>
      <c r="CP620">
        <v>76.226751277849004</v>
      </c>
      <c r="CQ620">
        <v>157.93713097422599</v>
      </c>
      <c r="CR620">
        <v>159.734302263773</v>
      </c>
      <c r="CS620">
        <v>121.13270256041601</v>
      </c>
      <c r="CT620">
        <v>78.854685127558298</v>
      </c>
      <c r="CU620">
        <v>179.96137082988301</v>
      </c>
      <c r="CV620">
        <v>83.467891433891495</v>
      </c>
      <c r="CW620">
        <v>133.74395324119001</v>
      </c>
      <c r="CX620">
        <f>COUNTIF(B620:CW620, "&gt;1")</f>
        <v>100</v>
      </c>
    </row>
    <row r="621" spans="1:102" x14ac:dyDescent="0.2">
      <c r="A621" t="s">
        <v>491</v>
      </c>
      <c r="B621">
        <v>125.379446570003</v>
      </c>
      <c r="C621">
        <v>123.76895196013</v>
      </c>
      <c r="D621">
        <v>109.110974625485</v>
      </c>
      <c r="E621">
        <v>109.86556053695899</v>
      </c>
      <c r="F621">
        <v>81.657714624387197</v>
      </c>
      <c r="G621">
        <v>86.132986756454798</v>
      </c>
      <c r="H621">
        <v>155.09386615999401</v>
      </c>
      <c r="I621">
        <v>135.26243599293699</v>
      </c>
      <c r="J621">
        <v>92.419553825510306</v>
      </c>
      <c r="K621">
        <v>52.858493870001702</v>
      </c>
      <c r="L621">
        <v>206.891911041599</v>
      </c>
      <c r="M621">
        <v>87.130572151974405</v>
      </c>
      <c r="N621">
        <v>121.26547977730399</v>
      </c>
      <c r="O621">
        <v>114.12451518625301</v>
      </c>
      <c r="P621">
        <v>103.165788649845</v>
      </c>
      <c r="Q621">
        <v>92.802985024746903</v>
      </c>
      <c r="R621">
        <v>108.778742007096</v>
      </c>
      <c r="S621">
        <v>167.26983066089599</v>
      </c>
      <c r="T621">
        <v>103.57722535460501</v>
      </c>
      <c r="U621">
        <v>58.967374516440501</v>
      </c>
      <c r="V621">
        <v>84.709903011372205</v>
      </c>
      <c r="W621">
        <v>54.504115636491001</v>
      </c>
      <c r="X621">
        <v>101.981655171786</v>
      </c>
      <c r="Y621">
        <v>172.04634501493999</v>
      </c>
      <c r="Z621">
        <v>94.294941257089903</v>
      </c>
      <c r="AA621">
        <v>132.21085177568199</v>
      </c>
      <c r="AB621">
        <v>55.4965442826661</v>
      </c>
      <c r="AC621">
        <v>108.422699815659</v>
      </c>
      <c r="AD621">
        <v>175.18168433493901</v>
      </c>
      <c r="AE621">
        <v>96.162243572771999</v>
      </c>
      <c r="AF621">
        <v>147.007802015995</v>
      </c>
      <c r="AG621">
        <v>135.50555826247299</v>
      </c>
      <c r="AH621">
        <v>93.244441204611405</v>
      </c>
      <c r="AI621">
        <v>96.161287221593597</v>
      </c>
      <c r="AJ621">
        <v>77.095608278213504</v>
      </c>
      <c r="AK621">
        <v>110.624452014941</v>
      </c>
      <c r="AL621">
        <v>73.816125849578597</v>
      </c>
      <c r="AM621">
        <v>109.673944823266</v>
      </c>
      <c r="AN621">
        <v>92.082760838916897</v>
      </c>
      <c r="AO621">
        <v>133.56700523879499</v>
      </c>
      <c r="AP621">
        <v>184.95131416882299</v>
      </c>
      <c r="AQ621">
        <v>91.411170347231604</v>
      </c>
      <c r="AR621">
        <v>164.45760090440999</v>
      </c>
      <c r="AS621">
        <v>143.213381624145</v>
      </c>
      <c r="AT621">
        <v>118.33184685879399</v>
      </c>
      <c r="AU621">
        <v>150.93938776709999</v>
      </c>
      <c r="AV621">
        <v>79.8232294795895</v>
      </c>
      <c r="AW621">
        <v>87.538355074962496</v>
      </c>
      <c r="AX621">
        <v>125.434207643609</v>
      </c>
      <c r="AY621">
        <v>186.79465339153501</v>
      </c>
      <c r="AZ621">
        <v>120.450400959974</v>
      </c>
      <c r="BA621">
        <v>208.53036136984801</v>
      </c>
      <c r="BB621">
        <v>130.256109625714</v>
      </c>
      <c r="BC621">
        <v>187.75273507293201</v>
      </c>
      <c r="BD621">
        <v>74.420653142117402</v>
      </c>
      <c r="BE621">
        <v>213.42502673721901</v>
      </c>
      <c r="BF621">
        <v>215.38037979664699</v>
      </c>
      <c r="BG621">
        <v>157.18655559553301</v>
      </c>
      <c r="BH621">
        <v>91.665010583908099</v>
      </c>
      <c r="BI621">
        <v>148.87410647981</v>
      </c>
      <c r="BJ621">
        <v>207.56388264781401</v>
      </c>
      <c r="BK621">
        <v>143.89117976923001</v>
      </c>
      <c r="BL621">
        <v>190.01091630553501</v>
      </c>
      <c r="BM621">
        <v>142.00185136743801</v>
      </c>
      <c r="BN621">
        <v>163.85011760421301</v>
      </c>
      <c r="BO621">
        <v>97.684971302972002</v>
      </c>
      <c r="BP621">
        <v>101.92501139482501</v>
      </c>
      <c r="BQ621">
        <v>93.376559717023696</v>
      </c>
      <c r="BR621">
        <v>96.590924742868694</v>
      </c>
      <c r="BS621">
        <v>57.610884791498897</v>
      </c>
      <c r="BT621">
        <v>130.39698785223999</v>
      </c>
      <c r="BU621">
        <v>55.429304701265998</v>
      </c>
      <c r="BV621">
        <v>103.49677407589201</v>
      </c>
      <c r="BW621">
        <v>89.637299292714502</v>
      </c>
      <c r="BX621">
        <v>84.326381921589601</v>
      </c>
      <c r="BY621">
        <v>96.295809103911694</v>
      </c>
      <c r="BZ621">
        <v>115.853835544326</v>
      </c>
      <c r="CA621">
        <v>138.491044526114</v>
      </c>
      <c r="CB621">
        <v>109.55547646562501</v>
      </c>
      <c r="CC621">
        <v>48.3672502877127</v>
      </c>
      <c r="CD621">
        <v>138.93114018568801</v>
      </c>
      <c r="CE621">
        <v>74.631480100386398</v>
      </c>
      <c r="CF621">
        <v>87.683318739298002</v>
      </c>
      <c r="CG621">
        <v>143.639057873794</v>
      </c>
      <c r="CH621">
        <v>63.2003377770219</v>
      </c>
      <c r="CI621">
        <v>131.99593249652099</v>
      </c>
      <c r="CJ621">
        <v>130.302682089054</v>
      </c>
      <c r="CK621">
        <v>145.135022629914</v>
      </c>
      <c r="CL621">
        <v>188.01261187063</v>
      </c>
      <c r="CM621">
        <v>115.583490967044</v>
      </c>
      <c r="CN621">
        <v>120.542130062943</v>
      </c>
      <c r="CO621">
        <v>143.924167152428</v>
      </c>
      <c r="CP621">
        <v>76.2267512778472</v>
      </c>
      <c r="CQ621">
        <v>157.93713097422801</v>
      </c>
      <c r="CR621">
        <v>159.734302263648</v>
      </c>
      <c r="CS621">
        <v>121.13270256041601</v>
      </c>
      <c r="CT621">
        <v>78.854685127558497</v>
      </c>
      <c r="CU621">
        <v>178.47215141988499</v>
      </c>
      <c r="CV621">
        <v>83.467891433891097</v>
      </c>
      <c r="CW621">
        <v>133.74395324119101</v>
      </c>
      <c r="CX621">
        <f>COUNTIF(B621:CW621, "&gt;1")</f>
        <v>100</v>
      </c>
    </row>
    <row r="622" spans="1:102" x14ac:dyDescent="0.2">
      <c r="A622" t="s">
        <v>492</v>
      </c>
      <c r="B622">
        <v>125.379446570002</v>
      </c>
      <c r="C622">
        <v>123.768951960127</v>
      </c>
      <c r="D622">
        <v>109.110974625479</v>
      </c>
      <c r="E622">
        <v>109.86556053695401</v>
      </c>
      <c r="F622">
        <v>81.657714624389598</v>
      </c>
      <c r="G622">
        <v>86.1329867564544</v>
      </c>
      <c r="H622">
        <v>155.09386615999401</v>
      </c>
      <c r="I622">
        <v>135.26243599293699</v>
      </c>
      <c r="J622">
        <v>92.419553825509396</v>
      </c>
      <c r="K622">
        <v>52.858493870001801</v>
      </c>
      <c r="L622">
        <v>206.89191104159801</v>
      </c>
      <c r="M622">
        <v>87.130572151973894</v>
      </c>
      <c r="N622">
        <v>121.26547977730201</v>
      </c>
      <c r="O622">
        <v>114.12451518625301</v>
      </c>
      <c r="P622">
        <v>103.165788649845</v>
      </c>
      <c r="Q622">
        <v>92.802985024744203</v>
      </c>
      <c r="R622">
        <v>108.778742007093</v>
      </c>
      <c r="S622">
        <v>167.26983066089599</v>
      </c>
      <c r="T622">
        <v>103.57722535460501</v>
      </c>
      <c r="U622">
        <v>58.967374516440699</v>
      </c>
      <c r="V622">
        <v>84.709903011371495</v>
      </c>
      <c r="W622">
        <v>54.5041156364912</v>
      </c>
      <c r="X622">
        <v>101.98165517178499</v>
      </c>
      <c r="Y622">
        <v>172.04634501493899</v>
      </c>
      <c r="Z622">
        <v>94.294941257088496</v>
      </c>
      <c r="AA622">
        <v>132.21085177568099</v>
      </c>
      <c r="AB622">
        <v>55.496544282665603</v>
      </c>
      <c r="AC622">
        <v>108.42269981567701</v>
      </c>
      <c r="AD622">
        <v>175.18168433493599</v>
      </c>
      <c r="AE622">
        <v>96.162243572772894</v>
      </c>
      <c r="AF622">
        <v>147.007802015995</v>
      </c>
      <c r="AG622">
        <v>135.50555826247299</v>
      </c>
      <c r="AH622">
        <v>93.244441204609998</v>
      </c>
      <c r="AI622">
        <v>96.161287221594407</v>
      </c>
      <c r="AJ622">
        <v>77.095608278212396</v>
      </c>
      <c r="AK622">
        <v>110.62445201494199</v>
      </c>
      <c r="AL622">
        <v>73.816125849578995</v>
      </c>
      <c r="AM622">
        <v>109.673944823265</v>
      </c>
      <c r="AN622">
        <v>92.0827608389191</v>
      </c>
      <c r="AO622">
        <v>133.56700523879499</v>
      </c>
      <c r="AP622">
        <v>184.95131416882199</v>
      </c>
      <c r="AQ622">
        <v>91.411170347231703</v>
      </c>
      <c r="AR622">
        <v>164.45760090440999</v>
      </c>
      <c r="AS622">
        <v>143.213381624146</v>
      </c>
      <c r="AT622">
        <v>118.33184685879399</v>
      </c>
      <c r="AU622">
        <v>150.93938776709999</v>
      </c>
      <c r="AV622">
        <v>79.823229479590196</v>
      </c>
      <c r="AW622">
        <v>87.5383550749617</v>
      </c>
      <c r="AX622">
        <v>125.434207643614</v>
      </c>
      <c r="AY622">
        <v>186.79465339153501</v>
      </c>
      <c r="AZ622">
        <v>120.450400959973</v>
      </c>
      <c r="BA622">
        <v>208.53036136984801</v>
      </c>
      <c r="BB622">
        <v>130.256109625714</v>
      </c>
      <c r="BC622">
        <v>187.75273507293201</v>
      </c>
      <c r="BD622">
        <v>74.420653142117004</v>
      </c>
      <c r="BE622">
        <v>213.425026737217</v>
      </c>
      <c r="BF622">
        <v>215.380379796635</v>
      </c>
      <c r="BG622">
        <v>157.18655559553201</v>
      </c>
      <c r="BH622">
        <v>91.665010583907105</v>
      </c>
      <c r="BI622">
        <v>148.87410647981</v>
      </c>
      <c r="BJ622">
        <v>207.56388264781501</v>
      </c>
      <c r="BK622">
        <v>143.89117976923001</v>
      </c>
      <c r="BL622">
        <v>190.01091630553401</v>
      </c>
      <c r="BM622">
        <v>142.00185136743801</v>
      </c>
      <c r="BN622">
        <v>163.85011760421301</v>
      </c>
      <c r="BO622">
        <v>97.684971302972102</v>
      </c>
      <c r="BP622">
        <v>101.925011394826</v>
      </c>
      <c r="BQ622">
        <v>93.376559717024193</v>
      </c>
      <c r="BR622">
        <v>96.590924742870001</v>
      </c>
      <c r="BS622">
        <v>57.610884791499601</v>
      </c>
      <c r="BT622">
        <v>130.39698785223899</v>
      </c>
      <c r="BU622">
        <v>55.429304701267597</v>
      </c>
      <c r="BV622">
        <v>103.496774075893</v>
      </c>
      <c r="BW622">
        <v>89.637299292714999</v>
      </c>
      <c r="BX622">
        <v>84.326381921589004</v>
      </c>
      <c r="BY622">
        <v>96.295809103912603</v>
      </c>
      <c r="BZ622">
        <v>115.853835544326</v>
      </c>
      <c r="CA622">
        <v>138.491044526113</v>
      </c>
      <c r="CB622">
        <v>109.555476465624</v>
      </c>
      <c r="CC622">
        <v>48.367250287714398</v>
      </c>
      <c r="CD622">
        <v>138.93114018568099</v>
      </c>
      <c r="CE622">
        <v>74.631480100386497</v>
      </c>
      <c r="CF622">
        <v>87.683318739297704</v>
      </c>
      <c r="CG622">
        <v>143.63905787380199</v>
      </c>
      <c r="CH622">
        <v>63.200337777022703</v>
      </c>
      <c r="CI622">
        <v>131.995932496519</v>
      </c>
      <c r="CJ622">
        <v>130.302682089054</v>
      </c>
      <c r="CK622">
        <v>145.135022629915</v>
      </c>
      <c r="CL622">
        <v>188.012611870629</v>
      </c>
      <c r="CM622">
        <v>115.583490967044</v>
      </c>
      <c r="CN622">
        <v>120.542130062916</v>
      </c>
      <c r="CO622">
        <v>143.924167152428</v>
      </c>
      <c r="CP622">
        <v>76.226751277845594</v>
      </c>
      <c r="CQ622">
        <v>157.93713097423</v>
      </c>
      <c r="CR622">
        <v>159.734302263774</v>
      </c>
      <c r="CS622">
        <v>121.13270256041601</v>
      </c>
      <c r="CT622">
        <v>78.854685127556905</v>
      </c>
      <c r="CU622">
        <v>178.47215141988499</v>
      </c>
      <c r="CV622">
        <v>83.467891433891296</v>
      </c>
      <c r="CW622">
        <v>133.74395324119101</v>
      </c>
      <c r="CX622">
        <f>COUNTIF(B622:CW622, "&gt;1")</f>
        <v>100</v>
      </c>
    </row>
    <row r="623" spans="1:102" x14ac:dyDescent="0.2">
      <c r="A623" t="s">
        <v>493</v>
      </c>
      <c r="B623">
        <v>125.379446570003</v>
      </c>
      <c r="C623">
        <v>123.768951960129</v>
      </c>
      <c r="D623">
        <v>109.11097462548</v>
      </c>
      <c r="E623">
        <v>109.865560536955</v>
      </c>
      <c r="F623">
        <v>81.657714624366307</v>
      </c>
      <c r="G623">
        <v>86.132986756455395</v>
      </c>
      <c r="H623">
        <v>155.09386615998901</v>
      </c>
      <c r="I623">
        <v>135.262435992934</v>
      </c>
      <c r="J623">
        <v>92.419553825510803</v>
      </c>
      <c r="K623">
        <v>52.858493870001602</v>
      </c>
      <c r="L623">
        <v>206.891911041599</v>
      </c>
      <c r="M623">
        <v>87.130572151974903</v>
      </c>
      <c r="N623">
        <v>121.26547977730399</v>
      </c>
      <c r="O623">
        <v>114.124515186252</v>
      </c>
      <c r="P623">
        <v>103.165788649844</v>
      </c>
      <c r="Q623">
        <v>92.802985024744203</v>
      </c>
      <c r="R623">
        <v>108.778742007094</v>
      </c>
      <c r="S623">
        <v>167.269830660895</v>
      </c>
      <c r="T623">
        <v>103.577225354606</v>
      </c>
      <c r="U623">
        <v>58.967374516441197</v>
      </c>
      <c r="V623">
        <v>84.709903011372703</v>
      </c>
      <c r="W623">
        <v>54.5041156364911</v>
      </c>
      <c r="X623">
        <v>101.98165517178499</v>
      </c>
      <c r="Y623">
        <v>172.04634501493899</v>
      </c>
      <c r="Z623">
        <v>94.294941257089206</v>
      </c>
      <c r="AA623">
        <v>132.21085177568199</v>
      </c>
      <c r="AB623">
        <v>55.496544282662299</v>
      </c>
      <c r="AC623">
        <v>108.422699815659</v>
      </c>
      <c r="AD623">
        <v>175.181684334935</v>
      </c>
      <c r="AE623">
        <v>96.162243572771999</v>
      </c>
      <c r="AF623">
        <v>147.00780201599599</v>
      </c>
      <c r="AG623">
        <v>135.505558262482</v>
      </c>
      <c r="AH623">
        <v>93.244441204610894</v>
      </c>
      <c r="AI623">
        <v>96.161287221593199</v>
      </c>
      <c r="AJ623">
        <v>77.095608278213405</v>
      </c>
      <c r="AK623">
        <v>110.624452014947</v>
      </c>
      <c r="AL623">
        <v>73.816125849578398</v>
      </c>
      <c r="AM623">
        <v>109.673944823266</v>
      </c>
      <c r="AN623">
        <v>92.082760838915405</v>
      </c>
      <c r="AO623">
        <v>133.56700523879601</v>
      </c>
      <c r="AP623">
        <v>184.95131416881901</v>
      </c>
      <c r="AQ623">
        <v>91.411170347235</v>
      </c>
      <c r="AR623">
        <v>164.45760090441399</v>
      </c>
      <c r="AS623">
        <v>143.21338162414699</v>
      </c>
      <c r="AT623">
        <v>118.331846858793</v>
      </c>
      <c r="AU623">
        <v>150.93938776710101</v>
      </c>
      <c r="AV623">
        <v>79.823229479589202</v>
      </c>
      <c r="AW623">
        <v>87.538355074962993</v>
      </c>
      <c r="AX623">
        <v>125.434207643611</v>
      </c>
      <c r="AY623">
        <v>186.79465339153501</v>
      </c>
      <c r="AZ623">
        <v>120.450400959974</v>
      </c>
      <c r="BA623">
        <v>208.53036136984699</v>
      </c>
      <c r="BB623">
        <v>130.256109625714</v>
      </c>
      <c r="BC623">
        <v>187.75273507293301</v>
      </c>
      <c r="BD623">
        <v>74.4206531421177</v>
      </c>
      <c r="BE623">
        <v>213.42502673721799</v>
      </c>
      <c r="BF623">
        <v>215.38037979664301</v>
      </c>
      <c r="BG623">
        <v>157.18655559556501</v>
      </c>
      <c r="BH623">
        <v>91.665010583906593</v>
      </c>
      <c r="BI623">
        <v>148.87410647981</v>
      </c>
      <c r="BJ623">
        <v>207.56388264781299</v>
      </c>
      <c r="BK623">
        <v>143.89117976923001</v>
      </c>
      <c r="BL623">
        <v>190.01091630553501</v>
      </c>
      <c r="BM623">
        <v>142.001851367439</v>
      </c>
      <c r="BN623">
        <v>163.85011760421301</v>
      </c>
      <c r="BO623">
        <v>97.684971302972002</v>
      </c>
      <c r="BP623">
        <v>101.925011394826</v>
      </c>
      <c r="BQ623">
        <v>93.376559717023895</v>
      </c>
      <c r="BR623">
        <v>96.590924742867401</v>
      </c>
      <c r="BS623">
        <v>57.610884791499302</v>
      </c>
      <c r="BT623">
        <v>130.39698785223899</v>
      </c>
      <c r="BU623">
        <v>55.429304701266702</v>
      </c>
      <c r="BV623">
        <v>103.496774075894</v>
      </c>
      <c r="BW623">
        <v>89.637299292710594</v>
      </c>
      <c r="BX623">
        <v>84.326381921589402</v>
      </c>
      <c r="BY623">
        <v>96.295809103911793</v>
      </c>
      <c r="BZ623">
        <v>115.85383554432499</v>
      </c>
      <c r="CA623">
        <v>138.491044526114</v>
      </c>
      <c r="CB623">
        <v>109.555476465624</v>
      </c>
      <c r="CC623">
        <v>48.367250287714</v>
      </c>
      <c r="CD623">
        <v>138.931140185679</v>
      </c>
      <c r="CE623">
        <v>74.631480100385801</v>
      </c>
      <c r="CF623">
        <v>87.683318739297505</v>
      </c>
      <c r="CG623">
        <v>143.639057873795</v>
      </c>
      <c r="CH623">
        <v>63.2003377770219</v>
      </c>
      <c r="CI623">
        <v>131.99593249652199</v>
      </c>
      <c r="CJ623">
        <v>130.302682089054</v>
      </c>
      <c r="CK623">
        <v>145.135022629915</v>
      </c>
      <c r="CL623">
        <v>188.01261187063099</v>
      </c>
      <c r="CM623">
        <v>115.58349096704499</v>
      </c>
      <c r="CN623">
        <v>120.542130062944</v>
      </c>
      <c r="CO623">
        <v>143.924167152428</v>
      </c>
      <c r="CP623">
        <v>76.226751277846503</v>
      </c>
      <c r="CQ623">
        <v>157.93713097422901</v>
      </c>
      <c r="CR623">
        <v>159.73430226377499</v>
      </c>
      <c r="CS623">
        <v>121.13270256041601</v>
      </c>
      <c r="CT623">
        <v>78.854685127557801</v>
      </c>
      <c r="CU623">
        <v>178.47215141988599</v>
      </c>
      <c r="CV623">
        <v>83.467891433891694</v>
      </c>
      <c r="CW623">
        <v>133.743953241197</v>
      </c>
      <c r="CX623">
        <f>COUNTIF(B623:CW623, "&gt;1")</f>
        <v>100</v>
      </c>
    </row>
    <row r="624" spans="1:102" x14ac:dyDescent="0.2">
      <c r="A624" t="s">
        <v>494</v>
      </c>
      <c r="B624">
        <v>125.37944657</v>
      </c>
      <c r="C624">
        <v>123.76895196012801</v>
      </c>
      <c r="D624">
        <v>109.110974625477</v>
      </c>
      <c r="E624">
        <v>109.865560536956</v>
      </c>
      <c r="F624">
        <v>62.413685447178104</v>
      </c>
      <c r="G624">
        <v>86.132986756454002</v>
      </c>
      <c r="H624">
        <v>155.09386615999401</v>
      </c>
      <c r="I624">
        <v>135.26243599293599</v>
      </c>
      <c r="J624">
        <v>92.419553825510405</v>
      </c>
      <c r="K624">
        <v>52.858493870001702</v>
      </c>
      <c r="L624">
        <v>206.929630652691</v>
      </c>
      <c r="M624">
        <v>87.130572151975002</v>
      </c>
      <c r="N624">
        <v>121.26547977730399</v>
      </c>
      <c r="O624">
        <v>114.124515186252</v>
      </c>
      <c r="P624">
        <v>103.16578864984599</v>
      </c>
      <c r="Q624">
        <v>92.8029850247448</v>
      </c>
      <c r="R624">
        <v>108.778742007096</v>
      </c>
      <c r="S624">
        <v>167.269830660895</v>
      </c>
      <c r="T624">
        <v>103.57722535460501</v>
      </c>
      <c r="U624">
        <v>58.967374516441303</v>
      </c>
      <c r="V624">
        <v>84.709903011372205</v>
      </c>
      <c r="W624">
        <v>54.504115636491697</v>
      </c>
      <c r="X624">
        <v>101.98165517178499</v>
      </c>
      <c r="Y624">
        <v>175.21413032106099</v>
      </c>
      <c r="Z624">
        <v>94.294941257089505</v>
      </c>
      <c r="AA624">
        <v>132.21085177568199</v>
      </c>
      <c r="AB624">
        <v>55.496544282666797</v>
      </c>
      <c r="AC624">
        <v>108.42269981566</v>
      </c>
      <c r="AD624">
        <v>175.18168433493699</v>
      </c>
      <c r="AE624">
        <v>96.162243572772795</v>
      </c>
      <c r="AF624">
        <v>147.007802015995</v>
      </c>
      <c r="AG624">
        <v>135.505558262476</v>
      </c>
      <c r="AH624">
        <v>93.244441204607895</v>
      </c>
      <c r="AI624">
        <v>96.161287221595003</v>
      </c>
      <c r="AJ624">
        <v>77.095608278212495</v>
      </c>
      <c r="AK624">
        <v>110.62445201494199</v>
      </c>
      <c r="AL624">
        <v>73.816125849578597</v>
      </c>
      <c r="AM624">
        <v>109.673944823265</v>
      </c>
      <c r="AN624">
        <v>92.082760838918304</v>
      </c>
      <c r="AO624">
        <v>133.56700523879701</v>
      </c>
      <c r="AP624">
        <v>184.951314168821</v>
      </c>
      <c r="AQ624">
        <v>91.411170347231305</v>
      </c>
      <c r="AR624">
        <v>164.45760090440899</v>
      </c>
      <c r="AS624">
        <v>143.21338162414301</v>
      </c>
      <c r="AT624">
        <v>118.33184685879399</v>
      </c>
      <c r="AU624">
        <v>150.93938776709501</v>
      </c>
      <c r="AV624">
        <v>79.823229479589102</v>
      </c>
      <c r="AW624">
        <v>87.538355074963803</v>
      </c>
      <c r="AX624">
        <v>125.43420764360999</v>
      </c>
      <c r="AY624">
        <v>186.794653391537</v>
      </c>
      <c r="AZ624">
        <v>120.450400959973</v>
      </c>
      <c r="BA624">
        <v>208.53036136984801</v>
      </c>
      <c r="BB624">
        <v>130.256109625714</v>
      </c>
      <c r="BC624">
        <v>187.75273507293701</v>
      </c>
      <c r="BD624">
        <v>74.420653142115398</v>
      </c>
      <c r="BE624">
        <v>213.425026737217</v>
      </c>
      <c r="BF624">
        <v>190.76850192675499</v>
      </c>
      <c r="BG624">
        <v>157.18655559553301</v>
      </c>
      <c r="BH624">
        <v>91.665010583904902</v>
      </c>
      <c r="BI624">
        <v>148.87410647981</v>
      </c>
      <c r="BJ624">
        <v>209.62766383536501</v>
      </c>
      <c r="BK624">
        <v>143.89117976923001</v>
      </c>
      <c r="BL624">
        <v>190.010916305536</v>
      </c>
      <c r="BM624">
        <v>142.001851367439</v>
      </c>
      <c r="BN624">
        <v>163.85011760421301</v>
      </c>
      <c r="BO624">
        <v>97.684971302971206</v>
      </c>
      <c r="BP624">
        <v>101.92501139482501</v>
      </c>
      <c r="BQ624">
        <v>93.376559717022801</v>
      </c>
      <c r="BR624">
        <v>96.590924742867799</v>
      </c>
      <c r="BS624">
        <v>57.610884791499402</v>
      </c>
      <c r="BT624">
        <v>130.39698785223999</v>
      </c>
      <c r="BU624">
        <v>55.429304701266702</v>
      </c>
      <c r="BV624">
        <v>103.496774075891</v>
      </c>
      <c r="BW624">
        <v>89.637299292712896</v>
      </c>
      <c r="BX624">
        <v>84.326381921589601</v>
      </c>
      <c r="BY624">
        <v>96.295809103912205</v>
      </c>
      <c r="BZ624">
        <v>115.85383554432499</v>
      </c>
      <c r="CA624">
        <v>138.49104452611201</v>
      </c>
      <c r="CB624">
        <v>109.55547646562501</v>
      </c>
      <c r="CC624">
        <v>48.367250287715798</v>
      </c>
      <c r="CD624">
        <v>138.93114018568201</v>
      </c>
      <c r="CE624">
        <v>74.631480100387904</v>
      </c>
      <c r="CF624">
        <v>87.683318739298301</v>
      </c>
      <c r="CG624">
        <v>143.639057873795</v>
      </c>
      <c r="CH624">
        <v>63.200337777024799</v>
      </c>
      <c r="CI624">
        <v>131.99593249652199</v>
      </c>
      <c r="CJ624">
        <v>130.302682089055</v>
      </c>
      <c r="CK624">
        <v>145.135022629915</v>
      </c>
      <c r="CL624">
        <v>188.01261187063</v>
      </c>
      <c r="CM624">
        <v>115.58349096704301</v>
      </c>
      <c r="CN624">
        <v>120.542130062943</v>
      </c>
      <c r="CO624">
        <v>143.92416715242999</v>
      </c>
      <c r="CP624">
        <v>76.226751277833202</v>
      </c>
      <c r="CQ624">
        <v>157.93713097422801</v>
      </c>
      <c r="CR624">
        <v>159.73430226377499</v>
      </c>
      <c r="CS624">
        <v>121.132702560415</v>
      </c>
      <c r="CT624">
        <v>78.8546851275579</v>
      </c>
      <c r="CU624">
        <v>179.961370829885</v>
      </c>
      <c r="CV624">
        <v>83.467891433891694</v>
      </c>
      <c r="CW624">
        <v>133.74395324119101</v>
      </c>
      <c r="CX624">
        <f>COUNTIF(B624:CW624, "&gt;1")</f>
        <v>100</v>
      </c>
    </row>
    <row r="625" spans="1:102" x14ac:dyDescent="0.2">
      <c r="A625" t="s">
        <v>495</v>
      </c>
      <c r="B625">
        <v>125.379446570003</v>
      </c>
      <c r="C625">
        <v>123.768951960129</v>
      </c>
      <c r="D625">
        <v>109.11097462547799</v>
      </c>
      <c r="E625">
        <v>109.86556053695401</v>
      </c>
      <c r="F625">
        <v>81.657714624389598</v>
      </c>
      <c r="G625">
        <v>86.132986756454301</v>
      </c>
      <c r="H625">
        <v>155.09386615999401</v>
      </c>
      <c r="I625">
        <v>135.262435992923</v>
      </c>
      <c r="J625">
        <v>92.419553825510704</v>
      </c>
      <c r="K625">
        <v>52.858493870001702</v>
      </c>
      <c r="L625">
        <v>206.92963065269001</v>
      </c>
      <c r="M625">
        <v>87.130572151974803</v>
      </c>
      <c r="N625">
        <v>121.26547977730399</v>
      </c>
      <c r="O625">
        <v>114.124515186254</v>
      </c>
      <c r="P625">
        <v>103.16578864984599</v>
      </c>
      <c r="Q625">
        <v>92.802985024743407</v>
      </c>
      <c r="R625">
        <v>108.778742007094</v>
      </c>
      <c r="S625">
        <v>167.26983066089699</v>
      </c>
      <c r="T625">
        <v>103.57722535460501</v>
      </c>
      <c r="U625">
        <v>58.967374516437197</v>
      </c>
      <c r="V625">
        <v>84.709903011370201</v>
      </c>
      <c r="W625">
        <v>54.504115636491299</v>
      </c>
      <c r="X625">
        <v>101.981655171786</v>
      </c>
      <c r="Y625">
        <v>175.21413032106</v>
      </c>
      <c r="Z625">
        <v>94.294941257091807</v>
      </c>
      <c r="AA625">
        <v>132.21085177568199</v>
      </c>
      <c r="AB625">
        <v>55.496544282665603</v>
      </c>
      <c r="AC625">
        <v>108.422699815659</v>
      </c>
      <c r="AD625">
        <v>175.181684334935</v>
      </c>
      <c r="AE625">
        <v>96.162243572771601</v>
      </c>
      <c r="AF625">
        <v>147.00780201599599</v>
      </c>
      <c r="AG625">
        <v>135.50555826247299</v>
      </c>
      <c r="AH625">
        <v>93.244441204612301</v>
      </c>
      <c r="AI625">
        <v>96.161287221593795</v>
      </c>
      <c r="AJ625">
        <v>77.095608278212893</v>
      </c>
      <c r="AK625">
        <v>110.62445201494199</v>
      </c>
      <c r="AL625">
        <v>73.816125849578199</v>
      </c>
      <c r="AM625">
        <v>109.673944823266</v>
      </c>
      <c r="AN625">
        <v>92.082760838918603</v>
      </c>
      <c r="AO625">
        <v>133.56700523879701</v>
      </c>
      <c r="AP625">
        <v>184.95131416882401</v>
      </c>
      <c r="AQ625">
        <v>91.411170347232598</v>
      </c>
      <c r="AR625">
        <v>164.457600904412</v>
      </c>
      <c r="AS625">
        <v>143.21338162414699</v>
      </c>
      <c r="AT625">
        <v>118.331846858795</v>
      </c>
      <c r="AU625">
        <v>150.93938776709999</v>
      </c>
      <c r="AV625">
        <v>79.823229479589202</v>
      </c>
      <c r="AW625">
        <v>87.538355074963206</v>
      </c>
      <c r="AX625">
        <v>125.43420764360999</v>
      </c>
      <c r="AY625">
        <v>186.794653391537</v>
      </c>
      <c r="AZ625">
        <v>120.450400959972</v>
      </c>
      <c r="BA625">
        <v>208.530361369849</v>
      </c>
      <c r="BB625">
        <v>130.256109625714</v>
      </c>
      <c r="BC625">
        <v>187.752735072912</v>
      </c>
      <c r="BD625">
        <v>74.420653142117303</v>
      </c>
      <c r="BE625">
        <v>213.42502673721901</v>
      </c>
      <c r="BF625">
        <v>215.38037979664401</v>
      </c>
      <c r="BG625">
        <v>157.18655559552801</v>
      </c>
      <c r="BH625">
        <v>91.665010583906493</v>
      </c>
      <c r="BI625">
        <v>148.87410647981</v>
      </c>
      <c r="BJ625">
        <v>209.62766383536601</v>
      </c>
      <c r="BK625">
        <v>143.89117976923001</v>
      </c>
      <c r="BL625">
        <v>190.01091630553501</v>
      </c>
      <c r="BM625">
        <v>142.00185136743801</v>
      </c>
      <c r="BN625">
        <v>163.85011760421301</v>
      </c>
      <c r="BO625">
        <v>97.684971302969402</v>
      </c>
      <c r="BP625">
        <v>101.925011394826</v>
      </c>
      <c r="BQ625">
        <v>93.376559717022801</v>
      </c>
      <c r="BR625">
        <v>96.5909247428675</v>
      </c>
      <c r="BS625">
        <v>57.610884791499998</v>
      </c>
      <c r="BT625">
        <v>130.39698785223999</v>
      </c>
      <c r="BU625">
        <v>55.429304701266098</v>
      </c>
      <c r="BV625">
        <v>103.496774075887</v>
      </c>
      <c r="BW625">
        <v>89.637299292714104</v>
      </c>
      <c r="BX625">
        <v>84.326381921589302</v>
      </c>
      <c r="BY625">
        <v>96.295809103911395</v>
      </c>
      <c r="BZ625">
        <v>115.85383554432499</v>
      </c>
      <c r="CA625">
        <v>138.491044526114</v>
      </c>
      <c r="CB625">
        <v>109.555476465624</v>
      </c>
      <c r="CC625">
        <v>48.367250287713297</v>
      </c>
      <c r="CD625">
        <v>138.93114018568099</v>
      </c>
      <c r="CE625">
        <v>74.631480100387293</v>
      </c>
      <c r="CF625">
        <v>87.683318739298002</v>
      </c>
      <c r="CG625">
        <v>143.639057873794</v>
      </c>
      <c r="CH625">
        <v>63.200337777022099</v>
      </c>
      <c r="CI625">
        <v>131.99593249652199</v>
      </c>
      <c r="CJ625">
        <v>130.302682089054</v>
      </c>
      <c r="CK625">
        <v>145.135022629914</v>
      </c>
      <c r="CL625">
        <v>188.01261187063201</v>
      </c>
      <c r="CM625">
        <v>115.583490967044</v>
      </c>
      <c r="CN625">
        <v>120.542130062944</v>
      </c>
      <c r="CO625">
        <v>143.924167152428</v>
      </c>
      <c r="CP625">
        <v>76.226751277849004</v>
      </c>
      <c r="CQ625">
        <v>157.93713097422599</v>
      </c>
      <c r="CR625">
        <v>159.734302263773</v>
      </c>
      <c r="CS625">
        <v>121.13270256041601</v>
      </c>
      <c r="CT625">
        <v>78.854685127558298</v>
      </c>
      <c r="CU625">
        <v>179.96137082988301</v>
      </c>
      <c r="CV625">
        <v>83.467891433891495</v>
      </c>
      <c r="CW625">
        <v>133.74395324119001</v>
      </c>
      <c r="CX625">
        <f>COUNTIF(B625:CW625, "&gt;1")</f>
        <v>100</v>
      </c>
    </row>
    <row r="626" spans="1:102" x14ac:dyDescent="0.2">
      <c r="A626" t="s">
        <v>496</v>
      </c>
      <c r="B626">
        <v>125.379446570003</v>
      </c>
      <c r="C626">
        <v>123.76895196012801</v>
      </c>
      <c r="D626">
        <v>109.11097462548</v>
      </c>
      <c r="E626">
        <v>109.86556053695401</v>
      </c>
      <c r="F626">
        <v>81.657714624390493</v>
      </c>
      <c r="G626">
        <v>86.132986756454301</v>
      </c>
      <c r="H626">
        <v>155.09386615999401</v>
      </c>
      <c r="I626">
        <v>135.26243599293699</v>
      </c>
      <c r="J626">
        <v>92.419553825509993</v>
      </c>
      <c r="K626">
        <v>52.858493870002</v>
      </c>
      <c r="L626">
        <v>206.92963065268901</v>
      </c>
      <c r="M626">
        <v>87.130572151974604</v>
      </c>
      <c r="N626">
        <v>121.265479777305</v>
      </c>
      <c r="O626">
        <v>114.124515186252</v>
      </c>
      <c r="P626">
        <v>103.165788649845</v>
      </c>
      <c r="Q626">
        <v>92.802985024744203</v>
      </c>
      <c r="R626">
        <v>108.778742007094</v>
      </c>
      <c r="S626">
        <v>167.269830660895</v>
      </c>
      <c r="T626">
        <v>103.577225354606</v>
      </c>
      <c r="U626">
        <v>58.967374516440501</v>
      </c>
      <c r="V626">
        <v>84.709903011371694</v>
      </c>
      <c r="W626">
        <v>54.504115636491399</v>
      </c>
      <c r="X626">
        <v>101.981655171786</v>
      </c>
      <c r="Y626">
        <v>175.21413032106099</v>
      </c>
      <c r="Z626">
        <v>94.294941257090102</v>
      </c>
      <c r="AA626">
        <v>132.21085177568099</v>
      </c>
      <c r="AB626">
        <v>55.4965442826662</v>
      </c>
      <c r="AC626">
        <v>108.422699815659</v>
      </c>
      <c r="AD626">
        <v>175.18168433493699</v>
      </c>
      <c r="AE626">
        <v>96.162243572769597</v>
      </c>
      <c r="AF626">
        <v>147.00780201599599</v>
      </c>
      <c r="AG626">
        <v>135.50555826247299</v>
      </c>
      <c r="AH626">
        <v>93.244441204611206</v>
      </c>
      <c r="AI626">
        <v>96.161287221594506</v>
      </c>
      <c r="AJ626">
        <v>77.095608278212893</v>
      </c>
      <c r="AK626">
        <v>110.62445201494199</v>
      </c>
      <c r="AL626">
        <v>73.816125849579294</v>
      </c>
      <c r="AM626">
        <v>109.673944823266</v>
      </c>
      <c r="AN626">
        <v>92.082760838918801</v>
      </c>
      <c r="AO626">
        <v>133.56700523879601</v>
      </c>
      <c r="AP626">
        <v>184.951314168821</v>
      </c>
      <c r="AQ626">
        <v>91.411170347230495</v>
      </c>
      <c r="AR626">
        <v>164.45760090440999</v>
      </c>
      <c r="AS626">
        <v>143.21338162414699</v>
      </c>
      <c r="AT626">
        <v>118.33184685879399</v>
      </c>
      <c r="AU626">
        <v>150.93938776709999</v>
      </c>
      <c r="AV626">
        <v>79.823229479589898</v>
      </c>
      <c r="AW626">
        <v>87.538355074962595</v>
      </c>
      <c r="AX626">
        <v>125.434207643611</v>
      </c>
      <c r="AY626">
        <v>186.794653391536</v>
      </c>
      <c r="AZ626">
        <v>120.450400959973</v>
      </c>
      <c r="BA626">
        <v>208.53036136984801</v>
      </c>
      <c r="BB626">
        <v>130.256109625714</v>
      </c>
      <c r="BC626">
        <v>187.75273507293599</v>
      </c>
      <c r="BD626">
        <v>74.420653142116393</v>
      </c>
      <c r="BE626">
        <v>213.425026737217</v>
      </c>
      <c r="BF626">
        <v>215.38037979664401</v>
      </c>
      <c r="BG626">
        <v>157.18655559553301</v>
      </c>
      <c r="BH626">
        <v>91.665010583907502</v>
      </c>
      <c r="BI626">
        <v>148.87410647981</v>
      </c>
      <c r="BJ626">
        <v>209.627663835367</v>
      </c>
      <c r="BK626">
        <v>143.89117976923001</v>
      </c>
      <c r="BL626">
        <v>190.01091630553501</v>
      </c>
      <c r="BM626">
        <v>142.001851367439</v>
      </c>
      <c r="BN626">
        <v>163.85011760421401</v>
      </c>
      <c r="BO626">
        <v>97.684971302970695</v>
      </c>
      <c r="BP626">
        <v>101.925011394826</v>
      </c>
      <c r="BQ626">
        <v>93.376559717025401</v>
      </c>
      <c r="BR626">
        <v>96.5909247428675</v>
      </c>
      <c r="BS626">
        <v>57.610884791499402</v>
      </c>
      <c r="BT626">
        <v>130.39698785224101</v>
      </c>
      <c r="BU626">
        <v>55.429304701266901</v>
      </c>
      <c r="BV626">
        <v>103.49677407589201</v>
      </c>
      <c r="BW626">
        <v>89.637299292713493</v>
      </c>
      <c r="BX626">
        <v>84.326381921589203</v>
      </c>
      <c r="BY626">
        <v>96.295809103910003</v>
      </c>
      <c r="BZ626">
        <v>115.853835544326</v>
      </c>
      <c r="CA626">
        <v>138.491044526113</v>
      </c>
      <c r="CB626">
        <v>109.555476465626</v>
      </c>
      <c r="CC626">
        <v>48.367250287714</v>
      </c>
      <c r="CD626">
        <v>138.93114018568099</v>
      </c>
      <c r="CE626">
        <v>74.631480100386398</v>
      </c>
      <c r="CF626">
        <v>87.683318739296993</v>
      </c>
      <c r="CG626">
        <v>143.639057873795</v>
      </c>
      <c r="CH626">
        <v>63.200337777022199</v>
      </c>
      <c r="CI626">
        <v>131.99593249652099</v>
      </c>
      <c r="CJ626">
        <v>130.302682089054</v>
      </c>
      <c r="CK626">
        <v>145.135022629914</v>
      </c>
      <c r="CL626">
        <v>188.01261187063</v>
      </c>
      <c r="CM626">
        <v>115.583490967044</v>
      </c>
      <c r="CN626">
        <v>120.542130062943</v>
      </c>
      <c r="CO626">
        <v>143.924167152428</v>
      </c>
      <c r="CP626">
        <v>76.2267512778471</v>
      </c>
      <c r="CQ626">
        <v>157.93713097422801</v>
      </c>
      <c r="CR626">
        <v>159.73430226377499</v>
      </c>
      <c r="CS626">
        <v>121.13270256041601</v>
      </c>
      <c r="CT626">
        <v>78.854685127558</v>
      </c>
      <c r="CU626">
        <v>179.961370829884</v>
      </c>
      <c r="CV626">
        <v>83.467891433891197</v>
      </c>
      <c r="CW626">
        <v>133.74395324119101</v>
      </c>
      <c r="CX626">
        <f>COUNTIF(B626:CW626, "&gt;1")</f>
        <v>100</v>
      </c>
    </row>
    <row r="627" spans="1:102" x14ac:dyDescent="0.2">
      <c r="A627" t="s">
        <v>497</v>
      </c>
      <c r="B627">
        <v>125.379446570003</v>
      </c>
      <c r="C627">
        <v>123.76895196012801</v>
      </c>
      <c r="D627">
        <v>109.110974625479</v>
      </c>
      <c r="E627">
        <v>109.86556053695899</v>
      </c>
      <c r="F627">
        <v>81.657714624389797</v>
      </c>
      <c r="G627">
        <v>86.132986756455395</v>
      </c>
      <c r="H627">
        <v>155.09386615999401</v>
      </c>
      <c r="I627">
        <v>135.262435992935</v>
      </c>
      <c r="J627">
        <v>92.419553825510206</v>
      </c>
      <c r="K627">
        <v>52.858493870001801</v>
      </c>
      <c r="L627">
        <v>206.929630652691</v>
      </c>
      <c r="M627">
        <v>87.130572151973894</v>
      </c>
      <c r="N627">
        <v>121.26547977730399</v>
      </c>
      <c r="O627">
        <v>114.124515186252</v>
      </c>
      <c r="P627">
        <v>103.165788649845</v>
      </c>
      <c r="Q627">
        <v>92.802985024744203</v>
      </c>
      <c r="R627">
        <v>108.778742007093</v>
      </c>
      <c r="S627">
        <v>167.269830660895</v>
      </c>
      <c r="T627">
        <v>103.57722535460501</v>
      </c>
      <c r="U627">
        <v>58.967374516440501</v>
      </c>
      <c r="V627">
        <v>84.709903011371594</v>
      </c>
      <c r="W627">
        <v>54.5041156364911</v>
      </c>
      <c r="X627">
        <v>101.98165517178499</v>
      </c>
      <c r="Y627">
        <v>175.21413032106099</v>
      </c>
      <c r="Z627">
        <v>94.294941257089903</v>
      </c>
      <c r="AA627">
        <v>132.21085177568099</v>
      </c>
      <c r="AB627">
        <v>55.496544282664999</v>
      </c>
      <c r="AC627">
        <v>108.422699815659</v>
      </c>
      <c r="AD627">
        <v>175.18168433493599</v>
      </c>
      <c r="AE627">
        <v>96.162243572772994</v>
      </c>
      <c r="AF627">
        <v>147.00780201599801</v>
      </c>
      <c r="AG627">
        <v>135.50555826247501</v>
      </c>
      <c r="AH627">
        <v>93.244441204611505</v>
      </c>
      <c r="AI627">
        <v>96.161287221593597</v>
      </c>
      <c r="AJ627">
        <v>77.095608278214598</v>
      </c>
      <c r="AK627">
        <v>110.62445201494199</v>
      </c>
      <c r="AL627">
        <v>73.816125849549394</v>
      </c>
      <c r="AM627">
        <v>109.673944823265</v>
      </c>
      <c r="AN627">
        <v>92.082760838917906</v>
      </c>
      <c r="AO627">
        <v>133.56700523879999</v>
      </c>
      <c r="AP627">
        <v>184.95131416882299</v>
      </c>
      <c r="AQ627">
        <v>91.411170347231007</v>
      </c>
      <c r="AR627">
        <v>164.45760090440999</v>
      </c>
      <c r="AS627">
        <v>143.213381624146</v>
      </c>
      <c r="AT627">
        <v>118.331846858793</v>
      </c>
      <c r="AU627">
        <v>150.939387767097</v>
      </c>
      <c r="AV627">
        <v>79.823229479587894</v>
      </c>
      <c r="AW627">
        <v>87.538355074963604</v>
      </c>
      <c r="AX627">
        <v>125.434207643611</v>
      </c>
      <c r="AY627">
        <v>186.794653391536</v>
      </c>
      <c r="AZ627">
        <v>120.450400959973</v>
      </c>
      <c r="BA627">
        <v>208.53036136984699</v>
      </c>
      <c r="BB627">
        <v>130.256109625714</v>
      </c>
      <c r="BC627">
        <v>187.75273507293301</v>
      </c>
      <c r="BD627">
        <v>74.420653142115697</v>
      </c>
      <c r="BE627">
        <v>213.42502673721799</v>
      </c>
      <c r="BF627">
        <v>215.380379796646</v>
      </c>
      <c r="BG627">
        <v>157.18655559553</v>
      </c>
      <c r="BH627">
        <v>91.665010583906493</v>
      </c>
      <c r="BI627">
        <v>148.87410647981</v>
      </c>
      <c r="BJ627">
        <v>209.627663835368</v>
      </c>
      <c r="BK627">
        <v>143.89117976923001</v>
      </c>
      <c r="BL627">
        <v>190.01091630553501</v>
      </c>
      <c r="BM627">
        <v>142.001851367439</v>
      </c>
      <c r="BN627">
        <v>163.85011760421301</v>
      </c>
      <c r="BO627">
        <v>97.684971302970794</v>
      </c>
      <c r="BP627">
        <v>101.925011394826</v>
      </c>
      <c r="BQ627">
        <v>93.376559717023198</v>
      </c>
      <c r="BR627">
        <v>96.590924742868097</v>
      </c>
      <c r="BS627">
        <v>57.610884791499899</v>
      </c>
      <c r="BT627">
        <v>130.39698785223999</v>
      </c>
      <c r="BU627">
        <v>55.429304701291301</v>
      </c>
      <c r="BV627">
        <v>103.496774075893</v>
      </c>
      <c r="BW627">
        <v>89.637299292713607</v>
      </c>
      <c r="BX627">
        <v>84.326381921589203</v>
      </c>
      <c r="BY627">
        <v>96.295809103913001</v>
      </c>
      <c r="BZ627">
        <v>115.85383554432499</v>
      </c>
      <c r="CA627">
        <v>138.49104452611499</v>
      </c>
      <c r="CB627">
        <v>109.555476465624</v>
      </c>
      <c r="CC627">
        <v>48.3672502877141</v>
      </c>
      <c r="CD627">
        <v>138.93114018568201</v>
      </c>
      <c r="CE627">
        <v>74.631480100386895</v>
      </c>
      <c r="CF627">
        <v>87.683318739296297</v>
      </c>
      <c r="CG627">
        <v>143.639057873794</v>
      </c>
      <c r="CH627">
        <v>63.200337777022099</v>
      </c>
      <c r="CI627">
        <v>131.99593249652099</v>
      </c>
      <c r="CJ627">
        <v>130.302682089054</v>
      </c>
      <c r="CK627">
        <v>145.135022629914</v>
      </c>
      <c r="CL627">
        <v>188.01261187063</v>
      </c>
      <c r="CM627">
        <v>115.58349096704301</v>
      </c>
      <c r="CN627">
        <v>120.542130062943</v>
      </c>
      <c r="CO627">
        <v>143.924167152428</v>
      </c>
      <c r="CP627">
        <v>76.226751277847399</v>
      </c>
      <c r="CQ627">
        <v>157.93713097422901</v>
      </c>
      <c r="CR627">
        <v>159.734302263779</v>
      </c>
      <c r="CS627">
        <v>121.132702560415</v>
      </c>
      <c r="CT627">
        <v>78.854685127557204</v>
      </c>
      <c r="CU627">
        <v>179.961370829884</v>
      </c>
      <c r="CV627">
        <v>83.467891433896497</v>
      </c>
      <c r="CW627">
        <v>133.74395324119101</v>
      </c>
      <c r="CX627">
        <f>COUNTIF(B627:CW627, "&gt;1")</f>
        <v>100</v>
      </c>
    </row>
    <row r="628" spans="1:102" x14ac:dyDescent="0.2">
      <c r="A628" t="s">
        <v>498</v>
      </c>
      <c r="B628">
        <v>125.379446570003</v>
      </c>
      <c r="C628">
        <v>123.768951960129</v>
      </c>
      <c r="D628">
        <v>109.11097462548101</v>
      </c>
      <c r="E628">
        <v>109.865560536953</v>
      </c>
      <c r="F628">
        <v>81.6577146243893</v>
      </c>
      <c r="G628">
        <v>86.132986756458294</v>
      </c>
      <c r="H628">
        <v>155.09386615999401</v>
      </c>
      <c r="I628">
        <v>135.26243599293699</v>
      </c>
      <c r="J628">
        <v>92.419553825510405</v>
      </c>
      <c r="K628">
        <v>52.858493870001297</v>
      </c>
      <c r="L628">
        <v>206.92963065268901</v>
      </c>
      <c r="M628">
        <v>87.130572151974306</v>
      </c>
      <c r="N628">
        <v>121.26547977730399</v>
      </c>
      <c r="O628">
        <v>114.12451518625301</v>
      </c>
      <c r="P628">
        <v>92.925172281019798</v>
      </c>
      <c r="Q628">
        <v>92.802985024743805</v>
      </c>
      <c r="R628">
        <v>108.778742007094</v>
      </c>
      <c r="S628">
        <v>145.271590712414</v>
      </c>
      <c r="T628">
        <v>103.57722535460501</v>
      </c>
      <c r="U628">
        <v>58.967374516440699</v>
      </c>
      <c r="V628">
        <v>84.709903011376198</v>
      </c>
      <c r="W628">
        <v>54.504115636491299</v>
      </c>
      <c r="X628">
        <v>101.98165517178499</v>
      </c>
      <c r="Y628">
        <v>155.460375235979</v>
      </c>
      <c r="Z628">
        <v>94.294941257089903</v>
      </c>
      <c r="AA628">
        <v>132.21085177568199</v>
      </c>
      <c r="AB628">
        <v>55.496544282666399</v>
      </c>
      <c r="AC628">
        <v>108.422699815659</v>
      </c>
      <c r="AD628">
        <v>162.761126512148</v>
      </c>
      <c r="AE628">
        <v>96.162243572771501</v>
      </c>
      <c r="AF628">
        <v>147.007802015995</v>
      </c>
      <c r="AG628">
        <v>135.50555826247199</v>
      </c>
      <c r="AH628">
        <v>93.2444412046124</v>
      </c>
      <c r="AI628">
        <v>96.161287221593895</v>
      </c>
      <c r="AJ628">
        <v>77.095608278211799</v>
      </c>
      <c r="AK628">
        <v>110.62445201494199</v>
      </c>
      <c r="AL628">
        <v>73.816125849576395</v>
      </c>
      <c r="AM628">
        <v>109.673944823265</v>
      </c>
      <c r="AN628">
        <v>92.082760838919398</v>
      </c>
      <c r="AO628">
        <v>133.567005238794</v>
      </c>
      <c r="AP628">
        <v>184.95131416882299</v>
      </c>
      <c r="AQ628">
        <v>91.411170347231305</v>
      </c>
      <c r="AR628">
        <v>164.45760090440999</v>
      </c>
      <c r="AS628">
        <v>143.213381624145</v>
      </c>
      <c r="AT628">
        <v>118.33184685879399</v>
      </c>
      <c r="AU628">
        <v>128.77563548742799</v>
      </c>
      <c r="AV628">
        <v>79.823229479589401</v>
      </c>
      <c r="AW628">
        <v>87.538355074962695</v>
      </c>
      <c r="AX628">
        <v>125.434207643626</v>
      </c>
      <c r="AY628">
        <v>162.970047775756</v>
      </c>
      <c r="AZ628">
        <v>120.450400959973</v>
      </c>
      <c r="BA628">
        <v>208.53036136984801</v>
      </c>
      <c r="BB628">
        <v>122.414657150417</v>
      </c>
      <c r="BC628">
        <v>187.75273507293599</v>
      </c>
      <c r="BD628">
        <v>74.420653142116095</v>
      </c>
      <c r="BE628">
        <v>213.42502673721799</v>
      </c>
      <c r="BF628">
        <v>215.38037979664401</v>
      </c>
      <c r="BG628">
        <v>157.18655559553201</v>
      </c>
      <c r="BH628">
        <v>91.665010583907403</v>
      </c>
      <c r="BI628">
        <v>148.874106479809</v>
      </c>
      <c r="BJ628">
        <v>187.30725968777301</v>
      </c>
      <c r="BK628">
        <v>143.89117976923001</v>
      </c>
      <c r="BL628">
        <v>190.010916305536</v>
      </c>
      <c r="BM628">
        <v>142.00185136743801</v>
      </c>
      <c r="BN628">
        <v>163.85011760421301</v>
      </c>
      <c r="BO628">
        <v>97.684971302971803</v>
      </c>
      <c r="BP628">
        <v>101.925011394826</v>
      </c>
      <c r="BQ628">
        <v>86.949223184484197</v>
      </c>
      <c r="BR628">
        <v>96.590924742863905</v>
      </c>
      <c r="BS628">
        <v>57.610884791499899</v>
      </c>
      <c r="BT628">
        <v>130.39698785223999</v>
      </c>
      <c r="BU628">
        <v>55.429304701266503</v>
      </c>
      <c r="BV628">
        <v>103.49677407589201</v>
      </c>
      <c r="BW628">
        <v>89.637299292713607</v>
      </c>
      <c r="BX628">
        <v>84.326381921589402</v>
      </c>
      <c r="BY628">
        <v>96.295809103911495</v>
      </c>
      <c r="BZ628">
        <v>115.853835544326</v>
      </c>
      <c r="CA628">
        <v>120.901898787297</v>
      </c>
      <c r="CB628">
        <v>109.25350520964</v>
      </c>
      <c r="CC628">
        <v>48.367250287713603</v>
      </c>
      <c r="CD628">
        <v>138.93114018568099</v>
      </c>
      <c r="CE628">
        <v>74.631480100386796</v>
      </c>
      <c r="CF628">
        <v>87.683318739298201</v>
      </c>
      <c r="CG628">
        <v>143.63905787380099</v>
      </c>
      <c r="CH628">
        <v>63.2003377770219</v>
      </c>
      <c r="CI628">
        <v>131.99593249652099</v>
      </c>
      <c r="CJ628">
        <v>130.302682089054</v>
      </c>
      <c r="CK628">
        <v>145.135022629915</v>
      </c>
      <c r="CL628">
        <v>188.01261187063099</v>
      </c>
      <c r="CM628">
        <v>115.58349096704499</v>
      </c>
      <c r="CN628">
        <v>117.668463463433</v>
      </c>
      <c r="CO628">
        <v>130.38882350320199</v>
      </c>
      <c r="CP628">
        <v>76.226751277847498</v>
      </c>
      <c r="CQ628">
        <v>157.93713097422801</v>
      </c>
      <c r="CR628">
        <v>159.73430226385099</v>
      </c>
      <c r="CS628">
        <v>121.132702560415</v>
      </c>
      <c r="CT628">
        <v>78.854685127554106</v>
      </c>
      <c r="CU628">
        <v>163.048364459965</v>
      </c>
      <c r="CV628">
        <v>83.467891433892007</v>
      </c>
      <c r="CW628">
        <v>133.74395324119101</v>
      </c>
      <c r="CX628">
        <f>COUNTIF(B628:CW628, "&gt;1")</f>
        <v>100</v>
      </c>
    </row>
    <row r="629" spans="1:102" x14ac:dyDescent="0.2">
      <c r="A629" t="s">
        <v>499</v>
      </c>
      <c r="B629">
        <v>125.379446569998</v>
      </c>
      <c r="C629">
        <v>123.76895196012801</v>
      </c>
      <c r="D629">
        <v>109.11097462548</v>
      </c>
      <c r="E629">
        <v>109.86556053695701</v>
      </c>
      <c r="F629">
        <v>81.657714624389897</v>
      </c>
      <c r="G629">
        <v>86.132986756454002</v>
      </c>
      <c r="H629">
        <v>155.09386615999301</v>
      </c>
      <c r="I629">
        <v>135.26243599293801</v>
      </c>
      <c r="J629">
        <v>92.419553825510206</v>
      </c>
      <c r="K629">
        <v>52.858493870002398</v>
      </c>
      <c r="L629">
        <v>206.92963065268199</v>
      </c>
      <c r="M629">
        <v>87.130572151975002</v>
      </c>
      <c r="N629">
        <v>121.265479777305</v>
      </c>
      <c r="O629">
        <v>114.124515186252</v>
      </c>
      <c r="P629">
        <v>103.165788649844</v>
      </c>
      <c r="Q629">
        <v>92.8029850247448</v>
      </c>
      <c r="R629">
        <v>108.778742007094</v>
      </c>
      <c r="S629">
        <v>167.269830660894</v>
      </c>
      <c r="T629">
        <v>103.57722535460501</v>
      </c>
      <c r="U629">
        <v>58.9673745164392</v>
      </c>
      <c r="V629">
        <v>84.709903011371196</v>
      </c>
      <c r="W629">
        <v>54.5041156364911</v>
      </c>
      <c r="X629">
        <v>101.98165517178499</v>
      </c>
      <c r="Y629">
        <v>175.21413032106099</v>
      </c>
      <c r="Z629">
        <v>94.294941257089803</v>
      </c>
      <c r="AA629">
        <v>132.21085177568199</v>
      </c>
      <c r="AB629">
        <v>55.496544282666498</v>
      </c>
      <c r="AC629">
        <v>108.422699815656</v>
      </c>
      <c r="AD629">
        <v>175.181684334935</v>
      </c>
      <c r="AE629">
        <v>96.162243572772894</v>
      </c>
      <c r="AF629">
        <v>147.00780201599599</v>
      </c>
      <c r="AG629">
        <v>135.50555826247199</v>
      </c>
      <c r="AH629">
        <v>93.244441204611604</v>
      </c>
      <c r="AI629">
        <v>96.161287221595103</v>
      </c>
      <c r="AJ629">
        <v>77.095608278213106</v>
      </c>
      <c r="AK629">
        <v>110.62445201494199</v>
      </c>
      <c r="AL629">
        <v>73.816125849578796</v>
      </c>
      <c r="AM629">
        <v>109.673944823265</v>
      </c>
      <c r="AN629">
        <v>92.082760838919</v>
      </c>
      <c r="AO629">
        <v>133.56700523879601</v>
      </c>
      <c r="AP629">
        <v>184.951314168821</v>
      </c>
      <c r="AQ629">
        <v>91.411170347230794</v>
      </c>
      <c r="AR629">
        <v>164.45760090441101</v>
      </c>
      <c r="AS629">
        <v>143.21338162414699</v>
      </c>
      <c r="AT629">
        <v>118.331846858793</v>
      </c>
      <c r="AU629">
        <v>150.93938776710101</v>
      </c>
      <c r="AV629">
        <v>79.823229479589898</v>
      </c>
      <c r="AW629">
        <v>87.538355074964301</v>
      </c>
      <c r="AX629">
        <v>125.434207643609</v>
      </c>
      <c r="AY629">
        <v>186.794653391536</v>
      </c>
      <c r="AZ629">
        <v>120.450400959973</v>
      </c>
      <c r="BA629">
        <v>208.53036136984801</v>
      </c>
      <c r="BB629">
        <v>130.25610962571301</v>
      </c>
      <c r="BC629">
        <v>187.752735072934</v>
      </c>
      <c r="BD629">
        <v>74.420653142115995</v>
      </c>
      <c r="BE629">
        <v>213.42502673721501</v>
      </c>
      <c r="BF629">
        <v>215.38037979664199</v>
      </c>
      <c r="BG629">
        <v>157.18655559553201</v>
      </c>
      <c r="BH629">
        <v>91.665010583907602</v>
      </c>
      <c r="BI629">
        <v>148.87410647981</v>
      </c>
      <c r="BJ629">
        <v>209.62766383536601</v>
      </c>
      <c r="BK629">
        <v>143.89117976923001</v>
      </c>
      <c r="BL629">
        <v>190.010916305536</v>
      </c>
      <c r="BM629">
        <v>142.00185136743701</v>
      </c>
      <c r="BN629">
        <v>163.85011760421301</v>
      </c>
      <c r="BO629">
        <v>97.684971302970993</v>
      </c>
      <c r="BP629">
        <v>101.925011394826</v>
      </c>
      <c r="BQ629">
        <v>93.376559717025103</v>
      </c>
      <c r="BR629">
        <v>96.590924742868694</v>
      </c>
      <c r="BS629">
        <v>57.610884791498997</v>
      </c>
      <c r="BT629">
        <v>130.39698785223899</v>
      </c>
      <c r="BU629">
        <v>55.429304701266297</v>
      </c>
      <c r="BV629">
        <v>103.496774075891</v>
      </c>
      <c r="BW629">
        <v>89.637299292715497</v>
      </c>
      <c r="BX629">
        <v>84.326381921589402</v>
      </c>
      <c r="BY629">
        <v>96.295809103912305</v>
      </c>
      <c r="BZ629">
        <v>115.85383554432499</v>
      </c>
      <c r="CA629">
        <v>138.491044526113</v>
      </c>
      <c r="CB629">
        <v>109.555476465623</v>
      </c>
      <c r="CC629">
        <v>48.367250287715301</v>
      </c>
      <c r="CD629">
        <v>138.93114018568099</v>
      </c>
      <c r="CE629">
        <v>74.631480100386696</v>
      </c>
      <c r="CF629">
        <v>87.683318739296794</v>
      </c>
      <c r="CG629">
        <v>143.639057873794</v>
      </c>
      <c r="CH629">
        <v>63.200337777022199</v>
      </c>
      <c r="CI629">
        <v>131.99593249652199</v>
      </c>
      <c r="CJ629">
        <v>130.302682089054</v>
      </c>
      <c r="CK629">
        <v>145.135022629915</v>
      </c>
      <c r="CL629">
        <v>188.01261187063</v>
      </c>
      <c r="CM629">
        <v>115.583490967044</v>
      </c>
      <c r="CN629">
        <v>120.542130062943</v>
      </c>
      <c r="CO629">
        <v>143.924167152427</v>
      </c>
      <c r="CP629">
        <v>76.226751277845494</v>
      </c>
      <c r="CQ629">
        <v>157.93713097422901</v>
      </c>
      <c r="CR629">
        <v>159.734302263774</v>
      </c>
      <c r="CS629">
        <v>121.13270256041601</v>
      </c>
      <c r="CT629">
        <v>78.854685127558298</v>
      </c>
      <c r="CU629">
        <v>179.96137082988301</v>
      </c>
      <c r="CV629">
        <v>83.467891433891495</v>
      </c>
      <c r="CW629">
        <v>133.74395324119101</v>
      </c>
      <c r="CX629">
        <f>COUNTIF(B629:CW629, "&gt;1")</f>
        <v>100</v>
      </c>
    </row>
    <row r="630" spans="1:102" x14ac:dyDescent="0.2">
      <c r="A630" t="s">
        <v>500</v>
      </c>
      <c r="B630">
        <v>125.379446570005</v>
      </c>
      <c r="C630">
        <v>123.768951960129</v>
      </c>
      <c r="D630">
        <v>109.110974625482</v>
      </c>
      <c r="E630">
        <v>109.865560536955</v>
      </c>
      <c r="F630">
        <v>81.657714624390906</v>
      </c>
      <c r="G630">
        <v>86.132986756517894</v>
      </c>
      <c r="H630">
        <v>155.09386615999401</v>
      </c>
      <c r="I630">
        <v>135.26243599293801</v>
      </c>
      <c r="J630">
        <v>92.419553825510107</v>
      </c>
      <c r="K630">
        <v>52.858493870001602</v>
      </c>
      <c r="L630">
        <v>206.929630652692</v>
      </c>
      <c r="M630">
        <v>87.130572151975102</v>
      </c>
      <c r="N630">
        <v>121.26547977730399</v>
      </c>
      <c r="O630">
        <v>114.124515186252</v>
      </c>
      <c r="P630">
        <v>103.165788649845</v>
      </c>
      <c r="Q630">
        <v>92.802985024744601</v>
      </c>
      <c r="R630">
        <v>108.778742007094</v>
      </c>
      <c r="S630">
        <v>167.269830660895</v>
      </c>
      <c r="T630">
        <v>103.577225354604</v>
      </c>
      <c r="U630">
        <v>58.967374516441097</v>
      </c>
      <c r="V630">
        <v>84.709903011379495</v>
      </c>
      <c r="W630">
        <v>54.504115636532802</v>
      </c>
      <c r="X630">
        <v>101.981655171714</v>
      </c>
      <c r="Y630">
        <v>175.21413032106099</v>
      </c>
      <c r="Z630">
        <v>94.294941257100106</v>
      </c>
      <c r="AA630">
        <v>132.210851775685</v>
      </c>
      <c r="AB630">
        <v>55.496544282664601</v>
      </c>
      <c r="AC630">
        <v>108.42269981566</v>
      </c>
      <c r="AD630">
        <v>175.18168433493599</v>
      </c>
      <c r="AE630">
        <v>96.162243572772894</v>
      </c>
      <c r="AF630">
        <v>147.007802015999</v>
      </c>
      <c r="AG630">
        <v>135.50555826247199</v>
      </c>
      <c r="AH630">
        <v>93.244441204609799</v>
      </c>
      <c r="AI630">
        <v>96.161287221594193</v>
      </c>
      <c r="AJ630">
        <v>77.095608278168697</v>
      </c>
      <c r="AK630">
        <v>110.624452014935</v>
      </c>
      <c r="AL630">
        <v>73.816125849579706</v>
      </c>
      <c r="AM630">
        <v>109.673944823265</v>
      </c>
      <c r="AN630">
        <v>92.082760838917196</v>
      </c>
      <c r="AO630">
        <v>133.56700523879499</v>
      </c>
      <c r="AP630">
        <v>184.95131416882199</v>
      </c>
      <c r="AQ630">
        <v>91.411170347178697</v>
      </c>
      <c r="AR630">
        <v>164.45760090440999</v>
      </c>
      <c r="AS630">
        <v>143.213381624146</v>
      </c>
      <c r="AT630">
        <v>118.33184685877301</v>
      </c>
      <c r="AU630">
        <v>150.93938776709999</v>
      </c>
      <c r="AV630">
        <v>79.823229479588804</v>
      </c>
      <c r="AW630">
        <v>87.538355074959696</v>
      </c>
      <c r="AX630">
        <v>125.43420764360999</v>
      </c>
      <c r="AY630">
        <v>186.794653391537</v>
      </c>
      <c r="AZ630">
        <v>120.450400959973</v>
      </c>
      <c r="BA630">
        <v>208.53036136984699</v>
      </c>
      <c r="BB630">
        <v>130.25610962571</v>
      </c>
      <c r="BC630">
        <v>187.752735072935</v>
      </c>
      <c r="BD630">
        <v>74.420653142116393</v>
      </c>
      <c r="BE630">
        <v>213.42502673722899</v>
      </c>
      <c r="BF630">
        <v>215.38037979664401</v>
      </c>
      <c r="BG630">
        <v>157.186555595534</v>
      </c>
      <c r="BH630">
        <v>91.665010583909094</v>
      </c>
      <c r="BI630">
        <v>148.87410647981</v>
      </c>
      <c r="BJ630">
        <v>209.627663835367</v>
      </c>
      <c r="BK630">
        <v>143.89117976923001</v>
      </c>
      <c r="BL630">
        <v>190.01091630553501</v>
      </c>
      <c r="BM630">
        <v>142.00185136744901</v>
      </c>
      <c r="BN630">
        <v>163.85011760421199</v>
      </c>
      <c r="BO630">
        <v>97.684971302970993</v>
      </c>
      <c r="BP630">
        <v>101.92501139482501</v>
      </c>
      <c r="BQ630">
        <v>93.376559717024506</v>
      </c>
      <c r="BR630">
        <v>96.590924742868395</v>
      </c>
      <c r="BS630">
        <v>57.610884791427097</v>
      </c>
      <c r="BT630">
        <v>130.396987852237</v>
      </c>
      <c r="BU630">
        <v>55.429304701265302</v>
      </c>
      <c r="BV630">
        <v>103.496774075893</v>
      </c>
      <c r="BW630">
        <v>89.637299292713095</v>
      </c>
      <c r="BX630">
        <v>84.326381921589501</v>
      </c>
      <c r="BY630">
        <v>96.295809103912106</v>
      </c>
      <c r="BZ630">
        <v>115.853835544326</v>
      </c>
      <c r="CA630">
        <v>138.491044526113</v>
      </c>
      <c r="CB630">
        <v>109.55547646562501</v>
      </c>
      <c r="CC630">
        <v>48.367250287712601</v>
      </c>
      <c r="CD630">
        <v>138.93114018568099</v>
      </c>
      <c r="CE630">
        <v>74.631480100386696</v>
      </c>
      <c r="CF630">
        <v>87.683318739299807</v>
      </c>
      <c r="CG630">
        <v>143.639057873794</v>
      </c>
      <c r="CH630">
        <v>63.200337777022497</v>
      </c>
      <c r="CI630">
        <v>131.99593249652099</v>
      </c>
      <c r="CJ630">
        <v>130.302682089054</v>
      </c>
      <c r="CK630">
        <v>145.135022629915</v>
      </c>
      <c r="CL630">
        <v>188.01261187063</v>
      </c>
      <c r="CM630">
        <v>115.583490967044</v>
      </c>
      <c r="CN630">
        <v>120.542130062944</v>
      </c>
      <c r="CO630">
        <v>143.924167152428</v>
      </c>
      <c r="CP630">
        <v>76.226751277847399</v>
      </c>
      <c r="CQ630">
        <v>157.93713097423</v>
      </c>
      <c r="CR630">
        <v>159.73430226377499</v>
      </c>
      <c r="CS630">
        <v>121.132702560406</v>
      </c>
      <c r="CT630">
        <v>78.854685127557801</v>
      </c>
      <c r="CU630">
        <v>179.96137082988301</v>
      </c>
      <c r="CV630">
        <v>83.467891433891396</v>
      </c>
      <c r="CW630">
        <v>133.74395324113701</v>
      </c>
      <c r="CX630">
        <f>COUNTIF(B630:CW630, "&gt;1")</f>
        <v>100</v>
      </c>
    </row>
    <row r="631" spans="1:102" x14ac:dyDescent="0.2">
      <c r="A631" t="s">
        <v>502</v>
      </c>
      <c r="B631">
        <v>125.379446570003</v>
      </c>
      <c r="C631">
        <v>123.768951960129</v>
      </c>
      <c r="D631">
        <v>109.11097462548</v>
      </c>
      <c r="E631">
        <v>109.865560536955</v>
      </c>
      <c r="F631">
        <v>81.657714624389996</v>
      </c>
      <c r="G631">
        <v>86.132986756454898</v>
      </c>
      <c r="H631">
        <v>155.09386615999401</v>
      </c>
      <c r="I631">
        <v>135.26243599293599</v>
      </c>
      <c r="J631">
        <v>92.419553825509894</v>
      </c>
      <c r="K631">
        <v>52.858493870002299</v>
      </c>
      <c r="L631">
        <v>206.929630652691</v>
      </c>
      <c r="M631">
        <v>87.130572151972501</v>
      </c>
      <c r="N631">
        <v>121.26547977730399</v>
      </c>
      <c r="O631">
        <v>114.124515186254</v>
      </c>
      <c r="P631">
        <v>103.165788649845</v>
      </c>
      <c r="Q631">
        <v>92.802985024744004</v>
      </c>
      <c r="R631">
        <v>108.778742007094</v>
      </c>
      <c r="S631">
        <v>167.269830660895</v>
      </c>
      <c r="T631">
        <v>103.577225354608</v>
      </c>
      <c r="U631">
        <v>58.967374516381298</v>
      </c>
      <c r="V631">
        <v>84.709903011368993</v>
      </c>
      <c r="W631">
        <v>54.504115636491498</v>
      </c>
      <c r="X631">
        <v>101.98165517178499</v>
      </c>
      <c r="Y631">
        <v>175.21413032106099</v>
      </c>
      <c r="Z631">
        <v>94.294941257089803</v>
      </c>
      <c r="AA631">
        <v>132.21085177568199</v>
      </c>
      <c r="AB631">
        <v>55.496544282666001</v>
      </c>
      <c r="AC631">
        <v>108.422699815659</v>
      </c>
      <c r="AD631">
        <v>175.181684334935</v>
      </c>
      <c r="AE631">
        <v>96.162243572784007</v>
      </c>
      <c r="AF631">
        <v>147.00780201599599</v>
      </c>
      <c r="AG631">
        <v>135.50555826247401</v>
      </c>
      <c r="AH631">
        <v>93.244441204613295</v>
      </c>
      <c r="AI631">
        <v>96.161287221594904</v>
      </c>
      <c r="AJ631">
        <v>77.095608278212794</v>
      </c>
      <c r="AK631">
        <v>110.62445201494199</v>
      </c>
      <c r="AL631">
        <v>73.816125849578</v>
      </c>
      <c r="AM631">
        <v>109.673944823265</v>
      </c>
      <c r="AN631">
        <v>92.082760838916997</v>
      </c>
      <c r="AO631">
        <v>133.56700523878399</v>
      </c>
      <c r="AP631">
        <v>184.95131416882401</v>
      </c>
      <c r="AQ631">
        <v>91.411170347230595</v>
      </c>
      <c r="AR631">
        <v>164.45760090440999</v>
      </c>
      <c r="AS631">
        <v>143.213381624146</v>
      </c>
      <c r="AT631">
        <v>118.33184685879399</v>
      </c>
      <c r="AU631">
        <v>150.93938776709999</v>
      </c>
      <c r="AV631">
        <v>79.8232294795896</v>
      </c>
      <c r="AW631">
        <v>87.538355074963803</v>
      </c>
      <c r="AX631">
        <v>125.434207643611</v>
      </c>
      <c r="AY631">
        <v>186.79465339153501</v>
      </c>
      <c r="AZ631">
        <v>120.450400959973</v>
      </c>
      <c r="BA631">
        <v>208.53036136984801</v>
      </c>
      <c r="BB631">
        <v>130.256109625714</v>
      </c>
      <c r="BC631">
        <v>187.75273507293701</v>
      </c>
      <c r="BD631">
        <v>74.420653142121097</v>
      </c>
      <c r="BE631">
        <v>213.42502673721901</v>
      </c>
      <c r="BF631">
        <v>215.38037979664401</v>
      </c>
      <c r="BG631">
        <v>157.18655559553301</v>
      </c>
      <c r="BH631">
        <v>91.665010583907105</v>
      </c>
      <c r="BI631">
        <v>148.87410647981</v>
      </c>
      <c r="BJ631">
        <v>209.62766383536601</v>
      </c>
      <c r="BK631">
        <v>143.89117976922901</v>
      </c>
      <c r="BL631">
        <v>190.01091630553501</v>
      </c>
      <c r="BM631">
        <v>142.00185136744</v>
      </c>
      <c r="BN631">
        <v>163.85011760421401</v>
      </c>
      <c r="BO631">
        <v>97.684971302971306</v>
      </c>
      <c r="BP631">
        <v>101.92501139482501</v>
      </c>
      <c r="BQ631">
        <v>93.376559717024506</v>
      </c>
      <c r="BR631">
        <v>96.590924742869007</v>
      </c>
      <c r="BS631">
        <v>57.610884791497703</v>
      </c>
      <c r="BT631">
        <v>130.39698785223899</v>
      </c>
      <c r="BU631">
        <v>55.429304701346801</v>
      </c>
      <c r="BV631">
        <v>103.49677407589201</v>
      </c>
      <c r="BW631">
        <v>89.637299292714999</v>
      </c>
      <c r="BX631">
        <v>84.326381921589501</v>
      </c>
      <c r="BY631">
        <v>96.295809104032699</v>
      </c>
      <c r="BZ631">
        <v>115.853835544326</v>
      </c>
      <c r="CA631">
        <v>138.49104452611499</v>
      </c>
      <c r="CB631">
        <v>109.555476465612</v>
      </c>
      <c r="CC631">
        <v>48.3672502877141</v>
      </c>
      <c r="CD631">
        <v>138.93114018568099</v>
      </c>
      <c r="CE631">
        <v>74.631480100382007</v>
      </c>
      <c r="CF631">
        <v>87.683318739299096</v>
      </c>
      <c r="CG631">
        <v>143.639057873794</v>
      </c>
      <c r="CH631">
        <v>63.200337777021602</v>
      </c>
      <c r="CI631">
        <v>131.99593249652199</v>
      </c>
      <c r="CJ631">
        <v>130.302682089054</v>
      </c>
      <c r="CK631">
        <v>145.135022629915</v>
      </c>
      <c r="CL631">
        <v>188.012611870629</v>
      </c>
      <c r="CM631">
        <v>115.583490967044</v>
      </c>
      <c r="CN631">
        <v>120.542130062943</v>
      </c>
      <c r="CO631">
        <v>143.924167152428</v>
      </c>
      <c r="CP631">
        <v>76.226751277846901</v>
      </c>
      <c r="CQ631">
        <v>157.93713097422801</v>
      </c>
      <c r="CR631">
        <v>159.73430226377499</v>
      </c>
      <c r="CS631">
        <v>121.132702560418</v>
      </c>
      <c r="CT631">
        <v>78.854685127557602</v>
      </c>
      <c r="CU631">
        <v>179.96137082988301</v>
      </c>
      <c r="CV631">
        <v>83.467891433891893</v>
      </c>
      <c r="CW631">
        <v>133.74395324119101</v>
      </c>
      <c r="CX631">
        <f>COUNTIF(B631:CW631, "&gt;1")</f>
        <v>100</v>
      </c>
    </row>
    <row r="632" spans="1:102" x14ac:dyDescent="0.2">
      <c r="A632" t="s">
        <v>503</v>
      </c>
      <c r="B632">
        <v>125.379446570003</v>
      </c>
      <c r="C632">
        <v>123.768951960129</v>
      </c>
      <c r="D632">
        <v>109.11097462548</v>
      </c>
      <c r="E632">
        <v>109.865560536955</v>
      </c>
      <c r="F632">
        <v>81.657714624390493</v>
      </c>
      <c r="G632">
        <v>86.132986756466593</v>
      </c>
      <c r="H632">
        <v>155.09386615999401</v>
      </c>
      <c r="I632">
        <v>135.262435992939</v>
      </c>
      <c r="J632">
        <v>92.419553825510505</v>
      </c>
      <c r="K632">
        <v>52.858493870001801</v>
      </c>
      <c r="L632">
        <v>206.92963065269399</v>
      </c>
      <c r="M632">
        <v>87.130572151974107</v>
      </c>
      <c r="N632">
        <v>121.265479777305</v>
      </c>
      <c r="O632">
        <v>114.124515186252</v>
      </c>
      <c r="P632">
        <v>103.16578864984599</v>
      </c>
      <c r="Q632">
        <v>92.802985024744999</v>
      </c>
      <c r="R632">
        <v>108.778742007093</v>
      </c>
      <c r="S632">
        <v>167.269830660895</v>
      </c>
      <c r="T632">
        <v>103.577225354604</v>
      </c>
      <c r="U632">
        <v>58.967374516440401</v>
      </c>
      <c r="V632">
        <v>84.709903011371495</v>
      </c>
      <c r="W632">
        <v>54.504115636490504</v>
      </c>
      <c r="X632">
        <v>101.98165517178499</v>
      </c>
      <c r="Y632">
        <v>175.21413032106</v>
      </c>
      <c r="Z632">
        <v>94.294941257089306</v>
      </c>
      <c r="AA632">
        <v>132.21085177568199</v>
      </c>
      <c r="AB632">
        <v>55.4965442826661</v>
      </c>
      <c r="AC632">
        <v>108.422699815659</v>
      </c>
      <c r="AD632">
        <v>175.18168433493699</v>
      </c>
      <c r="AE632">
        <v>96.1622435727717</v>
      </c>
      <c r="AF632">
        <v>147.007802015995</v>
      </c>
      <c r="AG632">
        <v>135.50555826247799</v>
      </c>
      <c r="AH632">
        <v>93.2444412046125</v>
      </c>
      <c r="AI632">
        <v>96.161287221594193</v>
      </c>
      <c r="AJ632">
        <v>77.095608278212893</v>
      </c>
      <c r="AK632">
        <v>110.62445201494</v>
      </c>
      <c r="AL632">
        <v>73.816125849579393</v>
      </c>
      <c r="AM632">
        <v>109.673944823265</v>
      </c>
      <c r="AN632">
        <v>92.082760838918105</v>
      </c>
      <c r="AO632">
        <v>133.56700523879601</v>
      </c>
      <c r="AP632">
        <v>184.951314168821</v>
      </c>
      <c r="AQ632">
        <v>91.411170347232002</v>
      </c>
      <c r="AR632">
        <v>164.45760090440999</v>
      </c>
      <c r="AS632">
        <v>143.213381624146</v>
      </c>
      <c r="AT632">
        <v>118.33184685879399</v>
      </c>
      <c r="AU632">
        <v>150.93938776710101</v>
      </c>
      <c r="AV632">
        <v>79.823229479589699</v>
      </c>
      <c r="AW632">
        <v>87.538355074963604</v>
      </c>
      <c r="AX632">
        <v>125.434207643612</v>
      </c>
      <c r="AY632">
        <v>186.794653391536</v>
      </c>
      <c r="AZ632">
        <v>120.450400959973</v>
      </c>
      <c r="BA632">
        <v>208.53036136984801</v>
      </c>
      <c r="BB632">
        <v>130.256109625703</v>
      </c>
      <c r="BC632">
        <v>187.752735072934</v>
      </c>
      <c r="BD632">
        <v>74.420653142116805</v>
      </c>
      <c r="BE632">
        <v>213.425026737217</v>
      </c>
      <c r="BF632">
        <v>215.380379796645</v>
      </c>
      <c r="BG632">
        <v>157.18655559553201</v>
      </c>
      <c r="BH632">
        <v>91.665010583907801</v>
      </c>
      <c r="BI632">
        <v>148.87410647981</v>
      </c>
      <c r="BJ632">
        <v>209.627663835367</v>
      </c>
      <c r="BK632">
        <v>143.89117976923001</v>
      </c>
      <c r="BL632">
        <v>190.01091630553501</v>
      </c>
      <c r="BM632">
        <v>142.001851367439</v>
      </c>
      <c r="BN632">
        <v>163.85011760421301</v>
      </c>
      <c r="BO632">
        <v>97.684971302971206</v>
      </c>
      <c r="BP632">
        <v>101.92501139482501</v>
      </c>
      <c r="BQ632">
        <v>93.376559717024804</v>
      </c>
      <c r="BR632">
        <v>96.590924742868197</v>
      </c>
      <c r="BS632">
        <v>57.610884791499601</v>
      </c>
      <c r="BT632">
        <v>130.396987852237</v>
      </c>
      <c r="BU632">
        <v>55.429304701266801</v>
      </c>
      <c r="BV632">
        <v>103.496774075893</v>
      </c>
      <c r="BW632">
        <v>89.637299292715497</v>
      </c>
      <c r="BX632">
        <v>84.326381921589402</v>
      </c>
      <c r="BY632">
        <v>96.295809103752703</v>
      </c>
      <c r="BZ632">
        <v>115.853835544326</v>
      </c>
      <c r="CA632">
        <v>138.491044526113</v>
      </c>
      <c r="CB632">
        <v>109.55547646562501</v>
      </c>
      <c r="CC632">
        <v>48.367250287713901</v>
      </c>
      <c r="CD632">
        <v>138.93114018568099</v>
      </c>
      <c r="CE632">
        <v>74.631480100386796</v>
      </c>
      <c r="CF632">
        <v>87.683318739298002</v>
      </c>
      <c r="CG632">
        <v>143.639057873795</v>
      </c>
      <c r="CH632">
        <v>63.200337777022</v>
      </c>
      <c r="CI632">
        <v>131.99593249652199</v>
      </c>
      <c r="CJ632">
        <v>130.30268208905301</v>
      </c>
      <c r="CK632">
        <v>145.135022629915</v>
      </c>
      <c r="CL632">
        <v>188.01261187063099</v>
      </c>
      <c r="CM632">
        <v>115.58349096704499</v>
      </c>
      <c r="CN632">
        <v>120.542130062943</v>
      </c>
      <c r="CO632">
        <v>143.924167152428</v>
      </c>
      <c r="CP632">
        <v>76.226751277846901</v>
      </c>
      <c r="CQ632">
        <v>157.93713097422901</v>
      </c>
      <c r="CR632">
        <v>159.73430226377499</v>
      </c>
      <c r="CS632">
        <v>121.13270256041601</v>
      </c>
      <c r="CT632">
        <v>78.854685127558895</v>
      </c>
      <c r="CU632">
        <v>179.96137082988301</v>
      </c>
      <c r="CV632">
        <v>83.467891433892007</v>
      </c>
      <c r="CW632">
        <v>133.74395324119101</v>
      </c>
      <c r="CX632">
        <f>COUNTIF(B632:CW632, "&gt;1")</f>
        <v>100</v>
      </c>
    </row>
    <row r="633" spans="1:102" x14ac:dyDescent="0.2">
      <c r="A633" t="s">
        <v>504</v>
      </c>
      <c r="B633">
        <v>125.379446570002</v>
      </c>
      <c r="C633">
        <v>123.768951960129</v>
      </c>
      <c r="D633">
        <v>109.11097462548101</v>
      </c>
      <c r="E633">
        <v>109.865560536955</v>
      </c>
      <c r="F633">
        <v>81.657714624389897</v>
      </c>
      <c r="G633">
        <v>86.132986756455395</v>
      </c>
      <c r="H633">
        <v>155.09386615999301</v>
      </c>
      <c r="I633">
        <v>135.26243599293599</v>
      </c>
      <c r="J633">
        <v>92.419553825510405</v>
      </c>
      <c r="K633">
        <v>52.858493870001801</v>
      </c>
      <c r="L633">
        <v>206.92963065269001</v>
      </c>
      <c r="M633">
        <v>87.130572151976693</v>
      </c>
      <c r="N633">
        <v>121.265479777305</v>
      </c>
      <c r="O633">
        <v>114.124515186252</v>
      </c>
      <c r="P633">
        <v>103.165788649844</v>
      </c>
      <c r="Q633">
        <v>92.802985024743194</v>
      </c>
      <c r="R633">
        <v>108.778742007094</v>
      </c>
      <c r="S633">
        <v>167.26983066089599</v>
      </c>
      <c r="T633">
        <v>103.57722535460501</v>
      </c>
      <c r="U633">
        <v>58.967374516441403</v>
      </c>
      <c r="V633">
        <v>84.7099030113704</v>
      </c>
      <c r="W633">
        <v>54.504115636490504</v>
      </c>
      <c r="X633">
        <v>101.98165517178499</v>
      </c>
      <c r="Y633">
        <v>175.21413032106099</v>
      </c>
      <c r="Z633">
        <v>94.294941257090002</v>
      </c>
      <c r="AA633">
        <v>132.21085177567701</v>
      </c>
      <c r="AB633">
        <v>55.496544282665198</v>
      </c>
      <c r="AC633">
        <v>108.422699815659</v>
      </c>
      <c r="AD633">
        <v>175.181684334935</v>
      </c>
      <c r="AE633">
        <v>96.020095165505793</v>
      </c>
      <c r="AF633">
        <v>147.00780201599599</v>
      </c>
      <c r="AG633">
        <v>135.505558262482</v>
      </c>
      <c r="AH633">
        <v>93.179726616151001</v>
      </c>
      <c r="AI633">
        <v>96.161287221593994</v>
      </c>
      <c r="AJ633">
        <v>77.095608278212794</v>
      </c>
      <c r="AK633">
        <v>110.62445201494199</v>
      </c>
      <c r="AL633">
        <v>73.816125849578597</v>
      </c>
      <c r="AM633">
        <v>109.673944823262</v>
      </c>
      <c r="AN633">
        <v>92.082760838916101</v>
      </c>
      <c r="AO633">
        <v>133.567005238798</v>
      </c>
      <c r="AP633">
        <v>184.951314168821</v>
      </c>
      <c r="AQ633">
        <v>91.411170347230893</v>
      </c>
      <c r="AR633">
        <v>164.45760090440999</v>
      </c>
      <c r="AS633">
        <v>143.21338162414699</v>
      </c>
      <c r="AT633">
        <v>118.33184685879399</v>
      </c>
      <c r="AU633">
        <v>150.93938776709999</v>
      </c>
      <c r="AV633">
        <v>79.823229479589102</v>
      </c>
      <c r="AW633">
        <v>87.538355074961899</v>
      </c>
      <c r="AX633">
        <v>125.434207643611</v>
      </c>
      <c r="AY633">
        <v>186.794653391536</v>
      </c>
      <c r="AZ633">
        <v>120.450400959972</v>
      </c>
      <c r="BA633">
        <v>208.53036136984699</v>
      </c>
      <c r="BB633">
        <v>130.25610962571201</v>
      </c>
      <c r="BC633">
        <v>187.75273507293599</v>
      </c>
      <c r="BD633">
        <v>74.420653142115398</v>
      </c>
      <c r="BE633">
        <v>213.425026737217</v>
      </c>
      <c r="BF633">
        <v>215.38037979664</v>
      </c>
      <c r="BG633">
        <v>157.186555595534</v>
      </c>
      <c r="BH633">
        <v>91.665010583907204</v>
      </c>
      <c r="BI633">
        <v>148.874106479809</v>
      </c>
      <c r="BJ633">
        <v>209.62766383536601</v>
      </c>
      <c r="BK633">
        <v>143.89117976923001</v>
      </c>
      <c r="BL633">
        <v>190.01091630553501</v>
      </c>
      <c r="BM633">
        <v>142.001851367439</v>
      </c>
      <c r="BN633">
        <v>163.85011760421301</v>
      </c>
      <c r="BO633">
        <v>97.684971302970794</v>
      </c>
      <c r="BP633">
        <v>101.925011394826</v>
      </c>
      <c r="BQ633">
        <v>93.376559717024804</v>
      </c>
      <c r="BR633">
        <v>96.590924742868495</v>
      </c>
      <c r="BS633">
        <v>57.610884791500297</v>
      </c>
      <c r="BT633">
        <v>130.39698785223899</v>
      </c>
      <c r="BU633">
        <v>55.429304701265899</v>
      </c>
      <c r="BV633">
        <v>103.49677407589201</v>
      </c>
      <c r="BW633">
        <v>89.637299292714204</v>
      </c>
      <c r="BX633">
        <v>84.326381921589103</v>
      </c>
      <c r="BY633">
        <v>96.295809103911907</v>
      </c>
      <c r="BZ633">
        <v>115.85383554432499</v>
      </c>
      <c r="CA633">
        <v>138.491044526114</v>
      </c>
      <c r="CB633">
        <v>109.555476465624</v>
      </c>
      <c r="CC633">
        <v>48.367250287713802</v>
      </c>
      <c r="CD633">
        <v>138.93114018568099</v>
      </c>
      <c r="CE633">
        <v>74.631480100387293</v>
      </c>
      <c r="CF633">
        <v>87.683318739297505</v>
      </c>
      <c r="CG633">
        <v>143.639057873794</v>
      </c>
      <c r="CH633">
        <v>63.200337777022497</v>
      </c>
      <c r="CI633">
        <v>131.99593249652199</v>
      </c>
      <c r="CJ633">
        <v>130.302682089054</v>
      </c>
      <c r="CK633">
        <v>145.135022629915</v>
      </c>
      <c r="CL633">
        <v>188.01261187063099</v>
      </c>
      <c r="CM633">
        <v>115.583490967044</v>
      </c>
      <c r="CN633">
        <v>120.542130062944</v>
      </c>
      <c r="CO633">
        <v>143.924167152428</v>
      </c>
      <c r="CP633">
        <v>76.226751277849601</v>
      </c>
      <c r="CQ633">
        <v>157.93713097422901</v>
      </c>
      <c r="CR633">
        <v>159.73430226377499</v>
      </c>
      <c r="CS633">
        <v>121.132702560415</v>
      </c>
      <c r="CT633">
        <v>78.854685127558994</v>
      </c>
      <c r="CU633">
        <v>179.961370829884</v>
      </c>
      <c r="CV633">
        <v>83.467891433891594</v>
      </c>
      <c r="CW633">
        <v>133.74395324119101</v>
      </c>
      <c r="CX633">
        <f>COUNTIF(B633:CW633, "&gt;1")</f>
        <v>100</v>
      </c>
    </row>
    <row r="634" spans="1:102" x14ac:dyDescent="0.2">
      <c r="A634" t="s">
        <v>505</v>
      </c>
      <c r="B634">
        <v>125.379446570003</v>
      </c>
      <c r="C634">
        <v>123.76895196013101</v>
      </c>
      <c r="D634">
        <v>109.11097462548</v>
      </c>
      <c r="E634">
        <v>109.86556053695701</v>
      </c>
      <c r="F634">
        <v>74.335167134222502</v>
      </c>
      <c r="G634">
        <v>85.661343165939499</v>
      </c>
      <c r="H634">
        <v>155.09386616000501</v>
      </c>
      <c r="I634">
        <v>135.26243599293599</v>
      </c>
      <c r="J634">
        <v>92.419553825510505</v>
      </c>
      <c r="K634">
        <v>52.858493870001801</v>
      </c>
      <c r="L634">
        <v>206.92963065268901</v>
      </c>
      <c r="M634">
        <v>87.130572151974704</v>
      </c>
      <c r="N634">
        <v>121.265479777305</v>
      </c>
      <c r="O634">
        <v>114.12451518625301</v>
      </c>
      <c r="P634">
        <v>103.16578864984599</v>
      </c>
      <c r="Q634">
        <v>92.802985024745297</v>
      </c>
      <c r="R634">
        <v>108.778742007095</v>
      </c>
      <c r="S634">
        <v>157.50390927874</v>
      </c>
      <c r="T634">
        <v>103.57722535460201</v>
      </c>
      <c r="U634">
        <v>58.967374516440699</v>
      </c>
      <c r="V634">
        <v>84.709903011372404</v>
      </c>
      <c r="W634">
        <v>54.5041156364911</v>
      </c>
      <c r="X634">
        <v>101.98165517178499</v>
      </c>
      <c r="Y634">
        <v>163.65077009128501</v>
      </c>
      <c r="Z634">
        <v>94.294941257090002</v>
      </c>
      <c r="AA634">
        <v>132.21085177568199</v>
      </c>
      <c r="AB634">
        <v>55.496544282666001</v>
      </c>
      <c r="AC634">
        <v>108.422699815659</v>
      </c>
      <c r="AD634">
        <v>170.73661574292399</v>
      </c>
      <c r="AE634">
        <v>96.162243572773505</v>
      </c>
      <c r="AF634">
        <v>142.88677331872799</v>
      </c>
      <c r="AG634">
        <v>135.50555826247501</v>
      </c>
      <c r="AH634">
        <v>93.244441204611903</v>
      </c>
      <c r="AI634">
        <v>95.9980357005185</v>
      </c>
      <c r="AJ634">
        <v>77.095608278211799</v>
      </c>
      <c r="AK634">
        <v>110.62445201494199</v>
      </c>
      <c r="AL634">
        <v>73.816125849578697</v>
      </c>
      <c r="AM634">
        <v>107.385867367844</v>
      </c>
      <c r="AN634">
        <v>92.082760838918503</v>
      </c>
      <c r="AO634">
        <v>133.56700523879601</v>
      </c>
      <c r="AP634">
        <v>184.951314168826</v>
      </c>
      <c r="AQ634">
        <v>91.411170347231405</v>
      </c>
      <c r="AR634">
        <v>155.568000855523</v>
      </c>
      <c r="AS634">
        <v>143.21338162414401</v>
      </c>
      <c r="AT634">
        <v>118.33184685879399</v>
      </c>
      <c r="AU634">
        <v>138.415956276537</v>
      </c>
      <c r="AV634">
        <v>79.823229479588903</v>
      </c>
      <c r="AW634">
        <v>87.538355074960194</v>
      </c>
      <c r="AX634">
        <v>125.434207643612</v>
      </c>
      <c r="AY634">
        <v>186.07701156740299</v>
      </c>
      <c r="AZ634">
        <v>120.450400959973</v>
      </c>
      <c r="BA634">
        <v>208.53036136984699</v>
      </c>
      <c r="BB634">
        <v>130.256109625714</v>
      </c>
      <c r="BC634">
        <v>187.752735072934</v>
      </c>
      <c r="BD634">
        <v>74.420653142116706</v>
      </c>
      <c r="BE634">
        <v>198.40631195255301</v>
      </c>
      <c r="BF634">
        <v>215.38037979664301</v>
      </c>
      <c r="BG634">
        <v>155.38700700387</v>
      </c>
      <c r="BH634">
        <v>91.665010583907701</v>
      </c>
      <c r="BI634">
        <v>147.11451220493601</v>
      </c>
      <c r="BJ634">
        <v>190.55044964375301</v>
      </c>
      <c r="BK634">
        <v>143.89117976923001</v>
      </c>
      <c r="BL634">
        <v>190.01091630553501</v>
      </c>
      <c r="BM634">
        <v>142.001851367439</v>
      </c>
      <c r="BN634">
        <v>163.85011760421301</v>
      </c>
      <c r="BO634">
        <v>97.684971302970794</v>
      </c>
      <c r="BP634">
        <v>101.925011394827</v>
      </c>
      <c r="BQ634">
        <v>93.3765597170201</v>
      </c>
      <c r="BR634">
        <v>96.502880920214693</v>
      </c>
      <c r="BS634">
        <v>57.610884791500901</v>
      </c>
      <c r="BT634">
        <v>130.39698785223999</v>
      </c>
      <c r="BU634">
        <v>55.429304701266702</v>
      </c>
      <c r="BV634">
        <v>103.496774075893</v>
      </c>
      <c r="BW634">
        <v>89.637299292714303</v>
      </c>
      <c r="BX634">
        <v>84.326381921589004</v>
      </c>
      <c r="BY634">
        <v>96.295809103909903</v>
      </c>
      <c r="BZ634">
        <v>115.853835544326</v>
      </c>
      <c r="CA634">
        <v>127.455335036067</v>
      </c>
      <c r="CB634">
        <v>109.555476465628</v>
      </c>
      <c r="CC634">
        <v>48.367250287712999</v>
      </c>
      <c r="CD634">
        <v>138.93114018568201</v>
      </c>
      <c r="CE634">
        <v>74.631480100386497</v>
      </c>
      <c r="CF634">
        <v>87.683318739297505</v>
      </c>
      <c r="CG634">
        <v>138.88409057963599</v>
      </c>
      <c r="CH634">
        <v>63.200337777021701</v>
      </c>
      <c r="CI634">
        <v>131.99593249652099</v>
      </c>
      <c r="CJ634">
        <v>128.93497355713501</v>
      </c>
      <c r="CK634">
        <v>145.135022629915</v>
      </c>
      <c r="CL634">
        <v>175.95507263039599</v>
      </c>
      <c r="CM634">
        <v>115.58349096704301</v>
      </c>
      <c r="CN634">
        <v>120.54213006294501</v>
      </c>
      <c r="CO634">
        <v>133.232289732373</v>
      </c>
      <c r="CP634">
        <v>76.226751277846702</v>
      </c>
      <c r="CQ634">
        <v>155.90551130330701</v>
      </c>
      <c r="CR634">
        <v>159.734302263774</v>
      </c>
      <c r="CS634">
        <v>121.13270256041601</v>
      </c>
      <c r="CT634">
        <v>78.8546851275579</v>
      </c>
      <c r="CU634">
        <v>153.195668472101</v>
      </c>
      <c r="CV634">
        <v>83.467891433892007</v>
      </c>
      <c r="CW634">
        <v>133.74395324119001</v>
      </c>
      <c r="CX634">
        <f>COUNTIF(B634:CW634, "&gt;1")</f>
        <v>100</v>
      </c>
    </row>
    <row r="635" spans="1:102" x14ac:dyDescent="0.2">
      <c r="A635" t="s">
        <v>506</v>
      </c>
      <c r="B635">
        <v>124.438577050441</v>
      </c>
      <c r="C635">
        <v>123.513404646631</v>
      </c>
      <c r="D635">
        <v>109.110974625479</v>
      </c>
      <c r="E635">
        <v>109.13113252401401</v>
      </c>
      <c r="F635">
        <v>81.657714624389797</v>
      </c>
      <c r="G635">
        <v>84.947835731516193</v>
      </c>
      <c r="H635">
        <v>155.09386615999401</v>
      </c>
      <c r="I635">
        <v>131.19115613694399</v>
      </c>
      <c r="J635">
        <v>92.419553825509595</v>
      </c>
      <c r="K635">
        <v>52.8584938700021</v>
      </c>
      <c r="L635">
        <v>206.929630652691</v>
      </c>
      <c r="M635">
        <v>83.468827189094995</v>
      </c>
      <c r="N635">
        <v>121.26547977730699</v>
      </c>
      <c r="O635">
        <v>111.29522877812499</v>
      </c>
      <c r="P635">
        <v>103.165788649845</v>
      </c>
      <c r="Q635">
        <v>92.802985024744501</v>
      </c>
      <c r="R635">
        <v>108.778742007094</v>
      </c>
      <c r="S635">
        <v>167.269830660895</v>
      </c>
      <c r="T635">
        <v>103.453038660136</v>
      </c>
      <c r="U635">
        <v>58.967374516441801</v>
      </c>
      <c r="V635">
        <v>84.709903011369093</v>
      </c>
      <c r="W635">
        <v>54.504115636491299</v>
      </c>
      <c r="X635">
        <v>101.98165517178499</v>
      </c>
      <c r="Y635">
        <v>171.08256357798399</v>
      </c>
      <c r="Z635">
        <v>94.194074893345601</v>
      </c>
      <c r="AA635">
        <v>130.869340967006</v>
      </c>
      <c r="AB635">
        <v>55.4965442826661</v>
      </c>
      <c r="AC635">
        <v>107.75929188804101</v>
      </c>
      <c r="AD635">
        <v>175.18168433493599</v>
      </c>
      <c r="AE635">
        <v>93.105451116826003</v>
      </c>
      <c r="AF635">
        <v>147.00780201599599</v>
      </c>
      <c r="AG635">
        <v>134.69053132183299</v>
      </c>
      <c r="AH635">
        <v>92.941152401036902</v>
      </c>
      <c r="AI635">
        <v>90.9347577870452</v>
      </c>
      <c r="AJ635">
        <v>77.095608278213902</v>
      </c>
      <c r="AK635">
        <v>110.62445201494</v>
      </c>
      <c r="AL635">
        <v>73.816125849577602</v>
      </c>
      <c r="AM635">
        <v>107.38586736784301</v>
      </c>
      <c r="AN635">
        <v>89.706001377632504</v>
      </c>
      <c r="AO635">
        <v>133.42329122177199</v>
      </c>
      <c r="AP635">
        <v>184.95131416882199</v>
      </c>
      <c r="AQ635">
        <v>90.828216208003298</v>
      </c>
      <c r="AR635">
        <v>155.56800085551899</v>
      </c>
      <c r="AS635">
        <v>143.21338162414801</v>
      </c>
      <c r="AT635">
        <v>118.331846858793</v>
      </c>
      <c r="AU635">
        <v>150.93938776710101</v>
      </c>
      <c r="AV635">
        <v>79.468718224486693</v>
      </c>
      <c r="AW635">
        <v>87.538355074962794</v>
      </c>
      <c r="AX635">
        <v>125.434207643611</v>
      </c>
      <c r="AY635">
        <v>179.115004075607</v>
      </c>
      <c r="AZ635">
        <v>120.450400959972</v>
      </c>
      <c r="BA635">
        <v>208.53036136984801</v>
      </c>
      <c r="BB635">
        <v>130.256109625714</v>
      </c>
      <c r="BC635">
        <v>187.752735072935</v>
      </c>
      <c r="BD635">
        <v>70.636552134890195</v>
      </c>
      <c r="BE635">
        <v>206.91137747654801</v>
      </c>
      <c r="BF635">
        <v>215.38037979664401</v>
      </c>
      <c r="BG635">
        <v>155.38700700387</v>
      </c>
      <c r="BH635">
        <v>88.127035300029107</v>
      </c>
      <c r="BI635">
        <v>148.87410647981</v>
      </c>
      <c r="BJ635">
        <v>207.56388264790399</v>
      </c>
      <c r="BK635">
        <v>143.891179769232</v>
      </c>
      <c r="BL635">
        <v>190.010916305536</v>
      </c>
      <c r="BM635">
        <v>142.001851367439</v>
      </c>
      <c r="BN635">
        <v>163.85011760421301</v>
      </c>
      <c r="BO635">
        <v>97.684971302970794</v>
      </c>
      <c r="BP635">
        <v>101.925011394827</v>
      </c>
      <c r="BQ635">
        <v>92.256729012442605</v>
      </c>
      <c r="BR635">
        <v>94.935277674568098</v>
      </c>
      <c r="BS635">
        <v>57.610884791499302</v>
      </c>
      <c r="BT635">
        <v>130.39698785224101</v>
      </c>
      <c r="BU635">
        <v>52.852664388886602</v>
      </c>
      <c r="BV635">
        <v>103.496774075893</v>
      </c>
      <c r="BW635">
        <v>88.462935397216597</v>
      </c>
      <c r="BX635">
        <v>84.326381921589103</v>
      </c>
      <c r="BY635">
        <v>96.295809103912504</v>
      </c>
      <c r="BZ635">
        <v>115.853835544326</v>
      </c>
      <c r="CA635">
        <v>138.491044526113</v>
      </c>
      <c r="CB635">
        <v>109.555476465621</v>
      </c>
      <c r="CC635">
        <v>48.367250287714199</v>
      </c>
      <c r="CD635">
        <v>132.35429976271499</v>
      </c>
      <c r="CE635">
        <v>74.631480100386398</v>
      </c>
      <c r="CF635">
        <v>87.683318739297505</v>
      </c>
      <c r="CG635">
        <v>141.89582736420101</v>
      </c>
      <c r="CH635">
        <v>63.200337777021304</v>
      </c>
      <c r="CI635">
        <v>131.99593249652199</v>
      </c>
      <c r="CJ635">
        <v>128.934973557136</v>
      </c>
      <c r="CK635">
        <v>143.13489078749299</v>
      </c>
      <c r="CL635">
        <v>173.72099926637</v>
      </c>
      <c r="CM635">
        <v>115.583490967044</v>
      </c>
      <c r="CN635">
        <v>120.542130062944</v>
      </c>
      <c r="CO635">
        <v>137.821884517321</v>
      </c>
      <c r="CP635">
        <v>76.226751277847598</v>
      </c>
      <c r="CQ635">
        <v>155.78316835964301</v>
      </c>
      <c r="CR635">
        <v>159.108533454987</v>
      </c>
      <c r="CS635">
        <v>121.13270256041601</v>
      </c>
      <c r="CT635">
        <v>72.989965897641298</v>
      </c>
      <c r="CU635">
        <v>168.28031275548699</v>
      </c>
      <c r="CV635">
        <v>83.467891433891396</v>
      </c>
      <c r="CW635">
        <v>133.743953241192</v>
      </c>
      <c r="CX635">
        <f>COUNTIF(B635:CW635, "&gt;1")</f>
        <v>100</v>
      </c>
    </row>
    <row r="636" spans="1:102" x14ac:dyDescent="0.2">
      <c r="A636" t="s">
        <v>507</v>
      </c>
      <c r="B636">
        <v>124.43857705044201</v>
      </c>
      <c r="C636">
        <v>123.513404646631</v>
      </c>
      <c r="D636">
        <v>109.11097462548</v>
      </c>
      <c r="E636">
        <v>109.13113252401099</v>
      </c>
      <c r="F636">
        <v>81.657714624389797</v>
      </c>
      <c r="G636">
        <v>85.303097463195698</v>
      </c>
      <c r="H636">
        <v>155.093866159995</v>
      </c>
      <c r="I636">
        <v>131.19115613694601</v>
      </c>
      <c r="J636">
        <v>92.419553825510306</v>
      </c>
      <c r="K636">
        <v>52.858493870002803</v>
      </c>
      <c r="L636">
        <v>206.929630652691</v>
      </c>
      <c r="M636">
        <v>83.468827189095407</v>
      </c>
      <c r="N636">
        <v>121.26547977730399</v>
      </c>
      <c r="O636">
        <v>111.29522877812499</v>
      </c>
      <c r="P636">
        <v>103.14885914412901</v>
      </c>
      <c r="Q636">
        <v>92.802985024746604</v>
      </c>
      <c r="R636">
        <v>108.778742007095</v>
      </c>
      <c r="S636">
        <v>167.269830660895</v>
      </c>
      <c r="T636">
        <v>103.453038660137</v>
      </c>
      <c r="U636">
        <v>58.967374516439897</v>
      </c>
      <c r="V636">
        <v>82.752647590860803</v>
      </c>
      <c r="W636">
        <v>54.504115636490397</v>
      </c>
      <c r="X636">
        <v>101.98165517178499</v>
      </c>
      <c r="Y636">
        <v>175.21413032106099</v>
      </c>
      <c r="Z636">
        <v>94.194074893344506</v>
      </c>
      <c r="AA636">
        <v>130.869340967006</v>
      </c>
      <c r="AB636">
        <v>55.496544282666001</v>
      </c>
      <c r="AC636">
        <v>107.759291888042</v>
      </c>
      <c r="AD636">
        <v>175.18168433493199</v>
      </c>
      <c r="AE636">
        <v>93.105451116825506</v>
      </c>
      <c r="AF636">
        <v>147.00780201599801</v>
      </c>
      <c r="AG636">
        <v>135.50555826247501</v>
      </c>
      <c r="AH636">
        <v>92.941152401037101</v>
      </c>
      <c r="AI636">
        <v>95.553518031966405</v>
      </c>
      <c r="AJ636">
        <v>77.095608278212595</v>
      </c>
      <c r="AK636">
        <v>110.624452014943</v>
      </c>
      <c r="AL636">
        <v>73.816125849578597</v>
      </c>
      <c r="AM636">
        <v>109.673944823266</v>
      </c>
      <c r="AN636">
        <v>89.706001377632305</v>
      </c>
      <c r="AO636">
        <v>133.42329122177401</v>
      </c>
      <c r="AP636">
        <v>184.95131416882299</v>
      </c>
      <c r="AQ636">
        <v>90.828216208003994</v>
      </c>
      <c r="AR636">
        <v>164.45760090441101</v>
      </c>
      <c r="AS636">
        <v>143.213381624145</v>
      </c>
      <c r="AT636">
        <v>118.33184685879201</v>
      </c>
      <c r="AU636">
        <v>150.939387767097</v>
      </c>
      <c r="AV636">
        <v>79.468718224487304</v>
      </c>
      <c r="AW636">
        <v>87.538355074963405</v>
      </c>
      <c r="AX636">
        <v>125.43420764360999</v>
      </c>
      <c r="AY636">
        <v>179.11500407560601</v>
      </c>
      <c r="AZ636">
        <v>120.450400959973</v>
      </c>
      <c r="BA636">
        <v>208.53036136984699</v>
      </c>
      <c r="BB636">
        <v>130.256109625715</v>
      </c>
      <c r="BC636">
        <v>187.752735072934</v>
      </c>
      <c r="BD636">
        <v>70.636552134891005</v>
      </c>
      <c r="BE636">
        <v>207.18334996643199</v>
      </c>
      <c r="BF636">
        <v>215.380379796645</v>
      </c>
      <c r="BG636">
        <v>157.18655559553301</v>
      </c>
      <c r="BH636">
        <v>88.127035300028794</v>
      </c>
      <c r="BI636">
        <v>148.87410647981</v>
      </c>
      <c r="BJ636">
        <v>209.62766383536601</v>
      </c>
      <c r="BK636">
        <v>143.89117976923001</v>
      </c>
      <c r="BL636">
        <v>190.01091630553501</v>
      </c>
      <c r="BM636">
        <v>142.00185136743801</v>
      </c>
      <c r="BN636">
        <v>163.85011760421301</v>
      </c>
      <c r="BO636">
        <v>97.684971302971604</v>
      </c>
      <c r="BP636">
        <v>101.925011394826</v>
      </c>
      <c r="BQ636">
        <v>92.256729012443898</v>
      </c>
      <c r="BR636">
        <v>94.935277674570997</v>
      </c>
      <c r="BS636">
        <v>57.610884791499601</v>
      </c>
      <c r="BT636">
        <v>130.39698785223899</v>
      </c>
      <c r="BU636">
        <v>52.852664388885103</v>
      </c>
      <c r="BV636">
        <v>103.49677407589201</v>
      </c>
      <c r="BW636">
        <v>88.462935397219496</v>
      </c>
      <c r="BX636">
        <v>84.326381921589501</v>
      </c>
      <c r="BY636">
        <v>96.295809103911196</v>
      </c>
      <c r="BZ636">
        <v>115.853835544326</v>
      </c>
      <c r="CA636">
        <v>138.491044526114</v>
      </c>
      <c r="CB636">
        <v>109.555476465624</v>
      </c>
      <c r="CC636">
        <v>48.367250287713802</v>
      </c>
      <c r="CD636">
        <v>132.354299762707</v>
      </c>
      <c r="CE636">
        <v>74.631480100389496</v>
      </c>
      <c r="CF636">
        <v>87.683318739296595</v>
      </c>
      <c r="CG636">
        <v>143.639057873794</v>
      </c>
      <c r="CH636">
        <v>63.200337777021701</v>
      </c>
      <c r="CI636">
        <v>131.99593249652199</v>
      </c>
      <c r="CJ636">
        <v>130.302682089054</v>
      </c>
      <c r="CK636">
        <v>145.13502262991099</v>
      </c>
      <c r="CL636">
        <v>188.012611870629</v>
      </c>
      <c r="CM636">
        <v>115.583490967044</v>
      </c>
      <c r="CN636">
        <v>120.542130062943</v>
      </c>
      <c r="CO636">
        <v>143.924167152428</v>
      </c>
      <c r="CP636">
        <v>76.226751277847498</v>
      </c>
      <c r="CQ636">
        <v>157.93713097422801</v>
      </c>
      <c r="CR636">
        <v>159.10853345498799</v>
      </c>
      <c r="CS636">
        <v>121.13270256041601</v>
      </c>
      <c r="CT636">
        <v>72.989965897896695</v>
      </c>
      <c r="CU636">
        <v>179.96137082988301</v>
      </c>
      <c r="CV636">
        <v>83.467891433891396</v>
      </c>
      <c r="CW636">
        <v>133.74395324119001</v>
      </c>
      <c r="CX636">
        <f>COUNTIF(B636:CW636, "&gt;1")</f>
        <v>100</v>
      </c>
    </row>
    <row r="637" spans="1:102" x14ac:dyDescent="0.2">
      <c r="A637" t="s">
        <v>508</v>
      </c>
      <c r="B637">
        <v>124.43857705043899</v>
      </c>
      <c r="C637">
        <v>123.513404646632</v>
      </c>
      <c r="D637">
        <v>109.110974625482</v>
      </c>
      <c r="E637">
        <v>109.131132524013</v>
      </c>
      <c r="F637">
        <v>81.657714624389101</v>
      </c>
      <c r="G637">
        <v>85.303097463179796</v>
      </c>
      <c r="H637">
        <v>155.09386615999301</v>
      </c>
      <c r="I637">
        <v>131.19115613694299</v>
      </c>
      <c r="J637">
        <v>92.419553825509993</v>
      </c>
      <c r="K637">
        <v>52.8584938699994</v>
      </c>
      <c r="L637">
        <v>206.92963065268799</v>
      </c>
      <c r="M637">
        <v>83.468827189095805</v>
      </c>
      <c r="N637">
        <v>121.26547977731001</v>
      </c>
      <c r="O637">
        <v>111.295228778126</v>
      </c>
      <c r="P637">
        <v>103.148859144128</v>
      </c>
      <c r="Q637">
        <v>92.802985024744302</v>
      </c>
      <c r="R637">
        <v>108.778742007095</v>
      </c>
      <c r="S637">
        <v>167.26983066089599</v>
      </c>
      <c r="T637">
        <v>103.453038660134</v>
      </c>
      <c r="U637">
        <v>58.967374516440799</v>
      </c>
      <c r="V637">
        <v>82.752647590867795</v>
      </c>
      <c r="W637">
        <v>54.504115636491001</v>
      </c>
      <c r="X637">
        <v>101.981655171786</v>
      </c>
      <c r="Y637">
        <v>175.21413032106199</v>
      </c>
      <c r="Z637">
        <v>94.194074893342503</v>
      </c>
      <c r="AA637">
        <v>130.869340967006</v>
      </c>
      <c r="AB637">
        <v>55.496544282665603</v>
      </c>
      <c r="AC637">
        <v>107.75929188804101</v>
      </c>
      <c r="AD637">
        <v>175.18168433493599</v>
      </c>
      <c r="AE637">
        <v>93.105451116822294</v>
      </c>
      <c r="AF637">
        <v>147.00780201599599</v>
      </c>
      <c r="AG637">
        <v>135.50555826247199</v>
      </c>
      <c r="AH637">
        <v>92.941152401036504</v>
      </c>
      <c r="AI637">
        <v>95.553518031964302</v>
      </c>
      <c r="AJ637">
        <v>77.095608278213604</v>
      </c>
      <c r="AK637">
        <v>110.62445201494199</v>
      </c>
      <c r="AL637">
        <v>73.816125849578498</v>
      </c>
      <c r="AM637">
        <v>109.673944823266</v>
      </c>
      <c r="AN637">
        <v>89.706001377631296</v>
      </c>
      <c r="AO637">
        <v>133.42329122177301</v>
      </c>
      <c r="AP637">
        <v>184.95131416882199</v>
      </c>
      <c r="AQ637">
        <v>90.828216208003695</v>
      </c>
      <c r="AR637">
        <v>164.45760090440899</v>
      </c>
      <c r="AS637">
        <v>143.213381624146</v>
      </c>
      <c r="AT637">
        <v>118.33184685879399</v>
      </c>
      <c r="AU637">
        <v>150.93938776710101</v>
      </c>
      <c r="AV637">
        <v>79.468718224490303</v>
      </c>
      <c r="AW637">
        <v>87.538355074963604</v>
      </c>
      <c r="AX637">
        <v>125.434207643612</v>
      </c>
      <c r="AY637">
        <v>179.11500407560399</v>
      </c>
      <c r="AZ637">
        <v>120.450400959974</v>
      </c>
      <c r="BA637">
        <v>208.53036136984801</v>
      </c>
      <c r="BB637">
        <v>130.25610962571301</v>
      </c>
      <c r="BC637">
        <v>187.752735072935</v>
      </c>
      <c r="BD637">
        <v>70.636552134890707</v>
      </c>
      <c r="BE637">
        <v>207.18334996643</v>
      </c>
      <c r="BF637">
        <v>215.38037979664401</v>
      </c>
      <c r="BG637">
        <v>157.18655559553201</v>
      </c>
      <c r="BH637">
        <v>88.1270353000277</v>
      </c>
      <c r="BI637">
        <v>148.87410647981</v>
      </c>
      <c r="BJ637">
        <v>209.62766383536601</v>
      </c>
      <c r="BK637">
        <v>143.89117976922699</v>
      </c>
      <c r="BL637">
        <v>190.010916305541</v>
      </c>
      <c r="BM637">
        <v>142.001851367439</v>
      </c>
      <c r="BN637">
        <v>163.85011760421301</v>
      </c>
      <c r="BO637">
        <v>97.684971302971704</v>
      </c>
      <c r="BP637">
        <v>101.925011394826</v>
      </c>
      <c r="BQ637">
        <v>92.256729012443799</v>
      </c>
      <c r="BR637">
        <v>94.935277674569306</v>
      </c>
      <c r="BS637">
        <v>57.610884791500702</v>
      </c>
      <c r="BT637">
        <v>130.39698785223999</v>
      </c>
      <c r="BU637">
        <v>52.852664388885003</v>
      </c>
      <c r="BV637">
        <v>103.496774075893</v>
      </c>
      <c r="BW637">
        <v>88.462935397217606</v>
      </c>
      <c r="BX637">
        <v>84.326381921588407</v>
      </c>
      <c r="BY637">
        <v>96.295809103912404</v>
      </c>
      <c r="BZ637">
        <v>115.853835544327</v>
      </c>
      <c r="CA637">
        <v>138.491044526114</v>
      </c>
      <c r="CB637">
        <v>109.555476465624</v>
      </c>
      <c r="CC637">
        <v>48.367250287711897</v>
      </c>
      <c r="CD637">
        <v>132.35429976270899</v>
      </c>
      <c r="CE637">
        <v>74.631480100385403</v>
      </c>
      <c r="CF637">
        <v>87.683318739298201</v>
      </c>
      <c r="CG637">
        <v>143.63905787379699</v>
      </c>
      <c r="CH637">
        <v>63.200337777022803</v>
      </c>
      <c r="CI637">
        <v>131.99593249653299</v>
      </c>
      <c r="CJ637">
        <v>130.302682089054</v>
      </c>
      <c r="CK637">
        <v>145.135022629915</v>
      </c>
      <c r="CL637">
        <v>188.01261187062801</v>
      </c>
      <c r="CM637">
        <v>115.583490967044</v>
      </c>
      <c r="CN637">
        <v>120.542130062944</v>
      </c>
      <c r="CO637">
        <v>143.924167152428</v>
      </c>
      <c r="CP637">
        <v>76.226751277846603</v>
      </c>
      <c r="CQ637">
        <v>157.93713097423</v>
      </c>
      <c r="CR637">
        <v>159.108533454991</v>
      </c>
      <c r="CS637">
        <v>121.13270256041601</v>
      </c>
      <c r="CT637">
        <v>72.989965897641099</v>
      </c>
      <c r="CU637">
        <v>179.961370829884</v>
      </c>
      <c r="CV637">
        <v>83.4678914338906</v>
      </c>
      <c r="CW637">
        <v>133.74395324119001</v>
      </c>
      <c r="CX637">
        <f>COUNTIF(B637:CW637, "&gt;1")</f>
        <v>100</v>
      </c>
    </row>
    <row r="638" spans="1:102" x14ac:dyDescent="0.2">
      <c r="A638" t="s">
        <v>509</v>
      </c>
      <c r="B638">
        <v>124.43857705043899</v>
      </c>
      <c r="C638">
        <v>123.513404646632</v>
      </c>
      <c r="D638">
        <v>109.11097462548101</v>
      </c>
      <c r="E638">
        <v>109.131132524013</v>
      </c>
      <c r="F638">
        <v>81.657714624390096</v>
      </c>
      <c r="G638">
        <v>85.3030974631791</v>
      </c>
      <c r="H638">
        <v>155.093866159995</v>
      </c>
      <c r="I638">
        <v>131.19115613694299</v>
      </c>
      <c r="J638">
        <v>92.419553825509993</v>
      </c>
      <c r="K638">
        <v>52.858493870001602</v>
      </c>
      <c r="L638">
        <v>206.92963065269001</v>
      </c>
      <c r="M638">
        <v>83.468827189095094</v>
      </c>
      <c r="N638">
        <v>121.265479777311</v>
      </c>
      <c r="O638">
        <v>111.295228778124</v>
      </c>
      <c r="P638">
        <v>103.148859144128</v>
      </c>
      <c r="Q638">
        <v>92.802985024744004</v>
      </c>
      <c r="R638">
        <v>108.778742007095</v>
      </c>
      <c r="S638">
        <v>167.269830660895</v>
      </c>
      <c r="T638">
        <v>103.453038660136</v>
      </c>
      <c r="U638">
        <v>58.967374516441502</v>
      </c>
      <c r="V638">
        <v>82.752647590869202</v>
      </c>
      <c r="W638">
        <v>54.504115636490901</v>
      </c>
      <c r="X638">
        <v>101.981655171786</v>
      </c>
      <c r="Y638">
        <v>175.214130320961</v>
      </c>
      <c r="Z638">
        <v>94.194074893343199</v>
      </c>
      <c r="AA638">
        <v>130.869340967005</v>
      </c>
      <c r="AB638">
        <v>55.496544282665901</v>
      </c>
      <c r="AC638">
        <v>107.759291888042</v>
      </c>
      <c r="AD638">
        <v>175.18168433493699</v>
      </c>
      <c r="AE638">
        <v>93.105451116825606</v>
      </c>
      <c r="AF638">
        <v>147.00780201599599</v>
      </c>
      <c r="AG638">
        <v>135.50555826247299</v>
      </c>
      <c r="AH638">
        <v>92.941152401036803</v>
      </c>
      <c r="AI638">
        <v>95.553518031964401</v>
      </c>
      <c r="AJ638">
        <v>77.095608278206996</v>
      </c>
      <c r="AK638">
        <v>110.62445201494199</v>
      </c>
      <c r="AL638">
        <v>73.816125849578498</v>
      </c>
      <c r="AM638">
        <v>109.673944823266</v>
      </c>
      <c r="AN638">
        <v>89.706001377631495</v>
      </c>
      <c r="AO638">
        <v>133.42329122177401</v>
      </c>
      <c r="AP638">
        <v>184.951314168826</v>
      </c>
      <c r="AQ638">
        <v>90.828216208004307</v>
      </c>
      <c r="AR638">
        <v>164.45760090440899</v>
      </c>
      <c r="AS638">
        <v>143.21338162414401</v>
      </c>
      <c r="AT638">
        <v>118.331846858795</v>
      </c>
      <c r="AU638">
        <v>150.93938776709999</v>
      </c>
      <c r="AV638">
        <v>79.468718224488796</v>
      </c>
      <c r="AW638">
        <v>87.538355074963704</v>
      </c>
      <c r="AX638">
        <v>125.434207643611</v>
      </c>
      <c r="AY638">
        <v>179.11500407560601</v>
      </c>
      <c r="AZ638">
        <v>120.450400959973</v>
      </c>
      <c r="BA638">
        <v>208.53036136984699</v>
      </c>
      <c r="BB638">
        <v>130.256109625714</v>
      </c>
      <c r="BC638">
        <v>187.752735072935</v>
      </c>
      <c r="BD638">
        <v>70.636552134890294</v>
      </c>
      <c r="BE638">
        <v>207.183349966431</v>
      </c>
      <c r="BF638">
        <v>215.38037979664401</v>
      </c>
      <c r="BG638">
        <v>157.18655559553301</v>
      </c>
      <c r="BH638">
        <v>88.127035300029206</v>
      </c>
      <c r="BI638">
        <v>148.87410647981</v>
      </c>
      <c r="BJ638">
        <v>209.62766383536601</v>
      </c>
      <c r="BK638">
        <v>143.89117976923001</v>
      </c>
      <c r="BL638">
        <v>190.01091630553501</v>
      </c>
      <c r="BM638">
        <v>142.001851367439</v>
      </c>
      <c r="BN638">
        <v>163.85011760421301</v>
      </c>
      <c r="BO638">
        <v>97.684971302971306</v>
      </c>
      <c r="BP638">
        <v>101.92501139482501</v>
      </c>
      <c r="BQ638">
        <v>92.256729012444694</v>
      </c>
      <c r="BR638">
        <v>94.935277674569704</v>
      </c>
      <c r="BS638">
        <v>57.610884791499899</v>
      </c>
      <c r="BT638">
        <v>130.39698785223899</v>
      </c>
      <c r="BU638">
        <v>52.852664388885501</v>
      </c>
      <c r="BV638">
        <v>103.49677407589201</v>
      </c>
      <c r="BW638">
        <v>88.462935397219894</v>
      </c>
      <c r="BX638">
        <v>84.326381921589601</v>
      </c>
      <c r="BY638">
        <v>96.295809103910898</v>
      </c>
      <c r="BZ638">
        <v>115.853835544326</v>
      </c>
      <c r="CA638">
        <v>138.491044526114</v>
      </c>
      <c r="CB638">
        <v>109.555476465624</v>
      </c>
      <c r="CC638">
        <v>48.3672502877086</v>
      </c>
      <c r="CD638">
        <v>132.35429976270899</v>
      </c>
      <c r="CE638">
        <v>74.631480100386199</v>
      </c>
      <c r="CF638">
        <v>87.683318739298102</v>
      </c>
      <c r="CG638">
        <v>143.639057873794</v>
      </c>
      <c r="CH638">
        <v>63.200337777022597</v>
      </c>
      <c r="CI638">
        <v>131.99593249652099</v>
      </c>
      <c r="CJ638">
        <v>130.302682089054</v>
      </c>
      <c r="CK638">
        <v>145.13502262991301</v>
      </c>
      <c r="CL638">
        <v>188.01261187063099</v>
      </c>
      <c r="CM638">
        <v>115.58349096704301</v>
      </c>
      <c r="CN638">
        <v>120.542130062944</v>
      </c>
      <c r="CO638">
        <v>143.924167152428</v>
      </c>
      <c r="CP638">
        <v>76.226751277846802</v>
      </c>
      <c r="CQ638">
        <v>157.93713097422901</v>
      </c>
      <c r="CR638">
        <v>159.10853345498799</v>
      </c>
      <c r="CS638">
        <v>121.13270256041601</v>
      </c>
      <c r="CT638">
        <v>72.989965897641298</v>
      </c>
      <c r="CU638">
        <v>179.96137082988301</v>
      </c>
      <c r="CV638">
        <v>83.467891433892007</v>
      </c>
      <c r="CW638">
        <v>133.74395324119101</v>
      </c>
      <c r="CX638">
        <f>COUNTIF(B638:CW638, "&gt;1")</f>
        <v>100</v>
      </c>
    </row>
    <row r="639" spans="1:102" x14ac:dyDescent="0.2">
      <c r="A639" t="s">
        <v>511</v>
      </c>
      <c r="B639">
        <v>125.379446570003</v>
      </c>
      <c r="C639">
        <v>123.76895196012801</v>
      </c>
      <c r="D639">
        <v>109.11097462548</v>
      </c>
      <c r="E639">
        <v>109.865560536955</v>
      </c>
      <c r="F639">
        <v>81.657714624387594</v>
      </c>
      <c r="G639">
        <v>86.132986756456106</v>
      </c>
      <c r="H639">
        <v>155.093866159995</v>
      </c>
      <c r="I639">
        <v>135.26243599293599</v>
      </c>
      <c r="J639">
        <v>92.419553825509993</v>
      </c>
      <c r="K639">
        <v>52.858493870002</v>
      </c>
      <c r="L639">
        <v>206.929630652691</v>
      </c>
      <c r="M639">
        <v>87.130572151974803</v>
      </c>
      <c r="N639">
        <v>121.265479777306</v>
      </c>
      <c r="O639">
        <v>114.12451518625301</v>
      </c>
      <c r="P639">
        <v>103.165788649837</v>
      </c>
      <c r="Q639">
        <v>92.802985024744402</v>
      </c>
      <c r="R639">
        <v>108.778742007095</v>
      </c>
      <c r="S639">
        <v>167.269830660895</v>
      </c>
      <c r="T639">
        <v>103.57722535460501</v>
      </c>
      <c r="U639">
        <v>58.967374516440998</v>
      </c>
      <c r="V639">
        <v>84.7099030113732</v>
      </c>
      <c r="W639">
        <v>54.504115636490603</v>
      </c>
      <c r="X639">
        <v>101.981655171786</v>
      </c>
      <c r="Y639">
        <v>175.21413032106099</v>
      </c>
      <c r="Z639">
        <v>94.294941257089903</v>
      </c>
      <c r="AA639">
        <v>132.21085177568199</v>
      </c>
      <c r="AB639">
        <v>55.496544282665901</v>
      </c>
      <c r="AC639">
        <v>108.422699815659</v>
      </c>
      <c r="AD639">
        <v>175.181684334935</v>
      </c>
      <c r="AE639">
        <v>96.162243572772496</v>
      </c>
      <c r="AF639">
        <v>147.00780201599599</v>
      </c>
      <c r="AG639">
        <v>135.50555826247501</v>
      </c>
      <c r="AH639">
        <v>93.244441204610496</v>
      </c>
      <c r="AI639">
        <v>96.1612872215956</v>
      </c>
      <c r="AJ639">
        <v>77.095608278213007</v>
      </c>
      <c r="AK639">
        <v>110.624452014941</v>
      </c>
      <c r="AL639">
        <v>73.816125849577702</v>
      </c>
      <c r="AM639">
        <v>109.673944823266</v>
      </c>
      <c r="AN639">
        <v>92.082760838916201</v>
      </c>
      <c r="AO639">
        <v>133.56700523879999</v>
      </c>
      <c r="AP639">
        <v>184.95131416882401</v>
      </c>
      <c r="AQ639">
        <v>91.411170347231405</v>
      </c>
      <c r="AR639">
        <v>164.45760090440899</v>
      </c>
      <c r="AS639">
        <v>143.21338162414699</v>
      </c>
      <c r="AT639">
        <v>118.331846858793</v>
      </c>
      <c r="AU639">
        <v>150.93938776709999</v>
      </c>
      <c r="AV639">
        <v>79.823229479584498</v>
      </c>
      <c r="AW639">
        <v>87.538355074963803</v>
      </c>
      <c r="AX639">
        <v>125.43420764360999</v>
      </c>
      <c r="AY639">
        <v>186.79465339153401</v>
      </c>
      <c r="AZ639">
        <v>120.450400959974</v>
      </c>
      <c r="BA639">
        <v>208.53036136985699</v>
      </c>
      <c r="BB639">
        <v>130.256109625714</v>
      </c>
      <c r="BC639">
        <v>187.752735072934</v>
      </c>
      <c r="BD639">
        <v>74.420653142115398</v>
      </c>
      <c r="BE639">
        <v>213.42502673721799</v>
      </c>
      <c r="BF639">
        <v>215.38037979664301</v>
      </c>
      <c r="BG639">
        <v>157.186555595535</v>
      </c>
      <c r="BH639">
        <v>91.665010583906394</v>
      </c>
      <c r="BI639">
        <v>148.87410647981</v>
      </c>
      <c r="BJ639">
        <v>209.627663835367</v>
      </c>
      <c r="BK639">
        <v>143.89117976923001</v>
      </c>
      <c r="BL639">
        <v>190.01091630553401</v>
      </c>
      <c r="BM639">
        <v>142.00185136743801</v>
      </c>
      <c r="BN639">
        <v>163.85011760421301</v>
      </c>
      <c r="BO639">
        <v>97.684971302970595</v>
      </c>
      <c r="BP639">
        <v>101.92501139482501</v>
      </c>
      <c r="BQ639">
        <v>93.376559717024605</v>
      </c>
      <c r="BR639">
        <v>96.590924742868907</v>
      </c>
      <c r="BS639">
        <v>57.610884791501597</v>
      </c>
      <c r="BT639">
        <v>130.39698785223899</v>
      </c>
      <c r="BU639">
        <v>55.429304701271299</v>
      </c>
      <c r="BV639">
        <v>103.49677407589201</v>
      </c>
      <c r="BW639">
        <v>89.6372992927148</v>
      </c>
      <c r="BX639">
        <v>84.326381921589302</v>
      </c>
      <c r="BY639">
        <v>96.295809103911594</v>
      </c>
      <c r="BZ639">
        <v>115.85383554432499</v>
      </c>
      <c r="CA639">
        <v>138.491044526113</v>
      </c>
      <c r="CB639">
        <v>109.555476465624</v>
      </c>
      <c r="CC639">
        <v>48.367250287713901</v>
      </c>
      <c r="CD639">
        <v>138.93114018568201</v>
      </c>
      <c r="CE639">
        <v>74.631480100386597</v>
      </c>
      <c r="CF639">
        <v>87.683318739297505</v>
      </c>
      <c r="CG639">
        <v>143.639057873794</v>
      </c>
      <c r="CH639">
        <v>63.200337777022199</v>
      </c>
      <c r="CI639">
        <v>131.99593249652199</v>
      </c>
      <c r="CJ639">
        <v>130.302682089054</v>
      </c>
      <c r="CK639">
        <v>145.135022629915</v>
      </c>
      <c r="CL639">
        <v>188.01261187063</v>
      </c>
      <c r="CM639">
        <v>115.583490967044</v>
      </c>
      <c r="CN639">
        <v>120.542130062943</v>
      </c>
      <c r="CO639">
        <v>143.92416715242899</v>
      </c>
      <c r="CP639">
        <v>76.226751277847001</v>
      </c>
      <c r="CQ639">
        <v>157.93713097422901</v>
      </c>
      <c r="CR639">
        <v>159.734302263774</v>
      </c>
      <c r="CS639">
        <v>121.132702560415</v>
      </c>
      <c r="CT639">
        <v>78.854685127556905</v>
      </c>
      <c r="CU639">
        <v>179.96137082988301</v>
      </c>
      <c r="CV639">
        <v>83.467891433891893</v>
      </c>
      <c r="CW639">
        <v>133.74395324119101</v>
      </c>
      <c r="CX639">
        <f>COUNTIF(B639:CW639, "&gt;1")</f>
        <v>100</v>
      </c>
    </row>
    <row r="640" spans="1:102" x14ac:dyDescent="0.2">
      <c r="A640" t="s">
        <v>512</v>
      </c>
      <c r="B640">
        <v>125.379446570002</v>
      </c>
      <c r="C640">
        <v>123.76895196012801</v>
      </c>
      <c r="D640">
        <v>109.110974625479</v>
      </c>
      <c r="E640">
        <v>109.86556053695701</v>
      </c>
      <c r="F640">
        <v>81.657714624389698</v>
      </c>
      <c r="G640">
        <v>86.132986756455196</v>
      </c>
      <c r="H640">
        <v>155.09386615999301</v>
      </c>
      <c r="I640">
        <v>135.262435992935</v>
      </c>
      <c r="J640">
        <v>92.419553825510306</v>
      </c>
      <c r="K640">
        <v>52.858493870002398</v>
      </c>
      <c r="L640">
        <v>206.92963065269001</v>
      </c>
      <c r="M640">
        <v>87.130572151974405</v>
      </c>
      <c r="N640">
        <v>121.26547977730399</v>
      </c>
      <c r="O640">
        <v>114.12451518624999</v>
      </c>
      <c r="P640">
        <v>103.165788649845</v>
      </c>
      <c r="Q640">
        <v>92.802985024744501</v>
      </c>
      <c r="R640">
        <v>108.778742007095</v>
      </c>
      <c r="S640">
        <v>167.269830660895</v>
      </c>
      <c r="T640">
        <v>103.577225354606</v>
      </c>
      <c r="U640">
        <v>58.967374516440799</v>
      </c>
      <c r="V640">
        <v>84.709903011371793</v>
      </c>
      <c r="W640">
        <v>54.504115636491399</v>
      </c>
      <c r="X640">
        <v>101.98165517180399</v>
      </c>
      <c r="Y640">
        <v>175.21413032106099</v>
      </c>
      <c r="Z640">
        <v>94.294941257089803</v>
      </c>
      <c r="AA640">
        <v>132.21085177568199</v>
      </c>
      <c r="AB640">
        <v>55.496544282666001</v>
      </c>
      <c r="AC640">
        <v>108.422699815659</v>
      </c>
      <c r="AD640">
        <v>175.18168433493599</v>
      </c>
      <c r="AE640">
        <v>96.162243572772496</v>
      </c>
      <c r="AF640">
        <v>147.007802015995</v>
      </c>
      <c r="AG640">
        <v>135.50555826247199</v>
      </c>
      <c r="AH640">
        <v>93.244441204611704</v>
      </c>
      <c r="AI640">
        <v>96.161287221595003</v>
      </c>
      <c r="AJ640">
        <v>77.095608278212495</v>
      </c>
      <c r="AK640">
        <v>110.62445201494199</v>
      </c>
      <c r="AL640">
        <v>73.816125849578697</v>
      </c>
      <c r="AM640">
        <v>109.673944823265</v>
      </c>
      <c r="AN640">
        <v>92.082760838918801</v>
      </c>
      <c r="AO640">
        <v>133.56700523879601</v>
      </c>
      <c r="AP640">
        <v>184.95131416882401</v>
      </c>
      <c r="AQ640">
        <v>91.411170347232101</v>
      </c>
      <c r="AR640">
        <v>164.457600904408</v>
      </c>
      <c r="AS640">
        <v>143.21338162414801</v>
      </c>
      <c r="AT640">
        <v>118.331846858796</v>
      </c>
      <c r="AU640">
        <v>150.93938776709999</v>
      </c>
      <c r="AV640">
        <v>79.823229479590097</v>
      </c>
      <c r="AW640">
        <v>87.538355074977801</v>
      </c>
      <c r="AX640">
        <v>125.43420764360999</v>
      </c>
      <c r="AY640">
        <v>186.794653391536</v>
      </c>
      <c r="AZ640">
        <v>120.450400959973</v>
      </c>
      <c r="BA640">
        <v>208.53036136984801</v>
      </c>
      <c r="BB640">
        <v>130.256109625714</v>
      </c>
      <c r="BC640">
        <v>187.75273507293599</v>
      </c>
      <c r="BD640">
        <v>74.420653142118496</v>
      </c>
      <c r="BE640">
        <v>213.425026737217</v>
      </c>
      <c r="BF640">
        <v>215.380379796645</v>
      </c>
      <c r="BG640">
        <v>157.18655559553201</v>
      </c>
      <c r="BH640">
        <v>91.665010583907005</v>
      </c>
      <c r="BI640">
        <v>148.87410647981</v>
      </c>
      <c r="BJ640">
        <v>209.62766383536601</v>
      </c>
      <c r="BK640">
        <v>143.89117976922901</v>
      </c>
      <c r="BL640">
        <v>190.010916305536</v>
      </c>
      <c r="BM640">
        <v>142.00185136743801</v>
      </c>
      <c r="BN640">
        <v>163.85011760421301</v>
      </c>
      <c r="BO640">
        <v>97.684971302970993</v>
      </c>
      <c r="BP640">
        <v>101.925011394826</v>
      </c>
      <c r="BQ640">
        <v>93.376559717025401</v>
      </c>
      <c r="BR640">
        <v>96.590924742868793</v>
      </c>
      <c r="BS640">
        <v>57.610884791499203</v>
      </c>
      <c r="BT640">
        <v>130.39698785223899</v>
      </c>
      <c r="BU640">
        <v>55.429304701266702</v>
      </c>
      <c r="BV640">
        <v>103.496774075893</v>
      </c>
      <c r="BW640">
        <v>89.637299292713195</v>
      </c>
      <c r="BX640">
        <v>84.326381921589601</v>
      </c>
      <c r="BY640">
        <v>96.295809103909505</v>
      </c>
      <c r="BZ640">
        <v>115.853835544326</v>
      </c>
      <c r="CA640">
        <v>138.491044526114</v>
      </c>
      <c r="CB640">
        <v>109.555476465624</v>
      </c>
      <c r="CC640">
        <v>48.367250287713802</v>
      </c>
      <c r="CD640">
        <v>138.93114018568201</v>
      </c>
      <c r="CE640">
        <v>74.6314801003778</v>
      </c>
      <c r="CF640">
        <v>87.683318739296098</v>
      </c>
      <c r="CG640">
        <v>143.639057873794</v>
      </c>
      <c r="CH640">
        <v>63.200337777022099</v>
      </c>
      <c r="CI640">
        <v>131.99593249652199</v>
      </c>
      <c r="CJ640">
        <v>130.30268208905301</v>
      </c>
      <c r="CK640">
        <v>145.135022629915</v>
      </c>
      <c r="CL640">
        <v>188.01261187063099</v>
      </c>
      <c r="CM640">
        <v>115.583490967044</v>
      </c>
      <c r="CN640">
        <v>120.542130062943</v>
      </c>
      <c r="CO640">
        <v>143.924167152428</v>
      </c>
      <c r="CP640">
        <v>76.226751277846901</v>
      </c>
      <c r="CQ640">
        <v>157.93713097422901</v>
      </c>
      <c r="CR640">
        <v>159.734302263774</v>
      </c>
      <c r="CS640">
        <v>121.13270256041601</v>
      </c>
      <c r="CT640">
        <v>78.854685127557005</v>
      </c>
      <c r="CU640">
        <v>179.96137082988301</v>
      </c>
      <c r="CV640">
        <v>83.467891433891495</v>
      </c>
      <c r="CW640">
        <v>133.743953241192</v>
      </c>
      <c r="CX640">
        <f>COUNTIF(B640:CW640, "&gt;1")</f>
        <v>100</v>
      </c>
    </row>
    <row r="641" spans="1:102" x14ac:dyDescent="0.2">
      <c r="A641" t="s">
        <v>520</v>
      </c>
      <c r="B641">
        <v>125.379446570005</v>
      </c>
      <c r="C641">
        <v>123.768951960127</v>
      </c>
      <c r="D641">
        <v>109.11097462548</v>
      </c>
      <c r="E641">
        <v>109.86556053695401</v>
      </c>
      <c r="F641">
        <v>81.657714624389499</v>
      </c>
      <c r="G641">
        <v>86.132986756453704</v>
      </c>
      <c r="H641">
        <v>155.09386615999401</v>
      </c>
      <c r="I641">
        <v>135.26243599293801</v>
      </c>
      <c r="J641">
        <v>92.419553825509595</v>
      </c>
      <c r="K641">
        <v>52.858493870001503</v>
      </c>
      <c r="L641">
        <v>206.92963065269001</v>
      </c>
      <c r="M641">
        <v>87.130572151974107</v>
      </c>
      <c r="N641">
        <v>121.265479777305</v>
      </c>
      <c r="O641">
        <v>114.124515186252</v>
      </c>
      <c r="P641">
        <v>103.165788649845</v>
      </c>
      <c r="Q641">
        <v>92.802985024744004</v>
      </c>
      <c r="R641">
        <v>108.778742007095</v>
      </c>
      <c r="S641">
        <v>167.269830660895</v>
      </c>
      <c r="T641">
        <v>103.57722535460699</v>
      </c>
      <c r="U641">
        <v>58.967374516441197</v>
      </c>
      <c r="V641">
        <v>84.709903011367999</v>
      </c>
      <c r="W641">
        <v>54.5041156364911</v>
      </c>
      <c r="X641">
        <v>101.981655171786</v>
      </c>
      <c r="Y641">
        <v>175.21413032106099</v>
      </c>
      <c r="Z641">
        <v>94.294941257088496</v>
      </c>
      <c r="AA641">
        <v>132.21085177568199</v>
      </c>
      <c r="AB641">
        <v>55.4965442826661</v>
      </c>
      <c r="AC641">
        <v>108.422699815659</v>
      </c>
      <c r="AD641">
        <v>175.181684334934</v>
      </c>
      <c r="AE641">
        <v>96.162243572771899</v>
      </c>
      <c r="AF641">
        <v>147.00780201599699</v>
      </c>
      <c r="AG641">
        <v>135.50555826247199</v>
      </c>
      <c r="AH641">
        <v>93.244441204611505</v>
      </c>
      <c r="AI641">
        <v>96.161287221593597</v>
      </c>
      <c r="AJ641">
        <v>77.095608278211898</v>
      </c>
      <c r="AK641">
        <v>110.62445201494199</v>
      </c>
      <c r="AL641">
        <v>73.816125849578697</v>
      </c>
      <c r="AM641">
        <v>109.673944823265</v>
      </c>
      <c r="AN641">
        <v>92.082760838921402</v>
      </c>
      <c r="AO641">
        <v>133.567005238794</v>
      </c>
      <c r="AP641">
        <v>184.95131416882299</v>
      </c>
      <c r="AQ641">
        <v>91.411170347231305</v>
      </c>
      <c r="AR641">
        <v>164.45760090440999</v>
      </c>
      <c r="AS641">
        <v>143.21338162414699</v>
      </c>
      <c r="AT641">
        <v>118.331846858795</v>
      </c>
      <c r="AU641">
        <v>150.93938776710101</v>
      </c>
      <c r="AV641">
        <v>79.823229479590196</v>
      </c>
      <c r="AW641">
        <v>87.538355074961402</v>
      </c>
      <c r="AX641">
        <v>125.43420764360999</v>
      </c>
      <c r="AY641">
        <v>186.794653391536</v>
      </c>
      <c r="AZ641">
        <v>120.450400959973</v>
      </c>
      <c r="BA641">
        <v>208.530361369845</v>
      </c>
      <c r="BB641">
        <v>130.25610962571301</v>
      </c>
      <c r="BC641">
        <v>187.75273507293301</v>
      </c>
      <c r="BD641">
        <v>74.420653142146605</v>
      </c>
      <c r="BE641">
        <v>213.42502673719801</v>
      </c>
      <c r="BF641">
        <v>215.38037979664199</v>
      </c>
      <c r="BG641">
        <v>157.18655559553201</v>
      </c>
      <c r="BH641">
        <v>91.665010583906906</v>
      </c>
      <c r="BI641">
        <v>148.87410647981</v>
      </c>
      <c r="BJ641">
        <v>209.62766383536601</v>
      </c>
      <c r="BK641">
        <v>143.89117976923399</v>
      </c>
      <c r="BL641">
        <v>190.01091630554001</v>
      </c>
      <c r="BM641">
        <v>142.00185136743801</v>
      </c>
      <c r="BN641">
        <v>163.85011760421401</v>
      </c>
      <c r="BO641">
        <v>97.684971302971505</v>
      </c>
      <c r="BP641">
        <v>101.92501139482501</v>
      </c>
      <c r="BQ641">
        <v>93.376559717025998</v>
      </c>
      <c r="BR641">
        <v>96.590924742869007</v>
      </c>
      <c r="BS641">
        <v>57.610884791500098</v>
      </c>
      <c r="BT641">
        <v>130.39698785223999</v>
      </c>
      <c r="BU641">
        <v>55.429304701266403</v>
      </c>
      <c r="BV641">
        <v>103.496774075894</v>
      </c>
      <c r="BW641">
        <v>89.637299292712697</v>
      </c>
      <c r="BX641">
        <v>84.326381921588904</v>
      </c>
      <c r="BY641">
        <v>96.295809103914394</v>
      </c>
      <c r="BZ641">
        <v>115.853835544326</v>
      </c>
      <c r="CA641">
        <v>138.491044526114</v>
      </c>
      <c r="CB641">
        <v>109.55547646562501</v>
      </c>
      <c r="CC641">
        <v>48.3672502877141</v>
      </c>
      <c r="CD641">
        <v>138.93114018568301</v>
      </c>
      <c r="CE641">
        <v>74.631480100387193</v>
      </c>
      <c r="CF641">
        <v>87.683318739298201</v>
      </c>
      <c r="CG641">
        <v>143.639057873794</v>
      </c>
      <c r="CH641">
        <v>63.200337777022199</v>
      </c>
      <c r="CI641">
        <v>131.99593249652301</v>
      </c>
      <c r="CJ641">
        <v>130.302682089054</v>
      </c>
      <c r="CK641">
        <v>145.13502262991699</v>
      </c>
      <c r="CL641">
        <v>188.012611870629</v>
      </c>
      <c r="CM641">
        <v>115.583490967044</v>
      </c>
      <c r="CN641">
        <v>120.542130062944</v>
      </c>
      <c r="CO641">
        <v>143.924167152428</v>
      </c>
      <c r="CP641">
        <v>76.226751277847299</v>
      </c>
      <c r="CQ641">
        <v>157.93713097422801</v>
      </c>
      <c r="CR641">
        <v>159.73430226377499</v>
      </c>
      <c r="CS641">
        <v>121.13270256041601</v>
      </c>
      <c r="CT641">
        <v>78.854685127556905</v>
      </c>
      <c r="CU641">
        <v>179.96137082988301</v>
      </c>
      <c r="CV641">
        <v>83.467891433891893</v>
      </c>
      <c r="CW641">
        <v>133.74395324119101</v>
      </c>
      <c r="CX641">
        <f>COUNTIF(B641:CW641, "&gt;1")</f>
        <v>100</v>
      </c>
    </row>
    <row r="642" spans="1:102" x14ac:dyDescent="0.2">
      <c r="A642" t="s">
        <v>521</v>
      </c>
      <c r="B642">
        <v>125.379446570003</v>
      </c>
      <c r="C642">
        <v>123.768951960129</v>
      </c>
      <c r="D642">
        <v>109.110974625479</v>
      </c>
      <c r="E642">
        <v>109.865560536955</v>
      </c>
      <c r="F642">
        <v>81.657714624389399</v>
      </c>
      <c r="G642">
        <v>86.132986756455097</v>
      </c>
      <c r="H642">
        <v>155.09386615999401</v>
      </c>
      <c r="I642">
        <v>135.26243599293801</v>
      </c>
      <c r="J642">
        <v>92.419553825510107</v>
      </c>
      <c r="K642">
        <v>52.858493870000501</v>
      </c>
      <c r="L642">
        <v>206.92963065268901</v>
      </c>
      <c r="M642">
        <v>87.130572151973595</v>
      </c>
      <c r="N642">
        <v>121.265479777305</v>
      </c>
      <c r="O642">
        <v>114.124515186252</v>
      </c>
      <c r="P642">
        <v>103.16578864983499</v>
      </c>
      <c r="Q642">
        <v>92.802985024744103</v>
      </c>
      <c r="R642">
        <v>108.778742007093</v>
      </c>
      <c r="S642">
        <v>167.269830660895</v>
      </c>
      <c r="T642">
        <v>103.57722535460501</v>
      </c>
      <c r="U642">
        <v>58.967374516441097</v>
      </c>
      <c r="V642">
        <v>84.709903011372006</v>
      </c>
      <c r="W642">
        <v>54.504115636491797</v>
      </c>
      <c r="X642">
        <v>101.981655171786</v>
      </c>
      <c r="Y642">
        <v>175.04180931578199</v>
      </c>
      <c r="Z642">
        <v>94.294941257089903</v>
      </c>
      <c r="AA642">
        <v>132.21085177568199</v>
      </c>
      <c r="AB642">
        <v>55.496544282665702</v>
      </c>
      <c r="AC642">
        <v>108.422699815659</v>
      </c>
      <c r="AD642">
        <v>175.18168433493599</v>
      </c>
      <c r="AE642">
        <v>96.1622435727718</v>
      </c>
      <c r="AF642">
        <v>147.00780201599599</v>
      </c>
      <c r="AG642">
        <v>135.50555826247299</v>
      </c>
      <c r="AH642">
        <v>93.244441204611903</v>
      </c>
      <c r="AI642">
        <v>96.161287221594606</v>
      </c>
      <c r="AJ642">
        <v>77.095608278212893</v>
      </c>
      <c r="AK642">
        <v>110.624452014943</v>
      </c>
      <c r="AL642">
        <v>73.816125849578199</v>
      </c>
      <c r="AM642">
        <v>109.673944823266</v>
      </c>
      <c r="AN642">
        <v>92.082760838918304</v>
      </c>
      <c r="AO642">
        <v>133.56700523879601</v>
      </c>
      <c r="AP642">
        <v>184.951314168821</v>
      </c>
      <c r="AQ642">
        <v>91.411170347231007</v>
      </c>
      <c r="AR642">
        <v>164.457600904408</v>
      </c>
      <c r="AS642">
        <v>143.21338162414</v>
      </c>
      <c r="AT642">
        <v>118.33184685879399</v>
      </c>
      <c r="AU642">
        <v>150.93938776710201</v>
      </c>
      <c r="AV642">
        <v>79.8232294795895</v>
      </c>
      <c r="AW642">
        <v>87.538355074963107</v>
      </c>
      <c r="AX642">
        <v>125.434207643611</v>
      </c>
      <c r="AY642">
        <v>186.794653391536</v>
      </c>
      <c r="AZ642">
        <v>120.450400959972</v>
      </c>
      <c r="BA642">
        <v>208.53036136984801</v>
      </c>
      <c r="BB642">
        <v>129.92130094880599</v>
      </c>
      <c r="BC642">
        <v>187.752735072934</v>
      </c>
      <c r="BD642">
        <v>74.420653142116706</v>
      </c>
      <c r="BE642">
        <v>213.42502673721799</v>
      </c>
      <c r="BF642">
        <v>215.38037979664401</v>
      </c>
      <c r="BG642">
        <v>145.74622065389701</v>
      </c>
      <c r="BH642">
        <v>91.665010583906593</v>
      </c>
      <c r="BI642">
        <v>148.87410647981</v>
      </c>
      <c r="BJ642">
        <v>209.62766383536601</v>
      </c>
      <c r="BK642">
        <v>124.044120490716</v>
      </c>
      <c r="BL642">
        <v>190.010916305536</v>
      </c>
      <c r="BM642">
        <v>139.84979410266001</v>
      </c>
      <c r="BN642">
        <v>144.57363318018801</v>
      </c>
      <c r="BO642">
        <v>97.684971302970894</v>
      </c>
      <c r="BP642">
        <v>101.925011394826</v>
      </c>
      <c r="BQ642">
        <v>93.376559717022801</v>
      </c>
      <c r="BR642">
        <v>96.590924742868395</v>
      </c>
      <c r="BS642">
        <v>57.610884791499501</v>
      </c>
      <c r="BT642">
        <v>130.39698785223899</v>
      </c>
      <c r="BU642">
        <v>55.429304701266901</v>
      </c>
      <c r="BV642">
        <v>84.817786571650302</v>
      </c>
      <c r="BW642">
        <v>89.637299292714104</v>
      </c>
      <c r="BX642">
        <v>84.326381921589302</v>
      </c>
      <c r="BY642">
        <v>96.295809103912404</v>
      </c>
      <c r="BZ642">
        <v>115.85383554432499</v>
      </c>
      <c r="CA642">
        <v>125.763245104042</v>
      </c>
      <c r="CB642">
        <v>109.55547646562501</v>
      </c>
      <c r="CC642">
        <v>48.367250287714597</v>
      </c>
      <c r="CD642">
        <v>138.93114018568201</v>
      </c>
      <c r="CE642">
        <v>74.631480100386398</v>
      </c>
      <c r="CF642">
        <v>87.683318739300006</v>
      </c>
      <c r="CG642">
        <v>143.639057873795</v>
      </c>
      <c r="CH642">
        <v>63.200337777021502</v>
      </c>
      <c r="CI642">
        <v>131.99593249652199</v>
      </c>
      <c r="CJ642">
        <v>130.302682089055</v>
      </c>
      <c r="CK642">
        <v>145.13502262992699</v>
      </c>
      <c r="CL642">
        <v>188.01261187063</v>
      </c>
      <c r="CM642">
        <v>115.583490967044</v>
      </c>
      <c r="CN642">
        <v>120.542130062943</v>
      </c>
      <c r="CO642">
        <v>143.924167152427</v>
      </c>
      <c r="CP642">
        <v>76.226751277847598</v>
      </c>
      <c r="CQ642">
        <v>157.93713097423</v>
      </c>
      <c r="CR642">
        <v>159.73430226377599</v>
      </c>
      <c r="CS642">
        <v>121.13270256041601</v>
      </c>
      <c r="CT642">
        <v>78.854685127557104</v>
      </c>
      <c r="CU642">
        <v>179.96137082988301</v>
      </c>
      <c r="CV642">
        <v>83.467891433890799</v>
      </c>
      <c r="CW642">
        <v>115.189878803106</v>
      </c>
      <c r="CX642">
        <f>COUNTIF(B642:CW642, "&gt;1")</f>
        <v>100</v>
      </c>
    </row>
    <row r="643" spans="1:102" x14ac:dyDescent="0.2">
      <c r="A643" t="s">
        <v>523</v>
      </c>
      <c r="B643">
        <v>125.379446570003</v>
      </c>
      <c r="C643">
        <v>123.768951960129</v>
      </c>
      <c r="D643">
        <v>109.110974625477</v>
      </c>
      <c r="E643">
        <v>109.86556053695099</v>
      </c>
      <c r="F643">
        <v>81.657714624389499</v>
      </c>
      <c r="G643">
        <v>74.239830743814494</v>
      </c>
      <c r="H643">
        <v>155.09386615999401</v>
      </c>
      <c r="I643">
        <v>135.26243599293599</v>
      </c>
      <c r="J643">
        <v>92.419553825510306</v>
      </c>
      <c r="K643">
        <v>52.858493870001404</v>
      </c>
      <c r="L643">
        <v>206.92963065268799</v>
      </c>
      <c r="M643">
        <v>87.130572151974107</v>
      </c>
      <c r="N643">
        <v>104.49855018756701</v>
      </c>
      <c r="O643">
        <v>114.12451518625301</v>
      </c>
      <c r="P643">
        <v>103.165788649845</v>
      </c>
      <c r="Q643">
        <v>92.802985024746206</v>
      </c>
      <c r="R643">
        <v>108.778742007094</v>
      </c>
      <c r="S643">
        <v>167.26983066089699</v>
      </c>
      <c r="T643">
        <v>103.577225354606</v>
      </c>
      <c r="U643">
        <v>58.967374516440799</v>
      </c>
      <c r="V643">
        <v>84.709903011371594</v>
      </c>
      <c r="W643">
        <v>54.504115636490297</v>
      </c>
      <c r="X643">
        <v>101.981655171786</v>
      </c>
      <c r="Y643">
        <v>175.21413032106</v>
      </c>
      <c r="Z643">
        <v>81.951813124381403</v>
      </c>
      <c r="AA643">
        <v>132.21085177568199</v>
      </c>
      <c r="AB643">
        <v>55.4965442826661</v>
      </c>
      <c r="AC643">
        <v>108.42269981565801</v>
      </c>
      <c r="AD643">
        <v>175.181684334934</v>
      </c>
      <c r="AE643">
        <v>96.1622435727717</v>
      </c>
      <c r="AF643">
        <v>147.007802015995</v>
      </c>
      <c r="AG643">
        <v>135.50555826247199</v>
      </c>
      <c r="AH643">
        <v>93.244441204610794</v>
      </c>
      <c r="AI643">
        <v>96.1612872215929</v>
      </c>
      <c r="AJ643">
        <v>77.095608278212893</v>
      </c>
      <c r="AK643">
        <v>110.624452014943</v>
      </c>
      <c r="AL643">
        <v>73.816125849578498</v>
      </c>
      <c r="AM643">
        <v>109.673944823265</v>
      </c>
      <c r="AN643">
        <v>92.082760838918006</v>
      </c>
      <c r="AO643">
        <v>133.56700523879701</v>
      </c>
      <c r="AP643">
        <v>184.95131416882001</v>
      </c>
      <c r="AQ643">
        <v>91.411170347232002</v>
      </c>
      <c r="AR643">
        <v>164.45760090440899</v>
      </c>
      <c r="AS643">
        <v>143.21338162414801</v>
      </c>
      <c r="AT643">
        <v>118.33184685879399</v>
      </c>
      <c r="AU643">
        <v>150.93938776710101</v>
      </c>
      <c r="AV643">
        <v>79.823229479590694</v>
      </c>
      <c r="AW643">
        <v>87.538355074963505</v>
      </c>
      <c r="AX643">
        <v>125.434207643611</v>
      </c>
      <c r="AY643">
        <v>186.794653391537</v>
      </c>
      <c r="AZ643">
        <v>120.450400959973</v>
      </c>
      <c r="BA643">
        <v>205.17772598382001</v>
      </c>
      <c r="BB643">
        <v>130.25610962571301</v>
      </c>
      <c r="BC643">
        <v>187.752735072934</v>
      </c>
      <c r="BD643">
        <v>74.420653142116706</v>
      </c>
      <c r="BE643">
        <v>213.42502673722001</v>
      </c>
      <c r="BF643">
        <v>215.38037979664401</v>
      </c>
      <c r="BG643">
        <v>157.186555595534</v>
      </c>
      <c r="BH643">
        <v>91.665010583907403</v>
      </c>
      <c r="BI643">
        <v>148.87410647981</v>
      </c>
      <c r="BJ643">
        <v>209.62766383536601</v>
      </c>
      <c r="BK643">
        <v>143.89117976923001</v>
      </c>
      <c r="BL643">
        <v>190.01091630553501</v>
      </c>
      <c r="BM643">
        <v>142.00185136743599</v>
      </c>
      <c r="BN643">
        <v>163.85011760421301</v>
      </c>
      <c r="BO643">
        <v>97.684971302970695</v>
      </c>
      <c r="BP643">
        <v>101.925011394823</v>
      </c>
      <c r="BQ643">
        <v>93.3765597170257</v>
      </c>
      <c r="BR643">
        <v>96.590924742868395</v>
      </c>
      <c r="BS643">
        <v>57.610884791500901</v>
      </c>
      <c r="BT643">
        <v>130.39698785223999</v>
      </c>
      <c r="BU643">
        <v>55.429304701437601</v>
      </c>
      <c r="BV643">
        <v>103.49677407589201</v>
      </c>
      <c r="BW643">
        <v>89.637299292714303</v>
      </c>
      <c r="BX643">
        <v>84.326381921589601</v>
      </c>
      <c r="BY643">
        <v>96.295809103912603</v>
      </c>
      <c r="BZ643">
        <v>115.853835544326</v>
      </c>
      <c r="CA643">
        <v>138.491044526114</v>
      </c>
      <c r="CB643">
        <v>109.55547646562501</v>
      </c>
      <c r="CC643">
        <v>48.367250287715699</v>
      </c>
      <c r="CD643">
        <v>138.93114018568301</v>
      </c>
      <c r="CE643">
        <v>74.631480100386696</v>
      </c>
      <c r="CF643">
        <v>87.683318739298599</v>
      </c>
      <c r="CG643">
        <v>143.639057873794</v>
      </c>
      <c r="CH643">
        <v>63.200337777022703</v>
      </c>
      <c r="CI643">
        <v>131.99593249652199</v>
      </c>
      <c r="CJ643">
        <v>130.30268208905301</v>
      </c>
      <c r="CK643">
        <v>145.135022629915</v>
      </c>
      <c r="CL643">
        <v>188.01261187063</v>
      </c>
      <c r="CM643">
        <v>115.583490967044</v>
      </c>
      <c r="CN643">
        <v>120.54213006294199</v>
      </c>
      <c r="CO643">
        <v>143.924167152427</v>
      </c>
      <c r="CP643">
        <v>76.226751277847796</v>
      </c>
      <c r="CQ643">
        <v>157.93713097422801</v>
      </c>
      <c r="CR643">
        <v>159.73430226377499</v>
      </c>
      <c r="CS643">
        <v>121.132702560415</v>
      </c>
      <c r="CT643">
        <v>78.854685127557701</v>
      </c>
      <c r="CU643">
        <v>179.96137082988199</v>
      </c>
      <c r="CV643">
        <v>83.467891433891594</v>
      </c>
      <c r="CW643">
        <v>133.743953241197</v>
      </c>
      <c r="CX643">
        <f>COUNTIF(B643:CW643, "&gt;1")</f>
        <v>100</v>
      </c>
    </row>
    <row r="644" spans="1:102" x14ac:dyDescent="0.2">
      <c r="A644" t="s">
        <v>524</v>
      </c>
      <c r="B644">
        <v>125.379446570003</v>
      </c>
      <c r="C644">
        <v>123.76895196013</v>
      </c>
      <c r="D644">
        <v>109.110974625477</v>
      </c>
      <c r="E644">
        <v>109.86556053695401</v>
      </c>
      <c r="F644">
        <v>81.657714624390096</v>
      </c>
      <c r="G644">
        <v>86.132986756457001</v>
      </c>
      <c r="H644">
        <v>155.09386615999401</v>
      </c>
      <c r="I644">
        <v>135.26243599293801</v>
      </c>
      <c r="J644">
        <v>92.419553825510604</v>
      </c>
      <c r="K644">
        <v>52.858493870002498</v>
      </c>
      <c r="L644">
        <v>206.92963065269299</v>
      </c>
      <c r="M644">
        <v>87.130572151974405</v>
      </c>
      <c r="N644">
        <v>121.265479777305</v>
      </c>
      <c r="O644">
        <v>114.124515186252</v>
      </c>
      <c r="P644">
        <v>103.16578864984599</v>
      </c>
      <c r="Q644">
        <v>92.802985024743194</v>
      </c>
      <c r="R644">
        <v>108.77874200709</v>
      </c>
      <c r="S644">
        <v>167.269830660895</v>
      </c>
      <c r="T644">
        <v>103.577225354604</v>
      </c>
      <c r="U644">
        <v>58.967374516441502</v>
      </c>
      <c r="V644">
        <v>84.709903011372006</v>
      </c>
      <c r="W644">
        <v>54.504115636490802</v>
      </c>
      <c r="X644">
        <v>101.98165517178499</v>
      </c>
      <c r="Y644">
        <v>175.21413032106099</v>
      </c>
      <c r="Z644">
        <v>94.294941257089505</v>
      </c>
      <c r="AA644">
        <v>132.21085177568199</v>
      </c>
      <c r="AB644">
        <v>55.496544282665802</v>
      </c>
      <c r="AC644">
        <v>108.422699815659</v>
      </c>
      <c r="AD644">
        <v>175.18168433493699</v>
      </c>
      <c r="AE644">
        <v>96.162243572772297</v>
      </c>
      <c r="AF644">
        <v>147.00780201599599</v>
      </c>
      <c r="AG644">
        <v>135.50555826247199</v>
      </c>
      <c r="AH644">
        <v>93.244441204611206</v>
      </c>
      <c r="AI644">
        <v>96.161287221591294</v>
      </c>
      <c r="AJ644">
        <v>77.095608278213504</v>
      </c>
      <c r="AK644">
        <v>110.624452014941</v>
      </c>
      <c r="AL644">
        <v>73.816125849567896</v>
      </c>
      <c r="AM644">
        <v>109.673944823265</v>
      </c>
      <c r="AN644">
        <v>92.082760838919199</v>
      </c>
      <c r="AO644">
        <v>133.56700523879601</v>
      </c>
      <c r="AP644">
        <v>184.95131416882401</v>
      </c>
      <c r="AQ644">
        <v>91.411170347230893</v>
      </c>
      <c r="AR644">
        <v>164.457600904408</v>
      </c>
      <c r="AS644">
        <v>143.213381624146</v>
      </c>
      <c r="AT644">
        <v>118.33184685879201</v>
      </c>
      <c r="AU644">
        <v>150.93938776709999</v>
      </c>
      <c r="AV644">
        <v>79.823229479589799</v>
      </c>
      <c r="AW644">
        <v>87.538355074962595</v>
      </c>
      <c r="AX644">
        <v>125.43420764360999</v>
      </c>
      <c r="AY644">
        <v>186.794653391537</v>
      </c>
      <c r="AZ644">
        <v>120.450400960455</v>
      </c>
      <c r="BA644">
        <v>208.53036136984699</v>
      </c>
      <c r="BB644">
        <v>130.256109625714</v>
      </c>
      <c r="BC644">
        <v>187.75273507293201</v>
      </c>
      <c r="BD644">
        <v>74.420653142115199</v>
      </c>
      <c r="BE644">
        <v>213.42502673721901</v>
      </c>
      <c r="BF644">
        <v>215.380379796645</v>
      </c>
      <c r="BG644">
        <v>157.18655559553201</v>
      </c>
      <c r="BH644">
        <v>91.665010583908199</v>
      </c>
      <c r="BI644">
        <v>148.87410647981</v>
      </c>
      <c r="BJ644">
        <v>209.62766383536601</v>
      </c>
      <c r="BK644">
        <v>143.89117976923001</v>
      </c>
      <c r="BL644">
        <v>190.01091630553501</v>
      </c>
      <c r="BM644">
        <v>142.001851367439</v>
      </c>
      <c r="BN644">
        <v>163.85011760421199</v>
      </c>
      <c r="BO644">
        <v>97.684971302993702</v>
      </c>
      <c r="BP644">
        <v>101.925011394829</v>
      </c>
      <c r="BQ644">
        <v>93.376559717027305</v>
      </c>
      <c r="BR644">
        <v>96.590924742868296</v>
      </c>
      <c r="BS644">
        <v>57.610884791500901</v>
      </c>
      <c r="BT644">
        <v>130.39698785223899</v>
      </c>
      <c r="BU644">
        <v>55.429304701267398</v>
      </c>
      <c r="BV644">
        <v>103.496774075893</v>
      </c>
      <c r="BW644">
        <v>89.637299292714403</v>
      </c>
      <c r="BX644">
        <v>84.326381921589302</v>
      </c>
      <c r="BY644">
        <v>96.295809103911296</v>
      </c>
      <c r="BZ644">
        <v>115.853835544326</v>
      </c>
      <c r="CA644">
        <v>138.491044526113</v>
      </c>
      <c r="CB644">
        <v>109.555476465623</v>
      </c>
      <c r="CC644">
        <v>48.367250287713802</v>
      </c>
      <c r="CD644">
        <v>138.93114018568201</v>
      </c>
      <c r="CE644">
        <v>74.631480100386497</v>
      </c>
      <c r="CF644">
        <v>87.683318739297903</v>
      </c>
      <c r="CG644">
        <v>143.63905787379599</v>
      </c>
      <c r="CH644">
        <v>63.200337777022497</v>
      </c>
      <c r="CI644">
        <v>131.99593249652199</v>
      </c>
      <c r="CJ644">
        <v>130.302682089054</v>
      </c>
      <c r="CK644">
        <v>145.13502262993401</v>
      </c>
      <c r="CL644">
        <v>188.01261187063</v>
      </c>
      <c r="CM644">
        <v>115.583490967044</v>
      </c>
      <c r="CN644">
        <v>120.54213006294501</v>
      </c>
      <c r="CO644">
        <v>143.924167152428</v>
      </c>
      <c r="CP644">
        <v>76.226751277847299</v>
      </c>
      <c r="CQ644">
        <v>157.93713097423799</v>
      </c>
      <c r="CR644">
        <v>159.73430226377499</v>
      </c>
      <c r="CS644">
        <v>121.132702560414</v>
      </c>
      <c r="CT644">
        <v>78.854685127557303</v>
      </c>
      <c r="CU644">
        <v>179.96137082988301</v>
      </c>
      <c r="CV644">
        <v>83.467891433891097</v>
      </c>
      <c r="CW644">
        <v>133.74395324119001</v>
      </c>
      <c r="CX644">
        <f>COUNTIF(B644:CW644, "&gt;1")</f>
        <v>100</v>
      </c>
    </row>
    <row r="645" spans="1:102" x14ac:dyDescent="0.2">
      <c r="A645" t="s">
        <v>525</v>
      </c>
      <c r="B645">
        <v>125.379446570003</v>
      </c>
      <c r="C645">
        <v>123.768951960129</v>
      </c>
      <c r="D645">
        <v>109.110974625479</v>
      </c>
      <c r="E645">
        <v>109.865560536956</v>
      </c>
      <c r="F645">
        <v>81.657714624389897</v>
      </c>
      <c r="G645">
        <v>86.132986756456305</v>
      </c>
      <c r="H645">
        <v>155.093866159995</v>
      </c>
      <c r="I645">
        <v>135.26243599293699</v>
      </c>
      <c r="J645">
        <v>92.419553825510107</v>
      </c>
      <c r="K645">
        <v>52.858493870002199</v>
      </c>
      <c r="L645">
        <v>206.92963065269001</v>
      </c>
      <c r="M645">
        <v>87.130572151974903</v>
      </c>
      <c r="N645">
        <v>121.265479777303</v>
      </c>
      <c r="O645">
        <v>114.12451518625301</v>
      </c>
      <c r="P645">
        <v>103.16578864984599</v>
      </c>
      <c r="Q645">
        <v>92.802985024743705</v>
      </c>
      <c r="R645">
        <v>108.778742007095</v>
      </c>
      <c r="S645">
        <v>167.26983066089599</v>
      </c>
      <c r="T645">
        <v>103.577225354604</v>
      </c>
      <c r="U645">
        <v>58.967374516441303</v>
      </c>
      <c r="V645">
        <v>84.709903011372305</v>
      </c>
      <c r="W645">
        <v>54.504115636490603</v>
      </c>
      <c r="X645">
        <v>101.981655171784</v>
      </c>
      <c r="Y645">
        <v>175.21413032106099</v>
      </c>
      <c r="Z645">
        <v>94.294941257089604</v>
      </c>
      <c r="AA645">
        <v>132.21085177568199</v>
      </c>
      <c r="AB645">
        <v>55.496544282665901</v>
      </c>
      <c r="AC645">
        <v>108.422699815659</v>
      </c>
      <c r="AD645">
        <v>175.18168433493599</v>
      </c>
      <c r="AE645">
        <v>96.162243572773093</v>
      </c>
      <c r="AF645">
        <v>147.00780201599599</v>
      </c>
      <c r="AG645">
        <v>135.50555826247299</v>
      </c>
      <c r="AH645">
        <v>93.244441204613096</v>
      </c>
      <c r="AI645">
        <v>96.161287221594193</v>
      </c>
      <c r="AJ645">
        <v>77.095608278212495</v>
      </c>
      <c r="AK645">
        <v>110.624452014943</v>
      </c>
      <c r="AL645">
        <v>73.816125849578498</v>
      </c>
      <c r="AM645">
        <v>109.673944823265</v>
      </c>
      <c r="AN645">
        <v>92.082760838917807</v>
      </c>
      <c r="AO645">
        <v>133.567005238794</v>
      </c>
      <c r="AP645">
        <v>184.95131416882299</v>
      </c>
      <c r="AQ645">
        <v>91.411170347237203</v>
      </c>
      <c r="AR645">
        <v>164.45760090441101</v>
      </c>
      <c r="AS645">
        <v>143.21338162414699</v>
      </c>
      <c r="AT645">
        <v>118.33184685879399</v>
      </c>
      <c r="AU645">
        <v>150.93938776709999</v>
      </c>
      <c r="AV645">
        <v>79.823229479589799</v>
      </c>
      <c r="AW645">
        <v>87.538355074962993</v>
      </c>
      <c r="AX645">
        <v>125.43420764360999</v>
      </c>
      <c r="AY645">
        <v>186.794653391537</v>
      </c>
      <c r="AZ645">
        <v>120.450400959973</v>
      </c>
      <c r="BA645">
        <v>208.53036136984801</v>
      </c>
      <c r="BB645">
        <v>130.256109625714</v>
      </c>
      <c r="BC645">
        <v>187.75273507293301</v>
      </c>
      <c r="BD645">
        <v>74.420653142115398</v>
      </c>
      <c r="BE645">
        <v>213.42502673721799</v>
      </c>
      <c r="BF645">
        <v>215.38037979664401</v>
      </c>
      <c r="BG645">
        <v>157.18655559553301</v>
      </c>
      <c r="BH645">
        <v>91.665010583907303</v>
      </c>
      <c r="BI645">
        <v>148.87410647981</v>
      </c>
      <c r="BJ645">
        <v>209.627663835367</v>
      </c>
      <c r="BK645">
        <v>143.89117976922901</v>
      </c>
      <c r="BL645">
        <v>190.01091630553501</v>
      </c>
      <c r="BM645">
        <v>142.001851367439</v>
      </c>
      <c r="BN645">
        <v>163.85011760421301</v>
      </c>
      <c r="BO645">
        <v>97.684971302971306</v>
      </c>
      <c r="BP645">
        <v>101.925011394826</v>
      </c>
      <c r="BQ645">
        <v>93.376559717024307</v>
      </c>
      <c r="BR645">
        <v>96.590924742867401</v>
      </c>
      <c r="BS645">
        <v>57.610884791498897</v>
      </c>
      <c r="BT645">
        <v>130.39698785224101</v>
      </c>
      <c r="BU645">
        <v>55.429304701259603</v>
      </c>
      <c r="BV645">
        <v>103.49677407589201</v>
      </c>
      <c r="BW645">
        <v>89.637299292714303</v>
      </c>
      <c r="BX645">
        <v>84.326381921589402</v>
      </c>
      <c r="BY645">
        <v>96.295809103912404</v>
      </c>
      <c r="BZ645">
        <v>115.85383554432499</v>
      </c>
      <c r="CA645">
        <v>138.491044526113</v>
      </c>
      <c r="CB645">
        <v>109.55547646562501</v>
      </c>
      <c r="CC645">
        <v>48.367250287714597</v>
      </c>
      <c r="CD645">
        <v>138.93114018568201</v>
      </c>
      <c r="CE645">
        <v>74.631480100387094</v>
      </c>
      <c r="CF645">
        <v>87.683318739295899</v>
      </c>
      <c r="CG645">
        <v>143.639057873794</v>
      </c>
      <c r="CH645">
        <v>63.200337777022497</v>
      </c>
      <c r="CI645">
        <v>131.99593249652099</v>
      </c>
      <c r="CJ645">
        <v>130.302682089054</v>
      </c>
      <c r="CK645">
        <v>145.135022629915</v>
      </c>
      <c r="CL645">
        <v>188.01261187063</v>
      </c>
      <c r="CM645">
        <v>115.58349096704301</v>
      </c>
      <c r="CN645">
        <v>120.542130062943</v>
      </c>
      <c r="CO645">
        <v>143.92416715242899</v>
      </c>
      <c r="CP645">
        <v>76.226751277845395</v>
      </c>
      <c r="CQ645">
        <v>157.93713097422901</v>
      </c>
      <c r="CR645">
        <v>159.73430226377701</v>
      </c>
      <c r="CS645">
        <v>121.13270256041601</v>
      </c>
      <c r="CT645">
        <v>78.854685127557303</v>
      </c>
      <c r="CU645">
        <v>179.96137082988301</v>
      </c>
      <c r="CV645">
        <v>83.467891433892504</v>
      </c>
      <c r="CW645">
        <v>133.743953241192</v>
      </c>
      <c r="CX645">
        <f>COUNTIF(B645:CW645, "&gt;1")</f>
        <v>100</v>
      </c>
    </row>
    <row r="646" spans="1:102" x14ac:dyDescent="0.2">
      <c r="A646" t="s">
        <v>526</v>
      </c>
      <c r="B646">
        <v>125.379446570003</v>
      </c>
      <c r="C646">
        <v>123.768951960129</v>
      </c>
      <c r="D646">
        <v>109.11097462548</v>
      </c>
      <c r="E646">
        <v>109.865560536956</v>
      </c>
      <c r="F646">
        <v>81.657714624376297</v>
      </c>
      <c r="G646">
        <v>86.132986756457001</v>
      </c>
      <c r="H646">
        <v>155.09386615999401</v>
      </c>
      <c r="I646">
        <v>135.26243599293699</v>
      </c>
      <c r="J646">
        <v>92.419553825510206</v>
      </c>
      <c r="K646">
        <v>52.8584938700021</v>
      </c>
      <c r="L646">
        <v>206.92963065268901</v>
      </c>
      <c r="M646">
        <v>87.130572151973197</v>
      </c>
      <c r="N646">
        <v>121.265479777305</v>
      </c>
      <c r="O646">
        <v>114.124515186252</v>
      </c>
      <c r="P646">
        <v>103.16578864984599</v>
      </c>
      <c r="Q646">
        <v>92.802985024744004</v>
      </c>
      <c r="R646">
        <v>108.778742007096</v>
      </c>
      <c r="S646">
        <v>167.26983066089599</v>
      </c>
      <c r="T646">
        <v>103.57722535460501</v>
      </c>
      <c r="U646">
        <v>58.967374516440799</v>
      </c>
      <c r="V646">
        <v>84.709903011373399</v>
      </c>
      <c r="W646">
        <v>54.504115636493999</v>
      </c>
      <c r="X646">
        <v>101.981655171786</v>
      </c>
      <c r="Y646">
        <v>175.21413032106099</v>
      </c>
      <c r="Z646">
        <v>94.294941257088993</v>
      </c>
      <c r="AA646">
        <v>132.21085177568199</v>
      </c>
      <c r="AB646">
        <v>55.496544282665603</v>
      </c>
      <c r="AC646">
        <v>108.42269981566</v>
      </c>
      <c r="AD646">
        <v>175.181684334934</v>
      </c>
      <c r="AE646">
        <v>96.162243572772596</v>
      </c>
      <c r="AF646">
        <v>147.007802015995</v>
      </c>
      <c r="AG646">
        <v>135.50555826246699</v>
      </c>
      <c r="AH646">
        <v>93.244441204610695</v>
      </c>
      <c r="AI646">
        <v>96.161287221594606</v>
      </c>
      <c r="AJ646">
        <v>77.095608278212794</v>
      </c>
      <c r="AK646">
        <v>110.624452014941</v>
      </c>
      <c r="AL646">
        <v>73.816125849590307</v>
      </c>
      <c r="AM646">
        <v>109.673944823266</v>
      </c>
      <c r="AN646">
        <v>92.082760838916897</v>
      </c>
      <c r="AO646">
        <v>133.56700523879499</v>
      </c>
      <c r="AP646">
        <v>184.95131416882199</v>
      </c>
      <c r="AQ646">
        <v>91.411170347231703</v>
      </c>
      <c r="AR646">
        <v>164.45760090440999</v>
      </c>
      <c r="AS646">
        <v>143.21338162414699</v>
      </c>
      <c r="AT646">
        <v>118.33184685879399</v>
      </c>
      <c r="AU646">
        <v>150.93938776710101</v>
      </c>
      <c r="AV646">
        <v>79.823229479587994</v>
      </c>
      <c r="AW646">
        <v>87.538355074963206</v>
      </c>
      <c r="AX646">
        <v>125.43420764360999</v>
      </c>
      <c r="AY646">
        <v>186.794653391536</v>
      </c>
      <c r="AZ646">
        <v>120.450400959973</v>
      </c>
      <c r="BA646">
        <v>208.53036136984801</v>
      </c>
      <c r="BB646">
        <v>130.256109625714</v>
      </c>
      <c r="BC646">
        <v>187.75273507293301</v>
      </c>
      <c r="BD646">
        <v>74.420653142157903</v>
      </c>
      <c r="BE646">
        <v>213.42502673721799</v>
      </c>
      <c r="BF646">
        <v>215.380379796645</v>
      </c>
      <c r="BG646">
        <v>157.186555595529</v>
      </c>
      <c r="BH646">
        <v>91.665010583907105</v>
      </c>
      <c r="BI646">
        <v>148.87410647981</v>
      </c>
      <c r="BJ646">
        <v>209.62766383536601</v>
      </c>
      <c r="BK646">
        <v>143.89117976923001</v>
      </c>
      <c r="BL646">
        <v>190.01091630553501</v>
      </c>
      <c r="BM646">
        <v>142.001851367439</v>
      </c>
      <c r="BN646">
        <v>163.85011760421401</v>
      </c>
      <c r="BO646">
        <v>97.684971302971306</v>
      </c>
      <c r="BP646">
        <v>101.925011394826</v>
      </c>
      <c r="BQ646">
        <v>93.376559717024804</v>
      </c>
      <c r="BR646">
        <v>96.590924742868296</v>
      </c>
      <c r="BS646">
        <v>57.610884791499103</v>
      </c>
      <c r="BT646">
        <v>130.39698785223899</v>
      </c>
      <c r="BU646">
        <v>55.429304701267199</v>
      </c>
      <c r="BV646">
        <v>103.496774075893</v>
      </c>
      <c r="BW646">
        <v>89.637299292714204</v>
      </c>
      <c r="BX646">
        <v>84.326381921589402</v>
      </c>
      <c r="BY646">
        <v>96.295809103911196</v>
      </c>
      <c r="BZ646">
        <v>115.85383554432499</v>
      </c>
      <c r="CA646">
        <v>138.491044526113</v>
      </c>
      <c r="CB646">
        <v>109.555476465624</v>
      </c>
      <c r="CC646">
        <v>48.367250287714597</v>
      </c>
      <c r="CD646">
        <v>138.93114018568099</v>
      </c>
      <c r="CE646">
        <v>74.631480100387606</v>
      </c>
      <c r="CF646">
        <v>87.683318739297206</v>
      </c>
      <c r="CG646">
        <v>143.639057873794</v>
      </c>
      <c r="CH646">
        <v>63.200337777022398</v>
      </c>
      <c r="CI646">
        <v>131.99593249652199</v>
      </c>
      <c r="CJ646">
        <v>130.30268208905301</v>
      </c>
      <c r="CK646">
        <v>145.135022629915</v>
      </c>
      <c r="CL646">
        <v>188.01261187063099</v>
      </c>
      <c r="CM646">
        <v>115.58349096704301</v>
      </c>
      <c r="CN646">
        <v>120.542130062943</v>
      </c>
      <c r="CO646">
        <v>143.924167152428</v>
      </c>
      <c r="CP646">
        <v>76.226751277846404</v>
      </c>
      <c r="CQ646">
        <v>157.93713097422599</v>
      </c>
      <c r="CR646">
        <v>159.73430226377499</v>
      </c>
      <c r="CS646">
        <v>121.13270256041601</v>
      </c>
      <c r="CT646">
        <v>78.854685127556905</v>
      </c>
      <c r="CU646">
        <v>179.961370829884</v>
      </c>
      <c r="CV646">
        <v>83.467891433892007</v>
      </c>
      <c r="CW646">
        <v>133.743953241192</v>
      </c>
      <c r="CX646">
        <f>COUNTIF(B646:CW646, "&gt;1")</f>
        <v>100</v>
      </c>
    </row>
    <row r="647" spans="1:102" x14ac:dyDescent="0.2">
      <c r="A647" t="s">
        <v>527</v>
      </c>
      <c r="B647">
        <v>125.37944657000099</v>
      </c>
      <c r="C647">
        <v>123.76895196013</v>
      </c>
      <c r="D647">
        <v>109.110974625479</v>
      </c>
      <c r="E647">
        <v>109.865560536955</v>
      </c>
      <c r="F647">
        <v>81.657714624389698</v>
      </c>
      <c r="G647">
        <v>86.132986756454301</v>
      </c>
      <c r="H647">
        <v>155.09386615999401</v>
      </c>
      <c r="I647">
        <v>135.262435992935</v>
      </c>
      <c r="J647">
        <v>92.419553825510405</v>
      </c>
      <c r="K647">
        <v>52.858493870001297</v>
      </c>
      <c r="L647">
        <v>206.92963065267901</v>
      </c>
      <c r="M647">
        <v>87.130572151974206</v>
      </c>
      <c r="N647">
        <v>121.265479777305</v>
      </c>
      <c r="O647">
        <v>114.12451518625301</v>
      </c>
      <c r="P647">
        <v>103.16578864984299</v>
      </c>
      <c r="Q647">
        <v>92.802985024744402</v>
      </c>
      <c r="R647">
        <v>108.778742007094</v>
      </c>
      <c r="S647">
        <v>167.269830660894</v>
      </c>
      <c r="T647">
        <v>103.57722535460501</v>
      </c>
      <c r="U647">
        <v>58.967374516440103</v>
      </c>
      <c r="V647">
        <v>84.709903011370997</v>
      </c>
      <c r="W647">
        <v>54.5041156364938</v>
      </c>
      <c r="X647">
        <v>101.981655171786</v>
      </c>
      <c r="Y647">
        <v>175.21413032106099</v>
      </c>
      <c r="Z647">
        <v>94.294941257088993</v>
      </c>
      <c r="AA647">
        <v>132.21085177568199</v>
      </c>
      <c r="AB647">
        <v>55.496544282666598</v>
      </c>
      <c r="AC647">
        <v>108.422699815659</v>
      </c>
      <c r="AD647">
        <v>175.18168433493801</v>
      </c>
      <c r="AE647">
        <v>96.162243572772098</v>
      </c>
      <c r="AF647">
        <v>147.00780201599599</v>
      </c>
      <c r="AG647">
        <v>135.50555826247299</v>
      </c>
      <c r="AH647">
        <v>93.244441204612002</v>
      </c>
      <c r="AI647">
        <v>96.161287221593398</v>
      </c>
      <c r="AJ647">
        <v>77.095608278211898</v>
      </c>
      <c r="AK647">
        <v>110.62445201494199</v>
      </c>
      <c r="AL647">
        <v>73.816125849578398</v>
      </c>
      <c r="AM647">
        <v>109.673944823266</v>
      </c>
      <c r="AN647">
        <v>92.082760838919697</v>
      </c>
      <c r="AO647">
        <v>133.567005238794</v>
      </c>
      <c r="AP647">
        <v>184.951314168821</v>
      </c>
      <c r="AQ647">
        <v>91.411170347231405</v>
      </c>
      <c r="AR647">
        <v>164.45760090440899</v>
      </c>
      <c r="AS647">
        <v>143.21338162415</v>
      </c>
      <c r="AT647">
        <v>118.33184685879399</v>
      </c>
      <c r="AU647">
        <v>150.93938776709999</v>
      </c>
      <c r="AV647">
        <v>79.823229479588605</v>
      </c>
      <c r="AW647">
        <v>87.538355074963107</v>
      </c>
      <c r="AX647">
        <v>125.434207643609</v>
      </c>
      <c r="AY647">
        <v>186.794653391537</v>
      </c>
      <c r="AZ647">
        <v>120.450400959972</v>
      </c>
      <c r="BA647">
        <v>208.53036136984801</v>
      </c>
      <c r="BB647">
        <v>130.256109625714</v>
      </c>
      <c r="BC647">
        <v>187.75273507293099</v>
      </c>
      <c r="BD647">
        <v>74.420653142116294</v>
      </c>
      <c r="BE647">
        <v>213.42502673721901</v>
      </c>
      <c r="BF647">
        <v>215.380379796645</v>
      </c>
      <c r="BG647">
        <v>157.18655559553301</v>
      </c>
      <c r="BH647">
        <v>91.665010583906593</v>
      </c>
      <c r="BI647">
        <v>148.874106479809</v>
      </c>
      <c r="BJ647">
        <v>209.62766383536601</v>
      </c>
      <c r="BK647">
        <v>143.89117976923001</v>
      </c>
      <c r="BL647">
        <v>190.01091630552901</v>
      </c>
      <c r="BM647">
        <v>142.00185136744</v>
      </c>
      <c r="BN647">
        <v>163.85011760421301</v>
      </c>
      <c r="BO647">
        <v>97.684971302970993</v>
      </c>
      <c r="BP647">
        <v>101.925011394827</v>
      </c>
      <c r="BQ647">
        <v>93.376559717024804</v>
      </c>
      <c r="BR647">
        <v>96.590924742870101</v>
      </c>
      <c r="BS647">
        <v>57.6108847914889</v>
      </c>
      <c r="BT647">
        <v>130.39698785223999</v>
      </c>
      <c r="BU647">
        <v>55.429304701269103</v>
      </c>
      <c r="BV647">
        <v>103.496774075893</v>
      </c>
      <c r="BW647">
        <v>89.637299292714502</v>
      </c>
      <c r="BX647">
        <v>84.326381921589402</v>
      </c>
      <c r="BY647">
        <v>96.295809103908894</v>
      </c>
      <c r="BZ647">
        <v>115.853835544323</v>
      </c>
      <c r="CA647">
        <v>138.491044526114</v>
      </c>
      <c r="CB647">
        <v>109.55547646562</v>
      </c>
      <c r="CC647">
        <v>48.367250287713901</v>
      </c>
      <c r="CD647">
        <v>138.93114018568201</v>
      </c>
      <c r="CE647">
        <v>74.631480100386497</v>
      </c>
      <c r="CF647">
        <v>87.683318739298301</v>
      </c>
      <c r="CG647">
        <v>143.639057873794</v>
      </c>
      <c r="CH647">
        <v>63.200337777021801</v>
      </c>
      <c r="CI647">
        <v>131.99593249652199</v>
      </c>
      <c r="CJ647">
        <v>130.302682089054</v>
      </c>
      <c r="CK647">
        <v>145.13502262991599</v>
      </c>
      <c r="CL647">
        <v>188.01261187062801</v>
      </c>
      <c r="CM647">
        <v>115.58349096704301</v>
      </c>
      <c r="CN647">
        <v>120.542130062943</v>
      </c>
      <c r="CO647">
        <v>143.924167152428</v>
      </c>
      <c r="CP647">
        <v>76.226751277846404</v>
      </c>
      <c r="CQ647">
        <v>157.93713097422699</v>
      </c>
      <c r="CR647">
        <v>159.734302263774</v>
      </c>
      <c r="CS647">
        <v>121.13270256041601</v>
      </c>
      <c r="CT647">
        <v>78.854685127557104</v>
      </c>
      <c r="CU647">
        <v>179.961370829884</v>
      </c>
      <c r="CV647">
        <v>83.467891433891594</v>
      </c>
      <c r="CW647">
        <v>133.743953241192</v>
      </c>
      <c r="CX647">
        <f>COUNTIF(B647:CW647, "&gt;1")</f>
        <v>100</v>
      </c>
    </row>
    <row r="648" spans="1:102" x14ac:dyDescent="0.2">
      <c r="A648" t="s">
        <v>528</v>
      </c>
      <c r="B648">
        <v>125.379446570005</v>
      </c>
      <c r="C648">
        <v>123.768951960129</v>
      </c>
      <c r="D648">
        <v>109.11097462547799</v>
      </c>
      <c r="E648">
        <v>109.865560536944</v>
      </c>
      <c r="F648">
        <v>81.657714624389399</v>
      </c>
      <c r="G648">
        <v>86.132986756456603</v>
      </c>
      <c r="H648">
        <v>155.09386615999401</v>
      </c>
      <c r="I648">
        <v>135.26243599293801</v>
      </c>
      <c r="J648">
        <v>92.419553825510107</v>
      </c>
      <c r="K648">
        <v>52.858493870001801</v>
      </c>
      <c r="L648">
        <v>206.929630652691</v>
      </c>
      <c r="M648">
        <v>87.130572151973794</v>
      </c>
      <c r="N648">
        <v>121.265479777305</v>
      </c>
      <c r="O648">
        <v>114.12451518625301</v>
      </c>
      <c r="P648">
        <v>103.16578864982399</v>
      </c>
      <c r="Q648">
        <v>92.802985024743904</v>
      </c>
      <c r="R648">
        <v>108.778742007093</v>
      </c>
      <c r="S648">
        <v>167.26983066089599</v>
      </c>
      <c r="T648">
        <v>103.57722535460501</v>
      </c>
      <c r="U648">
        <v>58.967374516440799</v>
      </c>
      <c r="V648">
        <v>84.7099030113758</v>
      </c>
      <c r="W648">
        <v>54.504115636491598</v>
      </c>
      <c r="X648">
        <v>101.981655171786</v>
      </c>
      <c r="Y648">
        <v>175.21413032106099</v>
      </c>
      <c r="Z648">
        <v>94.294941257089604</v>
      </c>
      <c r="AA648">
        <v>132.21085177568099</v>
      </c>
      <c r="AB648">
        <v>55.4965442826661</v>
      </c>
      <c r="AC648">
        <v>108.422699815659</v>
      </c>
      <c r="AD648">
        <v>175.181684334935</v>
      </c>
      <c r="AE648">
        <v>96.162243572770606</v>
      </c>
      <c r="AF648">
        <v>147.007802015995</v>
      </c>
      <c r="AG648">
        <v>135.50555826247299</v>
      </c>
      <c r="AH648">
        <v>93.244441204611903</v>
      </c>
      <c r="AI648">
        <v>96.161287221591806</v>
      </c>
      <c r="AJ648">
        <v>77.095608278213106</v>
      </c>
      <c r="AK648">
        <v>110.62445201494199</v>
      </c>
      <c r="AL648">
        <v>73.816125849578299</v>
      </c>
      <c r="AM648">
        <v>109.673944823265</v>
      </c>
      <c r="AN648">
        <v>92.082760838918006</v>
      </c>
      <c r="AO648">
        <v>133.56700523879601</v>
      </c>
      <c r="AP648">
        <v>184.951314168821</v>
      </c>
      <c r="AQ648">
        <v>91.411170347230893</v>
      </c>
      <c r="AR648">
        <v>164.45760090440899</v>
      </c>
      <c r="AS648">
        <v>143.213381624146</v>
      </c>
      <c r="AT648">
        <v>118.33184685879399</v>
      </c>
      <c r="AU648">
        <v>150.93938776709999</v>
      </c>
      <c r="AV648">
        <v>79.823229479589401</v>
      </c>
      <c r="AW648">
        <v>87.538355074963306</v>
      </c>
      <c r="AX648">
        <v>125.434207643611</v>
      </c>
      <c r="AY648">
        <v>186.794653391536</v>
      </c>
      <c r="AZ648">
        <v>120.450400959973</v>
      </c>
      <c r="BA648">
        <v>208.530361369844</v>
      </c>
      <c r="BB648">
        <v>130.256109625714</v>
      </c>
      <c r="BC648">
        <v>187.752735072934</v>
      </c>
      <c r="BD648">
        <v>74.420653142116805</v>
      </c>
      <c r="BE648">
        <v>213.42502673721799</v>
      </c>
      <c r="BF648">
        <v>215.38037979664799</v>
      </c>
      <c r="BG648">
        <v>157.186555595534</v>
      </c>
      <c r="BH648">
        <v>91.665010583907005</v>
      </c>
      <c r="BI648">
        <v>148.87410647981</v>
      </c>
      <c r="BJ648">
        <v>209.62766383536601</v>
      </c>
      <c r="BK648">
        <v>143.891179769308</v>
      </c>
      <c r="BL648">
        <v>190.01091630553501</v>
      </c>
      <c r="BM648">
        <v>142.00185136744</v>
      </c>
      <c r="BN648">
        <v>163.85011760421301</v>
      </c>
      <c r="BO648">
        <v>97.684971302971803</v>
      </c>
      <c r="BP648">
        <v>101.925011394826</v>
      </c>
      <c r="BQ648">
        <v>93.376559717024307</v>
      </c>
      <c r="BR648">
        <v>96.590924742868296</v>
      </c>
      <c r="BS648">
        <v>57.610884791499402</v>
      </c>
      <c r="BT648">
        <v>130.39698785223999</v>
      </c>
      <c r="BU648">
        <v>55.4293047012671</v>
      </c>
      <c r="BV648">
        <v>103.496774075893</v>
      </c>
      <c r="BW648">
        <v>89.637299292713806</v>
      </c>
      <c r="BX648">
        <v>84.326381921588506</v>
      </c>
      <c r="BY648">
        <v>96.295809103912006</v>
      </c>
      <c r="BZ648">
        <v>115.853835544326</v>
      </c>
      <c r="CA648">
        <v>138.491044526114</v>
      </c>
      <c r="CB648">
        <v>109.555476465624</v>
      </c>
      <c r="CC648">
        <v>48.367250287714597</v>
      </c>
      <c r="CD648">
        <v>138.93114018568201</v>
      </c>
      <c r="CE648">
        <v>74.631480100386895</v>
      </c>
      <c r="CF648">
        <v>87.683318739296993</v>
      </c>
      <c r="CG648">
        <v>143.639057873794</v>
      </c>
      <c r="CH648">
        <v>63.200337777021801</v>
      </c>
      <c r="CI648">
        <v>131.99593249652199</v>
      </c>
      <c r="CJ648">
        <v>130.302682089054</v>
      </c>
      <c r="CK648">
        <v>145.13502262992699</v>
      </c>
      <c r="CL648">
        <v>188.01261187062801</v>
      </c>
      <c r="CM648">
        <v>115.583490967044</v>
      </c>
      <c r="CN648">
        <v>120.542130062943</v>
      </c>
      <c r="CO648">
        <v>143.924167152428</v>
      </c>
      <c r="CP648">
        <v>76.226751277847598</v>
      </c>
      <c r="CQ648">
        <v>157.93713097424799</v>
      </c>
      <c r="CR648">
        <v>159.73430226377599</v>
      </c>
      <c r="CS648">
        <v>121.13270256041601</v>
      </c>
      <c r="CT648">
        <v>78.8546851275579</v>
      </c>
      <c r="CU648">
        <v>179.96137082988199</v>
      </c>
      <c r="CV648">
        <v>83.467891433890898</v>
      </c>
      <c r="CW648">
        <v>133.74395324119101</v>
      </c>
      <c r="CX648">
        <f>COUNTIF(B648:CW648, "&gt;1")</f>
        <v>100</v>
      </c>
    </row>
    <row r="649" spans="1:102" x14ac:dyDescent="0.2">
      <c r="A649" t="s">
        <v>529</v>
      </c>
      <c r="B649">
        <v>125.379446570003</v>
      </c>
      <c r="C649">
        <v>123.768951960129</v>
      </c>
      <c r="D649">
        <v>109.11097462548101</v>
      </c>
      <c r="E649">
        <v>109.865560536955</v>
      </c>
      <c r="F649">
        <v>81.657714624388205</v>
      </c>
      <c r="G649">
        <v>86.132986756455693</v>
      </c>
      <c r="H649">
        <v>155.09386616</v>
      </c>
      <c r="I649">
        <v>135.26243599293801</v>
      </c>
      <c r="J649">
        <v>92.419553825509993</v>
      </c>
      <c r="K649">
        <v>52.858493870007997</v>
      </c>
      <c r="L649">
        <v>206.92963065269001</v>
      </c>
      <c r="M649">
        <v>87.130572151973894</v>
      </c>
      <c r="N649">
        <v>121.26547977730201</v>
      </c>
      <c r="O649">
        <v>114.124515186249</v>
      </c>
      <c r="P649">
        <v>103.165788649844</v>
      </c>
      <c r="Q649">
        <v>92.802985024745595</v>
      </c>
      <c r="R649">
        <v>108.778742007095</v>
      </c>
      <c r="S649">
        <v>167.26983066089599</v>
      </c>
      <c r="T649">
        <v>103.577225354604</v>
      </c>
      <c r="U649">
        <v>58.967374516440103</v>
      </c>
      <c r="V649">
        <v>84.709903011371594</v>
      </c>
      <c r="W649">
        <v>54.504115636491001</v>
      </c>
      <c r="X649">
        <v>101.981655171792</v>
      </c>
      <c r="Y649">
        <v>175.21413032106199</v>
      </c>
      <c r="Z649">
        <v>94.294941257089405</v>
      </c>
      <c r="AA649">
        <v>132.21085177568099</v>
      </c>
      <c r="AB649">
        <v>55.496544282666598</v>
      </c>
      <c r="AC649">
        <v>108.422699815659</v>
      </c>
      <c r="AD649">
        <v>175.18168433493599</v>
      </c>
      <c r="AE649">
        <v>96.162243572771601</v>
      </c>
      <c r="AF649">
        <v>147.00780201599599</v>
      </c>
      <c r="AG649">
        <v>135.50555826247401</v>
      </c>
      <c r="AH649">
        <v>93.244441204609402</v>
      </c>
      <c r="AI649">
        <v>96.161287221593895</v>
      </c>
      <c r="AJ649">
        <v>77.095608278213007</v>
      </c>
      <c r="AK649">
        <v>110.62445201494199</v>
      </c>
      <c r="AL649">
        <v>73.816125849578796</v>
      </c>
      <c r="AM649">
        <v>109.673944823266</v>
      </c>
      <c r="AN649">
        <v>92.082760838918205</v>
      </c>
      <c r="AO649">
        <v>133.567005238794</v>
      </c>
      <c r="AP649">
        <v>184.95131416882299</v>
      </c>
      <c r="AQ649">
        <v>91.411170347230893</v>
      </c>
      <c r="AR649">
        <v>164.45760090441101</v>
      </c>
      <c r="AS649">
        <v>143.213381624146</v>
      </c>
      <c r="AT649">
        <v>118.331846858795</v>
      </c>
      <c r="AU649">
        <v>150.93938776710101</v>
      </c>
      <c r="AV649">
        <v>79.823229479589699</v>
      </c>
      <c r="AW649">
        <v>87.538355074963306</v>
      </c>
      <c r="AX649">
        <v>125.43420764360999</v>
      </c>
      <c r="AY649">
        <v>186.794653391536</v>
      </c>
      <c r="AZ649">
        <v>120.450400959973</v>
      </c>
      <c r="BA649">
        <v>208.53036136984801</v>
      </c>
      <c r="BB649">
        <v>130.25610962571301</v>
      </c>
      <c r="BC649">
        <v>187.75273507293301</v>
      </c>
      <c r="BD649">
        <v>74.420653142118795</v>
      </c>
      <c r="BE649">
        <v>213.42502673721799</v>
      </c>
      <c r="BF649">
        <v>215.38037979664199</v>
      </c>
      <c r="BG649">
        <v>157.18655559553201</v>
      </c>
      <c r="BH649">
        <v>91.665010583907602</v>
      </c>
      <c r="BI649">
        <v>148.87410647981</v>
      </c>
      <c r="BJ649">
        <v>209.627663835367</v>
      </c>
      <c r="BK649">
        <v>143.891179769232</v>
      </c>
      <c r="BL649">
        <v>190.010916305531</v>
      </c>
      <c r="BM649">
        <v>142.001851367439</v>
      </c>
      <c r="BN649">
        <v>163.85011760421301</v>
      </c>
      <c r="BO649">
        <v>97.684971302971604</v>
      </c>
      <c r="BP649">
        <v>101.92501139482501</v>
      </c>
      <c r="BQ649">
        <v>93.376559717023099</v>
      </c>
      <c r="BR649">
        <v>96.590924742868694</v>
      </c>
      <c r="BS649">
        <v>57.610884791499402</v>
      </c>
      <c r="BT649">
        <v>130.39698785223899</v>
      </c>
      <c r="BU649">
        <v>55.429304701267299</v>
      </c>
      <c r="BV649">
        <v>103.49677407589201</v>
      </c>
      <c r="BW649">
        <v>89.637299292714502</v>
      </c>
      <c r="BX649">
        <v>84.326381921589402</v>
      </c>
      <c r="BY649">
        <v>96.295809103912404</v>
      </c>
      <c r="BZ649">
        <v>115.85383554432499</v>
      </c>
      <c r="CA649">
        <v>138.49104452611499</v>
      </c>
      <c r="CB649">
        <v>109.555476465624</v>
      </c>
      <c r="CC649">
        <v>48.367250287714</v>
      </c>
      <c r="CD649">
        <v>138.93114018568201</v>
      </c>
      <c r="CE649">
        <v>74.631480100385204</v>
      </c>
      <c r="CF649">
        <v>87.683318739297505</v>
      </c>
      <c r="CG649">
        <v>143.639057873795</v>
      </c>
      <c r="CH649">
        <v>63.200337777022497</v>
      </c>
      <c r="CI649">
        <v>131.99593249652199</v>
      </c>
      <c r="CJ649">
        <v>130.302682089054</v>
      </c>
      <c r="CK649">
        <v>145.135022629914</v>
      </c>
      <c r="CL649">
        <v>188.012611870629</v>
      </c>
      <c r="CM649">
        <v>115.583490967044</v>
      </c>
      <c r="CN649">
        <v>120.542130062944</v>
      </c>
      <c r="CO649">
        <v>143.924167152428</v>
      </c>
      <c r="CP649">
        <v>76.226751277849701</v>
      </c>
      <c r="CQ649">
        <v>157.93713097422599</v>
      </c>
      <c r="CR649">
        <v>159.734302263774</v>
      </c>
      <c r="CS649">
        <v>121.13270256041601</v>
      </c>
      <c r="CT649">
        <v>78.854685127558</v>
      </c>
      <c r="CU649">
        <v>179.96137082988301</v>
      </c>
      <c r="CV649">
        <v>83.467891433891495</v>
      </c>
      <c r="CW649">
        <v>133.743953241192</v>
      </c>
      <c r="CX649">
        <f>COUNTIF(B649:CW649, "&gt;1")</f>
        <v>100</v>
      </c>
    </row>
    <row r="650" spans="1:102" x14ac:dyDescent="0.2">
      <c r="A650" t="s">
        <v>530</v>
      </c>
      <c r="B650">
        <v>125.379446569967</v>
      </c>
      <c r="C650">
        <v>123.76895196012801</v>
      </c>
      <c r="D650">
        <v>109.110974625479</v>
      </c>
      <c r="E650">
        <v>109.865560536955</v>
      </c>
      <c r="F650">
        <v>81.6577146243893</v>
      </c>
      <c r="G650">
        <v>86.132986756456006</v>
      </c>
      <c r="H650">
        <v>155.09386615999301</v>
      </c>
      <c r="I650">
        <v>135.26243599293699</v>
      </c>
      <c r="J650">
        <v>92.419553825510206</v>
      </c>
      <c r="K650">
        <v>52.8584938700008</v>
      </c>
      <c r="L650">
        <v>206.92963065269001</v>
      </c>
      <c r="M650">
        <v>87.130572151974604</v>
      </c>
      <c r="N650">
        <v>121.2654797773</v>
      </c>
      <c r="O650">
        <v>114.124515186252</v>
      </c>
      <c r="P650">
        <v>103.165788649845</v>
      </c>
      <c r="Q650">
        <v>92.802985024746604</v>
      </c>
      <c r="R650">
        <v>108.778742007094</v>
      </c>
      <c r="S650">
        <v>167.26983066089599</v>
      </c>
      <c r="T650">
        <v>103.57722535460501</v>
      </c>
      <c r="U650">
        <v>58.967374516440699</v>
      </c>
      <c r="V650">
        <v>84.709903011370599</v>
      </c>
      <c r="W650">
        <v>54.504115636488798</v>
      </c>
      <c r="X650">
        <v>101.98165517178499</v>
      </c>
      <c r="Y650">
        <v>175.21413032107699</v>
      </c>
      <c r="Z650">
        <v>94.294941257090002</v>
      </c>
      <c r="AA650">
        <v>132.21085177568199</v>
      </c>
      <c r="AB650">
        <v>55.4965442826662</v>
      </c>
      <c r="AC650">
        <v>108.422699815659</v>
      </c>
      <c r="AD650">
        <v>175.181684334935</v>
      </c>
      <c r="AE650">
        <v>96.1622435727717</v>
      </c>
      <c r="AF650">
        <v>147.00780201599599</v>
      </c>
      <c r="AG650">
        <v>135.505558262471</v>
      </c>
      <c r="AH650">
        <v>93.244441204611306</v>
      </c>
      <c r="AI650">
        <v>96.161287221594606</v>
      </c>
      <c r="AJ650">
        <v>77.095608278212595</v>
      </c>
      <c r="AK650">
        <v>110.62445201494199</v>
      </c>
      <c r="AL650">
        <v>73.816125849578299</v>
      </c>
      <c r="AM650">
        <v>109.673944823265</v>
      </c>
      <c r="AN650">
        <v>92.082760838919</v>
      </c>
      <c r="AO650">
        <v>133.56700523879701</v>
      </c>
      <c r="AP650">
        <v>184.95131416882401</v>
      </c>
      <c r="AQ650">
        <v>91.411170347231106</v>
      </c>
      <c r="AR650">
        <v>164.457600904412</v>
      </c>
      <c r="AS650">
        <v>143.213381624146</v>
      </c>
      <c r="AT650">
        <v>118.33184685884299</v>
      </c>
      <c r="AU650">
        <v>150.93938776710101</v>
      </c>
      <c r="AV650">
        <v>79.823229479588207</v>
      </c>
      <c r="AW650">
        <v>87.538355074963803</v>
      </c>
      <c r="AX650">
        <v>125.434207643611</v>
      </c>
      <c r="AY650">
        <v>186.794653391536</v>
      </c>
      <c r="AZ650">
        <v>120.450400959973</v>
      </c>
      <c r="BA650">
        <v>208.53036136984801</v>
      </c>
      <c r="BB650">
        <v>130.25610962571599</v>
      </c>
      <c r="BC650">
        <v>187.752735072934</v>
      </c>
      <c r="BD650">
        <v>74.420653142117999</v>
      </c>
      <c r="BE650">
        <v>213.42502673721799</v>
      </c>
      <c r="BF650">
        <v>215.380379796645</v>
      </c>
      <c r="BG650">
        <v>157.18655559553201</v>
      </c>
      <c r="BH650">
        <v>91.665010583907801</v>
      </c>
      <c r="BI650">
        <v>148.87410647981</v>
      </c>
      <c r="BJ650">
        <v>209.62766383536601</v>
      </c>
      <c r="BK650">
        <v>143.89117976923001</v>
      </c>
      <c r="BL650">
        <v>190.010916305536</v>
      </c>
      <c r="BM650">
        <v>142.001851367439</v>
      </c>
      <c r="BN650">
        <v>163.85011760421401</v>
      </c>
      <c r="BO650">
        <v>97.684971302971107</v>
      </c>
      <c r="BP650">
        <v>101.925011394826</v>
      </c>
      <c r="BQ650">
        <v>93.376559717026097</v>
      </c>
      <c r="BR650">
        <v>96.590924742868495</v>
      </c>
      <c r="BS650">
        <v>57.610884791500801</v>
      </c>
      <c r="BT650">
        <v>130.396987852232</v>
      </c>
      <c r="BU650">
        <v>55.429304701267</v>
      </c>
      <c r="BV650">
        <v>103.496774075891</v>
      </c>
      <c r="BW650">
        <v>89.637299292713706</v>
      </c>
      <c r="BX650">
        <v>84.3263819215898</v>
      </c>
      <c r="BY650">
        <v>96.2958091039104</v>
      </c>
      <c r="BZ650">
        <v>115.853835544326</v>
      </c>
      <c r="CA650">
        <v>138.491044526114</v>
      </c>
      <c r="CB650">
        <v>109.555476465531</v>
      </c>
      <c r="CC650">
        <v>48.367250287713802</v>
      </c>
      <c r="CD650">
        <v>138.93114018568201</v>
      </c>
      <c r="CE650">
        <v>74.631480100386696</v>
      </c>
      <c r="CF650">
        <v>87.683318739297903</v>
      </c>
      <c r="CG650">
        <v>143.639057873794</v>
      </c>
      <c r="CH650">
        <v>63.200337777022703</v>
      </c>
      <c r="CI650">
        <v>131.99593249652301</v>
      </c>
      <c r="CJ650">
        <v>130.302682089054</v>
      </c>
      <c r="CK650">
        <v>145.135022629914</v>
      </c>
      <c r="CL650">
        <v>188.012611870629</v>
      </c>
      <c r="CM650">
        <v>115.58349096704499</v>
      </c>
      <c r="CN650">
        <v>120.542130062944</v>
      </c>
      <c r="CO650">
        <v>143.924167152428</v>
      </c>
      <c r="CP650">
        <v>76.226751277851093</v>
      </c>
      <c r="CQ650">
        <v>157.93713097422901</v>
      </c>
      <c r="CR650">
        <v>159.734302263773</v>
      </c>
      <c r="CS650">
        <v>121.13270256041601</v>
      </c>
      <c r="CT650">
        <v>78.854685127557303</v>
      </c>
      <c r="CU650">
        <v>179.96137082987801</v>
      </c>
      <c r="CV650">
        <v>83.467891433891396</v>
      </c>
      <c r="CW650">
        <v>133.74395324118299</v>
      </c>
      <c r="CX650">
        <f>COUNTIF(B650:CW650, "&gt;1")</f>
        <v>100</v>
      </c>
    </row>
    <row r="651" spans="1:102" x14ac:dyDescent="0.2">
      <c r="A651" t="s">
        <v>531</v>
      </c>
      <c r="B651">
        <v>125.37944657000401</v>
      </c>
      <c r="C651">
        <v>123.768951960129</v>
      </c>
      <c r="D651">
        <v>109.11097462548</v>
      </c>
      <c r="E651">
        <v>109.865560536956</v>
      </c>
      <c r="F651">
        <v>81.657714624386998</v>
      </c>
      <c r="G651">
        <v>86.1329867564545</v>
      </c>
      <c r="H651">
        <v>155.09386616000501</v>
      </c>
      <c r="I651">
        <v>135.26243599293699</v>
      </c>
      <c r="J651">
        <v>92.419553825510604</v>
      </c>
      <c r="K651">
        <v>52.858493870001801</v>
      </c>
      <c r="L651">
        <v>206.92963065268901</v>
      </c>
      <c r="M651">
        <v>87.130572151974704</v>
      </c>
      <c r="N651">
        <v>121.265479777305</v>
      </c>
      <c r="O651">
        <v>114.124515186252</v>
      </c>
      <c r="P651">
        <v>103.16578864984599</v>
      </c>
      <c r="Q651">
        <v>92.802985024744004</v>
      </c>
      <c r="R651">
        <v>108.778742007095</v>
      </c>
      <c r="S651">
        <v>167.26983066089599</v>
      </c>
      <c r="T651">
        <v>103.577225354606</v>
      </c>
      <c r="U651">
        <v>58.967374516440302</v>
      </c>
      <c r="V651">
        <v>84.709903011371395</v>
      </c>
      <c r="W651">
        <v>54.504115636491001</v>
      </c>
      <c r="X651">
        <v>101.98165517178499</v>
      </c>
      <c r="Y651">
        <v>175.21413032106199</v>
      </c>
      <c r="Z651">
        <v>94.294941257090898</v>
      </c>
      <c r="AA651">
        <v>132.21085177568199</v>
      </c>
      <c r="AB651">
        <v>55.496544282664999</v>
      </c>
      <c r="AC651">
        <v>108.422699815659</v>
      </c>
      <c r="AD651">
        <v>175.181684334935</v>
      </c>
      <c r="AE651">
        <v>96.162243572774599</v>
      </c>
      <c r="AF651">
        <v>147.00780201599599</v>
      </c>
      <c r="AG651">
        <v>135.505558262476</v>
      </c>
      <c r="AH651">
        <v>93.244441204610695</v>
      </c>
      <c r="AI651">
        <v>96.161287221595103</v>
      </c>
      <c r="AJ651">
        <v>77.095608278212396</v>
      </c>
      <c r="AK651">
        <v>110.62445201494199</v>
      </c>
      <c r="AL651">
        <v>73.816125849576494</v>
      </c>
      <c r="AM651">
        <v>109.673944823266</v>
      </c>
      <c r="AN651">
        <v>92.082760838919995</v>
      </c>
      <c r="AO651">
        <v>133.567005238805</v>
      </c>
      <c r="AP651">
        <v>184.951314168826</v>
      </c>
      <c r="AQ651">
        <v>91.411170347230495</v>
      </c>
      <c r="AR651">
        <v>164.45760090440999</v>
      </c>
      <c r="AS651">
        <v>143.21338162414401</v>
      </c>
      <c r="AT651">
        <v>118.33184685879399</v>
      </c>
      <c r="AU651">
        <v>150.93938776709999</v>
      </c>
      <c r="AV651">
        <v>79.823229479588903</v>
      </c>
      <c r="AW651">
        <v>87.538355074960506</v>
      </c>
      <c r="AX651">
        <v>125.434207643611</v>
      </c>
      <c r="AY651">
        <v>186.79465339153501</v>
      </c>
      <c r="AZ651">
        <v>120.450400959973</v>
      </c>
      <c r="BA651">
        <v>208.53036136984699</v>
      </c>
      <c r="BB651">
        <v>130.256109625714</v>
      </c>
      <c r="BC651">
        <v>187.752735072934</v>
      </c>
      <c r="BD651">
        <v>74.420653142116706</v>
      </c>
      <c r="BE651">
        <v>213.42502673721901</v>
      </c>
      <c r="BF651">
        <v>215.38037979664301</v>
      </c>
      <c r="BG651">
        <v>157.18655559553201</v>
      </c>
      <c r="BH651">
        <v>91.665010583907303</v>
      </c>
      <c r="BI651">
        <v>148.87410647981</v>
      </c>
      <c r="BJ651">
        <v>209.62766383536601</v>
      </c>
      <c r="BK651">
        <v>143.89117976923001</v>
      </c>
      <c r="BL651">
        <v>190.01091630553501</v>
      </c>
      <c r="BM651">
        <v>142.001851367439</v>
      </c>
      <c r="BN651">
        <v>163.85011760421401</v>
      </c>
      <c r="BO651">
        <v>97.684971302970695</v>
      </c>
      <c r="BP651">
        <v>101.925011394827</v>
      </c>
      <c r="BQ651">
        <v>93.3765597170201</v>
      </c>
      <c r="BR651">
        <v>96.590924742867699</v>
      </c>
      <c r="BS651">
        <v>57.610884791501199</v>
      </c>
      <c r="BT651">
        <v>130.39698785223999</v>
      </c>
      <c r="BU651">
        <v>55.429304701266702</v>
      </c>
      <c r="BV651">
        <v>103.496774075893</v>
      </c>
      <c r="BW651">
        <v>89.637299292714204</v>
      </c>
      <c r="BX651">
        <v>84.326381921589402</v>
      </c>
      <c r="BY651">
        <v>96.295809103912006</v>
      </c>
      <c r="BZ651">
        <v>115.85383554432499</v>
      </c>
      <c r="CA651">
        <v>138.491044526113</v>
      </c>
      <c r="CB651">
        <v>109.55547646562501</v>
      </c>
      <c r="CC651">
        <v>48.367250287712501</v>
      </c>
      <c r="CD651">
        <v>138.93114018568201</v>
      </c>
      <c r="CE651">
        <v>74.631480100386497</v>
      </c>
      <c r="CF651">
        <v>87.683318739297505</v>
      </c>
      <c r="CG651">
        <v>143.639057873794</v>
      </c>
      <c r="CH651">
        <v>63.200337777021701</v>
      </c>
      <c r="CI651">
        <v>131.99593249652199</v>
      </c>
      <c r="CJ651">
        <v>130.302682089054</v>
      </c>
      <c r="CK651">
        <v>145.135022629915</v>
      </c>
      <c r="CL651">
        <v>188.01261187063099</v>
      </c>
      <c r="CM651">
        <v>115.583490967044</v>
      </c>
      <c r="CN651">
        <v>120.54213006294501</v>
      </c>
      <c r="CO651">
        <v>143.924167152427</v>
      </c>
      <c r="CP651">
        <v>76.226751277847796</v>
      </c>
      <c r="CQ651">
        <v>157.93713097422801</v>
      </c>
      <c r="CR651">
        <v>159.73430226377499</v>
      </c>
      <c r="CS651">
        <v>121.13270256041601</v>
      </c>
      <c r="CT651">
        <v>78.8546851275579</v>
      </c>
      <c r="CU651">
        <v>179.96137082988301</v>
      </c>
      <c r="CV651">
        <v>83.467891433892106</v>
      </c>
      <c r="CW651">
        <v>133.74395324119101</v>
      </c>
      <c r="CX651">
        <f>COUNTIF(B651:CW651, "&gt;1")</f>
        <v>100</v>
      </c>
    </row>
    <row r="652" spans="1:102" x14ac:dyDescent="0.2">
      <c r="A652" t="s">
        <v>532</v>
      </c>
      <c r="B652">
        <v>125.379446570002</v>
      </c>
      <c r="C652">
        <v>123.76895196013</v>
      </c>
      <c r="D652">
        <v>109.110974625484</v>
      </c>
      <c r="E652">
        <v>109.86556053695701</v>
      </c>
      <c r="F652">
        <v>81.657714624388802</v>
      </c>
      <c r="G652">
        <v>86.132986756455395</v>
      </c>
      <c r="H652">
        <v>155.093866159996</v>
      </c>
      <c r="I652">
        <v>135.26243599293699</v>
      </c>
      <c r="J652">
        <v>92.419553825510107</v>
      </c>
      <c r="K652">
        <v>52.858493869998</v>
      </c>
      <c r="L652">
        <v>206.929630652691</v>
      </c>
      <c r="M652">
        <v>87.130572151974505</v>
      </c>
      <c r="N652">
        <v>121.265479777305</v>
      </c>
      <c r="O652">
        <v>114.12451518625301</v>
      </c>
      <c r="P652">
        <v>103.165788649845</v>
      </c>
      <c r="Q652">
        <v>92.802985024743606</v>
      </c>
      <c r="R652">
        <v>108.77874200709201</v>
      </c>
      <c r="S652">
        <v>167.26983066089599</v>
      </c>
      <c r="T652">
        <v>103.57722535460501</v>
      </c>
      <c r="U652">
        <v>58.967374516440501</v>
      </c>
      <c r="V652">
        <v>84.709903011371395</v>
      </c>
      <c r="W652">
        <v>54.504115636490802</v>
      </c>
      <c r="X652">
        <v>101.981655171786</v>
      </c>
      <c r="Y652">
        <v>175.21413032106099</v>
      </c>
      <c r="Z652">
        <v>94.294941257090002</v>
      </c>
      <c r="AA652">
        <v>132.21085177568099</v>
      </c>
      <c r="AB652">
        <v>55.496544282666299</v>
      </c>
      <c r="AC652">
        <v>108.422699815659</v>
      </c>
      <c r="AD652">
        <v>175.18168433493</v>
      </c>
      <c r="AE652">
        <v>96.162243572773406</v>
      </c>
      <c r="AF652">
        <v>147.00780201599599</v>
      </c>
      <c r="AG652">
        <v>135.50555826247299</v>
      </c>
      <c r="AH652">
        <v>93.244441204611803</v>
      </c>
      <c r="AI652">
        <v>96.161287221594606</v>
      </c>
      <c r="AJ652">
        <v>77.095608278213504</v>
      </c>
      <c r="AK652">
        <v>110.62445201494199</v>
      </c>
      <c r="AL652">
        <v>73.816125849582804</v>
      </c>
      <c r="AM652">
        <v>109.673944823266</v>
      </c>
      <c r="AN652">
        <v>92.082760838917807</v>
      </c>
      <c r="AO652">
        <v>133.56700523879601</v>
      </c>
      <c r="AP652">
        <v>184.951314168821</v>
      </c>
      <c r="AQ652">
        <v>91.411170347231902</v>
      </c>
      <c r="AR652">
        <v>164.45760090440899</v>
      </c>
      <c r="AS652">
        <v>143.213381624145</v>
      </c>
      <c r="AT652">
        <v>118.331846858793</v>
      </c>
      <c r="AU652">
        <v>150.939387767097</v>
      </c>
      <c r="AV652">
        <v>79.823229479589401</v>
      </c>
      <c r="AW652">
        <v>87.538355074963107</v>
      </c>
      <c r="AX652">
        <v>125.43420764360999</v>
      </c>
      <c r="AY652">
        <v>186.794653391536</v>
      </c>
      <c r="AZ652">
        <v>120.450400959972</v>
      </c>
      <c r="BA652">
        <v>208.53036136984801</v>
      </c>
      <c r="BB652">
        <v>130.25610962571801</v>
      </c>
      <c r="BC652">
        <v>187.752735072934</v>
      </c>
      <c r="BD652">
        <v>74.420653142117999</v>
      </c>
      <c r="BE652">
        <v>213.42502673721799</v>
      </c>
      <c r="BF652">
        <v>215.38037979664401</v>
      </c>
      <c r="BG652">
        <v>157.18655559553201</v>
      </c>
      <c r="BH652">
        <v>91.665010583906806</v>
      </c>
      <c r="BI652">
        <v>148.87410647981</v>
      </c>
      <c r="BJ652">
        <v>209.62766383536899</v>
      </c>
      <c r="BK652">
        <v>143.89117976921401</v>
      </c>
      <c r="BL652">
        <v>190.01091630553401</v>
      </c>
      <c r="BM652">
        <v>142.00185136743801</v>
      </c>
      <c r="BN652">
        <v>163.85011760421199</v>
      </c>
      <c r="BO652">
        <v>97.684971302971704</v>
      </c>
      <c r="BP652">
        <v>101.92501139482501</v>
      </c>
      <c r="BQ652">
        <v>93.376559717024406</v>
      </c>
      <c r="BR652">
        <v>96.590924742868594</v>
      </c>
      <c r="BS652">
        <v>57.610884791500403</v>
      </c>
      <c r="BT652">
        <v>130.39698785223899</v>
      </c>
      <c r="BU652">
        <v>55.4293047012671</v>
      </c>
      <c r="BV652">
        <v>103.496774075893</v>
      </c>
      <c r="BW652">
        <v>89.637299292712299</v>
      </c>
      <c r="BX652">
        <v>84.326381921589103</v>
      </c>
      <c r="BY652">
        <v>96.295809103911097</v>
      </c>
      <c r="BZ652">
        <v>115.853835544323</v>
      </c>
      <c r="CA652">
        <v>138.491044526113</v>
      </c>
      <c r="CB652">
        <v>109.55547646562501</v>
      </c>
      <c r="CC652">
        <v>48.3672502877101</v>
      </c>
      <c r="CD652">
        <v>138.93114018568201</v>
      </c>
      <c r="CE652">
        <v>74.631480100386597</v>
      </c>
      <c r="CF652">
        <v>87.6833187392958</v>
      </c>
      <c r="CG652">
        <v>143.63905787379301</v>
      </c>
      <c r="CH652">
        <v>63.200337777027499</v>
      </c>
      <c r="CI652">
        <v>131.99593249652099</v>
      </c>
      <c r="CJ652">
        <v>130.302682089054</v>
      </c>
      <c r="CK652">
        <v>145.135022629915</v>
      </c>
      <c r="CL652">
        <v>188.01261187063</v>
      </c>
      <c r="CM652">
        <v>115.583490967044</v>
      </c>
      <c r="CN652">
        <v>120.542130062944</v>
      </c>
      <c r="CO652">
        <v>143.924167152428</v>
      </c>
      <c r="CP652">
        <v>76.2267512778472</v>
      </c>
      <c r="CQ652">
        <v>157.93713097424299</v>
      </c>
      <c r="CR652">
        <v>159.73430226377499</v>
      </c>
      <c r="CS652">
        <v>121.132702560414</v>
      </c>
      <c r="CT652">
        <v>78.854685127555598</v>
      </c>
      <c r="CU652">
        <v>179.96137082988301</v>
      </c>
      <c r="CV652">
        <v>83.467891433891495</v>
      </c>
      <c r="CW652">
        <v>133.74395324119101</v>
      </c>
      <c r="CX652">
        <f>COUNTIF(B652:CW652, "&gt;1")</f>
        <v>100</v>
      </c>
    </row>
    <row r="653" spans="1:102" x14ac:dyDescent="0.2">
      <c r="A653" t="s">
        <v>533</v>
      </c>
      <c r="B653">
        <v>125.37944657000401</v>
      </c>
      <c r="C653">
        <v>123.768951960129</v>
      </c>
      <c r="D653">
        <v>109.11097462548</v>
      </c>
      <c r="E653">
        <v>109.865560536956</v>
      </c>
      <c r="F653">
        <v>81.657714624389001</v>
      </c>
      <c r="G653">
        <v>86.1329867564545</v>
      </c>
      <c r="H653">
        <v>155.09386615999401</v>
      </c>
      <c r="I653">
        <v>135.262435992939</v>
      </c>
      <c r="J653">
        <v>92.419553825509993</v>
      </c>
      <c r="K653">
        <v>52.858493870000899</v>
      </c>
      <c r="L653">
        <v>206.92963065269001</v>
      </c>
      <c r="M653">
        <v>87.130572151973894</v>
      </c>
      <c r="N653">
        <v>121.26547977730399</v>
      </c>
      <c r="O653">
        <v>114.12451518625301</v>
      </c>
      <c r="P653">
        <v>101.80416363467199</v>
      </c>
      <c r="Q653">
        <v>92.802985024744203</v>
      </c>
      <c r="R653">
        <v>108.778742007094</v>
      </c>
      <c r="S653">
        <v>145.27159071241499</v>
      </c>
      <c r="T653">
        <v>103.577225354603</v>
      </c>
      <c r="U653">
        <v>58.967374516440103</v>
      </c>
      <c r="V653">
        <v>80.270752065908496</v>
      </c>
      <c r="W653">
        <v>54.504115636490901</v>
      </c>
      <c r="X653">
        <v>101.981655171787</v>
      </c>
      <c r="Y653">
        <v>173.387774887723</v>
      </c>
      <c r="Z653">
        <v>94.294941257088993</v>
      </c>
      <c r="AA653">
        <v>132.21085177568199</v>
      </c>
      <c r="AB653">
        <v>55.496544282665802</v>
      </c>
      <c r="AC653">
        <v>108.422699815657</v>
      </c>
      <c r="AD653">
        <v>175.148582280217</v>
      </c>
      <c r="AE653">
        <v>96.162243572771999</v>
      </c>
      <c r="AF653">
        <v>147.00780201599301</v>
      </c>
      <c r="AG653">
        <v>135.50555826247501</v>
      </c>
      <c r="AH653">
        <v>93.244441204610396</v>
      </c>
      <c r="AI653">
        <v>96.161287221594094</v>
      </c>
      <c r="AJ653">
        <v>77.095608278213604</v>
      </c>
      <c r="AK653">
        <v>110.62445201494199</v>
      </c>
      <c r="AL653">
        <v>73.816125849578199</v>
      </c>
      <c r="AM653">
        <v>109.673944823266</v>
      </c>
      <c r="AN653">
        <v>92.082760838918603</v>
      </c>
      <c r="AO653">
        <v>133.56700523879601</v>
      </c>
      <c r="AP653">
        <v>184.95131416882299</v>
      </c>
      <c r="AQ653">
        <v>91.411170347232797</v>
      </c>
      <c r="AR653">
        <v>164.45760090441101</v>
      </c>
      <c r="AS653">
        <v>143.21338162414699</v>
      </c>
      <c r="AT653">
        <v>118.33184685879399</v>
      </c>
      <c r="AU653">
        <v>141.31251281316901</v>
      </c>
      <c r="AV653">
        <v>79.823229479588605</v>
      </c>
      <c r="AW653">
        <v>87.538355074960407</v>
      </c>
      <c r="AX653">
        <v>125.434207643611</v>
      </c>
      <c r="AY653">
        <v>176.96738885147599</v>
      </c>
      <c r="AZ653">
        <v>120.450400959973</v>
      </c>
      <c r="BA653">
        <v>208.53036136985199</v>
      </c>
      <c r="BB653">
        <v>127.092342391687</v>
      </c>
      <c r="BC653">
        <v>187.75273507293301</v>
      </c>
      <c r="BD653">
        <v>74.420653142121495</v>
      </c>
      <c r="BE653">
        <v>213.42502673724999</v>
      </c>
      <c r="BF653">
        <v>215.38037979664401</v>
      </c>
      <c r="BG653">
        <v>157.18655559553201</v>
      </c>
      <c r="BH653">
        <v>91.665010583907105</v>
      </c>
      <c r="BI653">
        <v>148.87410647981</v>
      </c>
      <c r="BJ653">
        <v>209.627663835368</v>
      </c>
      <c r="BK653">
        <v>143.89117976923001</v>
      </c>
      <c r="BL653">
        <v>190.01091630553401</v>
      </c>
      <c r="BM653">
        <v>142.00185136743801</v>
      </c>
      <c r="BN653">
        <v>163.85011760421301</v>
      </c>
      <c r="BO653">
        <v>97.684971302971704</v>
      </c>
      <c r="BP653">
        <v>101.92501139482501</v>
      </c>
      <c r="BQ653">
        <v>91.456506838651805</v>
      </c>
      <c r="BR653">
        <v>96.590924742866207</v>
      </c>
      <c r="BS653">
        <v>57.610884791499799</v>
      </c>
      <c r="BT653">
        <v>130.39698785223999</v>
      </c>
      <c r="BU653">
        <v>55.429304701266403</v>
      </c>
      <c r="BV653">
        <v>103.496774075893</v>
      </c>
      <c r="BW653">
        <v>89.6372992927149</v>
      </c>
      <c r="BX653">
        <v>84.326381921588705</v>
      </c>
      <c r="BY653">
        <v>96.295809103911196</v>
      </c>
      <c r="BZ653">
        <v>115.853835544324</v>
      </c>
      <c r="CA653">
        <v>136.338174016431</v>
      </c>
      <c r="CB653">
        <v>109.25350520964</v>
      </c>
      <c r="CC653">
        <v>48.367250287714597</v>
      </c>
      <c r="CD653">
        <v>138.931140185684</v>
      </c>
      <c r="CE653">
        <v>74.631480100387094</v>
      </c>
      <c r="CF653">
        <v>87.683318739296993</v>
      </c>
      <c r="CG653">
        <v>143.639057873794</v>
      </c>
      <c r="CH653">
        <v>63.200337777022298</v>
      </c>
      <c r="CI653">
        <v>131.99593249652199</v>
      </c>
      <c r="CJ653">
        <v>130.302682089054</v>
      </c>
      <c r="CK653">
        <v>145.135022629915</v>
      </c>
      <c r="CL653">
        <v>188.01261187063</v>
      </c>
      <c r="CM653">
        <v>115.58349096704301</v>
      </c>
      <c r="CN653">
        <v>109.675371090228</v>
      </c>
      <c r="CO653">
        <v>137.84385794207299</v>
      </c>
      <c r="CP653">
        <v>76.226751277846603</v>
      </c>
      <c r="CQ653">
        <v>157.93713097422801</v>
      </c>
      <c r="CR653">
        <v>159.73430226377599</v>
      </c>
      <c r="CS653">
        <v>121.13270256041601</v>
      </c>
      <c r="CT653">
        <v>78.854685127557204</v>
      </c>
      <c r="CU653">
        <v>178.93301256979399</v>
      </c>
      <c r="CV653">
        <v>83.467891433885796</v>
      </c>
      <c r="CW653">
        <v>133.74395324119101</v>
      </c>
      <c r="CX653">
        <f>COUNTIF(B653:CW653, "&gt;1")</f>
        <v>100</v>
      </c>
    </row>
    <row r="654" spans="1:102" x14ac:dyDescent="0.2">
      <c r="A654" t="s">
        <v>534</v>
      </c>
      <c r="B654">
        <v>125.379446570005</v>
      </c>
      <c r="C654">
        <v>123.76895196012801</v>
      </c>
      <c r="D654">
        <v>109.110974625479</v>
      </c>
      <c r="E654">
        <v>109.86556053695701</v>
      </c>
      <c r="F654">
        <v>81.657714624389399</v>
      </c>
      <c r="G654">
        <v>86.132986756455594</v>
      </c>
      <c r="H654">
        <v>155.09386615999699</v>
      </c>
      <c r="I654">
        <v>135.26243599295</v>
      </c>
      <c r="J654">
        <v>92.419553825514001</v>
      </c>
      <c r="K654">
        <v>52.858493870002697</v>
      </c>
      <c r="L654">
        <v>206.92963065268901</v>
      </c>
      <c r="M654">
        <v>83.8907905906823</v>
      </c>
      <c r="N654">
        <v>121.26547977730399</v>
      </c>
      <c r="O654">
        <v>114.12451518625301</v>
      </c>
      <c r="P654">
        <v>103.165788649845</v>
      </c>
      <c r="Q654">
        <v>92.802985024744103</v>
      </c>
      <c r="R654">
        <v>108.778742007094</v>
      </c>
      <c r="S654">
        <v>167.26983066089599</v>
      </c>
      <c r="T654">
        <v>103.57722535460501</v>
      </c>
      <c r="U654">
        <v>58.967374516440998</v>
      </c>
      <c r="V654">
        <v>84.709903011368397</v>
      </c>
      <c r="W654">
        <v>54.504115636490802</v>
      </c>
      <c r="X654">
        <v>101.98165517178499</v>
      </c>
      <c r="Y654">
        <v>175.21413032105301</v>
      </c>
      <c r="Z654">
        <v>94.2949412570904</v>
      </c>
      <c r="AA654">
        <v>132.21085177568199</v>
      </c>
      <c r="AB654">
        <v>55.496544282666498</v>
      </c>
      <c r="AC654">
        <v>108.422699815659</v>
      </c>
      <c r="AD654">
        <v>175.18168433494</v>
      </c>
      <c r="AE654">
        <v>96.162243572771501</v>
      </c>
      <c r="AF654">
        <v>147.00780201599599</v>
      </c>
      <c r="AG654">
        <v>135.50555826247199</v>
      </c>
      <c r="AH654">
        <v>93.244441204610695</v>
      </c>
      <c r="AI654">
        <v>96.161287221592701</v>
      </c>
      <c r="AJ654">
        <v>77.095608278212694</v>
      </c>
      <c r="AK654">
        <v>110.62445201494199</v>
      </c>
      <c r="AL654">
        <v>73.816125849578796</v>
      </c>
      <c r="AM654">
        <v>109.673944823265</v>
      </c>
      <c r="AN654">
        <v>92.082760838918006</v>
      </c>
      <c r="AO654">
        <v>133.56700523879601</v>
      </c>
      <c r="AP654">
        <v>184.95131416882501</v>
      </c>
      <c r="AQ654">
        <v>91.411170347231206</v>
      </c>
      <c r="AR654">
        <v>164.457600904402</v>
      </c>
      <c r="AS654">
        <v>143.21338162414699</v>
      </c>
      <c r="AT654">
        <v>118.33184685879399</v>
      </c>
      <c r="AU654">
        <v>150.939387767103</v>
      </c>
      <c r="AV654">
        <v>79.823229479589202</v>
      </c>
      <c r="AW654">
        <v>87.538355074963803</v>
      </c>
      <c r="AX654">
        <v>125.434207643609</v>
      </c>
      <c r="AY654">
        <v>186.794653391536</v>
      </c>
      <c r="AZ654">
        <v>120.450400959973</v>
      </c>
      <c r="BA654">
        <v>208.53036136984699</v>
      </c>
      <c r="BB654">
        <v>130.25610962571301</v>
      </c>
      <c r="BC654">
        <v>187.752735072912</v>
      </c>
      <c r="BD654">
        <v>74.420653142109003</v>
      </c>
      <c r="BE654">
        <v>213.42502673721199</v>
      </c>
      <c r="BF654">
        <v>215.38037979664401</v>
      </c>
      <c r="BG654">
        <v>157.186555595534</v>
      </c>
      <c r="BH654">
        <v>91.665010583909805</v>
      </c>
      <c r="BI654">
        <v>148.87410647981</v>
      </c>
      <c r="BJ654">
        <v>209.62766383536601</v>
      </c>
      <c r="BK654">
        <v>143.891179769232</v>
      </c>
      <c r="BL654">
        <v>190.01091630553501</v>
      </c>
      <c r="BM654">
        <v>142.001851367444</v>
      </c>
      <c r="BN654">
        <v>163.85011760421301</v>
      </c>
      <c r="BO654">
        <v>97.684971302971803</v>
      </c>
      <c r="BP654">
        <v>101.925011394828</v>
      </c>
      <c r="BQ654">
        <v>93.376559717022801</v>
      </c>
      <c r="BR654">
        <v>96.590924742864999</v>
      </c>
      <c r="BS654">
        <v>57.610884791499799</v>
      </c>
      <c r="BT654">
        <v>130.39698785224101</v>
      </c>
      <c r="BU654">
        <v>55.429304701266297</v>
      </c>
      <c r="BV654">
        <v>103.496774075893</v>
      </c>
      <c r="BW654">
        <v>89.637299292713493</v>
      </c>
      <c r="BX654">
        <v>84.326381921589103</v>
      </c>
      <c r="BY654">
        <v>96.295809103909704</v>
      </c>
      <c r="BZ654">
        <v>115.853835544326</v>
      </c>
      <c r="CA654">
        <v>138.491044526113</v>
      </c>
      <c r="CB654">
        <v>109.55547646562501</v>
      </c>
      <c r="CC654">
        <v>48.367250287714299</v>
      </c>
      <c r="CD654">
        <v>138.93114018567999</v>
      </c>
      <c r="CE654">
        <v>74.631480100390405</v>
      </c>
      <c r="CF654">
        <v>87.6833187392984</v>
      </c>
      <c r="CG654">
        <v>143.639057873794</v>
      </c>
      <c r="CH654">
        <v>63.200337777022099</v>
      </c>
      <c r="CI654">
        <v>131.99593249652199</v>
      </c>
      <c r="CJ654">
        <v>130.302682089054</v>
      </c>
      <c r="CK654">
        <v>145.135022629915</v>
      </c>
      <c r="CL654">
        <v>188.01261187063</v>
      </c>
      <c r="CM654">
        <v>115.58349096704301</v>
      </c>
      <c r="CN654">
        <v>120.542130062944</v>
      </c>
      <c r="CO654">
        <v>143.924167152428</v>
      </c>
      <c r="CP654">
        <v>76.226751277846702</v>
      </c>
      <c r="CQ654">
        <v>157.93713097422901</v>
      </c>
      <c r="CR654">
        <v>159.73430226377499</v>
      </c>
      <c r="CS654">
        <v>121.132702560415</v>
      </c>
      <c r="CT654">
        <v>78.854685127558099</v>
      </c>
      <c r="CU654">
        <v>179.96137082988301</v>
      </c>
      <c r="CV654">
        <v>83.467891433892007</v>
      </c>
      <c r="CW654">
        <v>133.743953241192</v>
      </c>
      <c r="CX654">
        <f>COUNTIF(B654:CW654, "&gt;1")</f>
        <v>100</v>
      </c>
    </row>
    <row r="655" spans="1:102" x14ac:dyDescent="0.2">
      <c r="A655" t="s">
        <v>535</v>
      </c>
      <c r="B655">
        <v>125.379446570003</v>
      </c>
      <c r="C655">
        <v>123.768951960129</v>
      </c>
      <c r="D655">
        <v>109.11097462548</v>
      </c>
      <c r="E655">
        <v>109.865560536955</v>
      </c>
      <c r="F655">
        <v>81.657714624366307</v>
      </c>
      <c r="G655">
        <v>86.132986756455395</v>
      </c>
      <c r="H655">
        <v>155.09386615998901</v>
      </c>
      <c r="I655">
        <v>135.262435992934</v>
      </c>
      <c r="J655">
        <v>92.419553825510803</v>
      </c>
      <c r="K655">
        <v>52.858493870001602</v>
      </c>
      <c r="L655">
        <v>206.92963065269001</v>
      </c>
      <c r="M655">
        <v>87.130572151974903</v>
      </c>
      <c r="N655">
        <v>121.26547977730399</v>
      </c>
      <c r="O655">
        <v>114.124515186252</v>
      </c>
      <c r="P655">
        <v>103.165788649844</v>
      </c>
      <c r="Q655">
        <v>92.802985024744203</v>
      </c>
      <c r="R655">
        <v>108.778742007094</v>
      </c>
      <c r="S655">
        <v>167.269830660895</v>
      </c>
      <c r="T655">
        <v>103.577225354606</v>
      </c>
      <c r="U655">
        <v>58.967374516441197</v>
      </c>
      <c r="V655">
        <v>84.709903011372703</v>
      </c>
      <c r="W655">
        <v>54.5041156364911</v>
      </c>
      <c r="X655">
        <v>101.98165517178499</v>
      </c>
      <c r="Y655">
        <v>175.21413032106</v>
      </c>
      <c r="Z655">
        <v>94.294941257089206</v>
      </c>
      <c r="AA655">
        <v>132.21085177568199</v>
      </c>
      <c r="AB655">
        <v>55.496544282662299</v>
      </c>
      <c r="AC655">
        <v>108.422699815659</v>
      </c>
      <c r="AD655">
        <v>175.181684334935</v>
      </c>
      <c r="AE655">
        <v>96.162243572771999</v>
      </c>
      <c r="AF655">
        <v>147.00780201599599</v>
      </c>
      <c r="AG655">
        <v>135.505558262482</v>
      </c>
      <c r="AH655">
        <v>93.244441204610894</v>
      </c>
      <c r="AI655">
        <v>96.161287221593199</v>
      </c>
      <c r="AJ655">
        <v>77.095608278213405</v>
      </c>
      <c r="AK655">
        <v>110.624452014947</v>
      </c>
      <c r="AL655">
        <v>73.816125849578398</v>
      </c>
      <c r="AM655">
        <v>109.673944823266</v>
      </c>
      <c r="AN655">
        <v>92.082760838915405</v>
      </c>
      <c r="AO655">
        <v>133.56700523879601</v>
      </c>
      <c r="AP655">
        <v>184.95131416881901</v>
      </c>
      <c r="AQ655">
        <v>91.411170347235</v>
      </c>
      <c r="AR655">
        <v>164.45760090441399</v>
      </c>
      <c r="AS655">
        <v>143.21338162414699</v>
      </c>
      <c r="AT655">
        <v>118.331846858793</v>
      </c>
      <c r="AU655">
        <v>150.93938776710101</v>
      </c>
      <c r="AV655">
        <v>79.823229479589202</v>
      </c>
      <c r="AW655">
        <v>87.538355074962993</v>
      </c>
      <c r="AX655">
        <v>125.434207643611</v>
      </c>
      <c r="AY655">
        <v>186.79465339153501</v>
      </c>
      <c r="AZ655">
        <v>120.450400959974</v>
      </c>
      <c r="BA655">
        <v>208.53036136984699</v>
      </c>
      <c r="BB655">
        <v>130.256109625714</v>
      </c>
      <c r="BC655">
        <v>187.75273507293301</v>
      </c>
      <c r="BD655">
        <v>74.4206531421177</v>
      </c>
      <c r="BE655">
        <v>213.42502673721799</v>
      </c>
      <c r="BF655">
        <v>215.38037979664301</v>
      </c>
      <c r="BG655">
        <v>157.18655559556501</v>
      </c>
      <c r="BH655">
        <v>91.665010583906593</v>
      </c>
      <c r="BI655">
        <v>148.87410647981</v>
      </c>
      <c r="BJ655">
        <v>209.627663835367</v>
      </c>
      <c r="BK655">
        <v>143.89117976923001</v>
      </c>
      <c r="BL655">
        <v>190.01091630553501</v>
      </c>
      <c r="BM655">
        <v>142.001851367439</v>
      </c>
      <c r="BN655">
        <v>163.85011760421301</v>
      </c>
      <c r="BO655">
        <v>97.684971302972002</v>
      </c>
      <c r="BP655">
        <v>101.925011394826</v>
      </c>
      <c r="BQ655">
        <v>93.376559717023895</v>
      </c>
      <c r="BR655">
        <v>96.590924742867401</v>
      </c>
      <c r="BS655">
        <v>57.610884791499302</v>
      </c>
      <c r="BT655">
        <v>130.39698785223899</v>
      </c>
      <c r="BU655">
        <v>55.429304701266702</v>
      </c>
      <c r="BV655">
        <v>103.496774075894</v>
      </c>
      <c r="BW655">
        <v>89.637299292710594</v>
      </c>
      <c r="BX655">
        <v>84.326381921589402</v>
      </c>
      <c r="BY655">
        <v>96.295809103911793</v>
      </c>
      <c r="BZ655">
        <v>115.85383554432499</v>
      </c>
      <c r="CA655">
        <v>138.491044526113</v>
      </c>
      <c r="CB655">
        <v>109.555476465624</v>
      </c>
      <c r="CC655">
        <v>48.367250287714</v>
      </c>
      <c r="CD655">
        <v>138.931140185679</v>
      </c>
      <c r="CE655">
        <v>74.631480100385801</v>
      </c>
      <c r="CF655">
        <v>87.683318739297505</v>
      </c>
      <c r="CG655">
        <v>143.639057873795</v>
      </c>
      <c r="CH655">
        <v>63.2003377770219</v>
      </c>
      <c r="CI655">
        <v>131.99593249652199</v>
      </c>
      <c r="CJ655">
        <v>130.302682089054</v>
      </c>
      <c r="CK655">
        <v>145.135022629915</v>
      </c>
      <c r="CL655">
        <v>188.01261187063099</v>
      </c>
      <c r="CM655">
        <v>115.58349096704499</v>
      </c>
      <c r="CN655">
        <v>120.542130062944</v>
      </c>
      <c r="CO655">
        <v>143.924167152428</v>
      </c>
      <c r="CP655">
        <v>76.226751277846503</v>
      </c>
      <c r="CQ655">
        <v>157.93713097422901</v>
      </c>
      <c r="CR655">
        <v>159.73430226377499</v>
      </c>
      <c r="CS655">
        <v>121.13270256041601</v>
      </c>
      <c r="CT655">
        <v>78.854685127558199</v>
      </c>
      <c r="CU655">
        <v>179.96137082988301</v>
      </c>
      <c r="CV655">
        <v>83.467891433891694</v>
      </c>
      <c r="CW655">
        <v>133.74395324119899</v>
      </c>
      <c r="CX655">
        <f>COUNTIF(B655:CW655, "&gt;1")</f>
        <v>100</v>
      </c>
    </row>
    <row r="656" spans="1:102" x14ac:dyDescent="0.2">
      <c r="A656" t="s">
        <v>536</v>
      </c>
      <c r="B656">
        <v>125.379446570003</v>
      </c>
      <c r="C656">
        <v>123.76895196013101</v>
      </c>
      <c r="D656">
        <v>109.110974625479</v>
      </c>
      <c r="E656">
        <v>109.86556053695401</v>
      </c>
      <c r="F656">
        <v>81.657714624389499</v>
      </c>
      <c r="G656">
        <v>86.1329867564517</v>
      </c>
      <c r="H656">
        <v>155.09386615999401</v>
      </c>
      <c r="I656">
        <v>135.26243599293699</v>
      </c>
      <c r="J656">
        <v>92.419553825510704</v>
      </c>
      <c r="K656">
        <v>52.858493870001297</v>
      </c>
      <c r="L656">
        <v>206.92963065268901</v>
      </c>
      <c r="M656">
        <v>87.130572151973794</v>
      </c>
      <c r="N656">
        <v>121.265479777306</v>
      </c>
      <c r="O656">
        <v>114.124515186252</v>
      </c>
      <c r="P656">
        <v>103.16578864984599</v>
      </c>
      <c r="Q656">
        <v>92.802985024746206</v>
      </c>
      <c r="R656">
        <v>108.778742007093</v>
      </c>
      <c r="S656">
        <v>167.269830660895</v>
      </c>
      <c r="T656">
        <v>103.577225354606</v>
      </c>
      <c r="U656">
        <v>58.967374516439499</v>
      </c>
      <c r="V656">
        <v>84.709903011372404</v>
      </c>
      <c r="W656">
        <v>54.5041156364911</v>
      </c>
      <c r="X656">
        <v>101.981655171786</v>
      </c>
      <c r="Y656">
        <v>175.21413032106199</v>
      </c>
      <c r="Z656">
        <v>94.294941257089803</v>
      </c>
      <c r="AA656">
        <v>132.210851775691</v>
      </c>
      <c r="AB656">
        <v>55.4965442826662</v>
      </c>
      <c r="AC656">
        <v>108.422699815659</v>
      </c>
      <c r="AD656">
        <v>175.18168433493599</v>
      </c>
      <c r="AE656">
        <v>96.162243572772496</v>
      </c>
      <c r="AF656">
        <v>147.007802015995</v>
      </c>
      <c r="AG656">
        <v>135.50555826247401</v>
      </c>
      <c r="AH656">
        <v>93.244441204611704</v>
      </c>
      <c r="AI656">
        <v>96.161287221593895</v>
      </c>
      <c r="AJ656">
        <v>77.095608278211998</v>
      </c>
      <c r="AK656">
        <v>110.62445201494199</v>
      </c>
      <c r="AL656">
        <v>73.816125849578597</v>
      </c>
      <c r="AM656">
        <v>109.673944823266</v>
      </c>
      <c r="AN656">
        <v>92.082760838917494</v>
      </c>
      <c r="AO656">
        <v>133.56700523879499</v>
      </c>
      <c r="AP656">
        <v>184.951314168821</v>
      </c>
      <c r="AQ656">
        <v>91.411170347232002</v>
      </c>
      <c r="AR656">
        <v>164.45760090441101</v>
      </c>
      <c r="AS656">
        <v>143.21338162414699</v>
      </c>
      <c r="AT656">
        <v>118.331846858793</v>
      </c>
      <c r="AU656">
        <v>150.93938776710101</v>
      </c>
      <c r="AV656">
        <v>79.823229479590495</v>
      </c>
      <c r="AW656">
        <v>87.538355074963107</v>
      </c>
      <c r="AX656">
        <v>125.434207643612</v>
      </c>
      <c r="AY656">
        <v>186.794653391536</v>
      </c>
      <c r="AZ656">
        <v>120.450400959974</v>
      </c>
      <c r="BA656">
        <v>208.530361369849</v>
      </c>
      <c r="BB656">
        <v>130.25610962572799</v>
      </c>
      <c r="BC656">
        <v>187.752735072935</v>
      </c>
      <c r="BD656">
        <v>74.420653142116606</v>
      </c>
      <c r="BE656">
        <v>213.425026737217</v>
      </c>
      <c r="BF656">
        <v>215.38037979664301</v>
      </c>
      <c r="BG656">
        <v>157.18655559553201</v>
      </c>
      <c r="BH656">
        <v>91.665010583901207</v>
      </c>
      <c r="BI656">
        <v>148.874106479809</v>
      </c>
      <c r="BJ656">
        <v>209.62766383536601</v>
      </c>
      <c r="BK656">
        <v>143.89117976923001</v>
      </c>
      <c r="BL656">
        <v>190.010916305536</v>
      </c>
      <c r="BM656">
        <v>142.00185136743801</v>
      </c>
      <c r="BN656">
        <v>163.85011760421301</v>
      </c>
      <c r="BO656">
        <v>97.684971302971206</v>
      </c>
      <c r="BP656">
        <v>101.925011394828</v>
      </c>
      <c r="BQ656">
        <v>93.376559717023497</v>
      </c>
      <c r="BR656">
        <v>96.590924742867998</v>
      </c>
      <c r="BS656">
        <v>57.610884791500801</v>
      </c>
      <c r="BT656">
        <v>130.39698785223999</v>
      </c>
      <c r="BU656">
        <v>55.429304701266702</v>
      </c>
      <c r="BV656">
        <v>103.496774075893</v>
      </c>
      <c r="BW656">
        <v>89.637299292713905</v>
      </c>
      <c r="BX656">
        <v>84.326381921589501</v>
      </c>
      <c r="BY656">
        <v>96.295809103911594</v>
      </c>
      <c r="BZ656">
        <v>115.853835544324</v>
      </c>
      <c r="CA656">
        <v>138.491044526113</v>
      </c>
      <c r="CB656">
        <v>109.555476465624</v>
      </c>
      <c r="CC656">
        <v>48.3672502877128</v>
      </c>
      <c r="CD656">
        <v>138.93114018567999</v>
      </c>
      <c r="CE656">
        <v>74.631480100386497</v>
      </c>
      <c r="CF656">
        <v>87.683318739296894</v>
      </c>
      <c r="CG656">
        <v>143.639057873795</v>
      </c>
      <c r="CH656">
        <v>63.200337777021701</v>
      </c>
      <c r="CI656">
        <v>131.99593249652301</v>
      </c>
      <c r="CJ656">
        <v>130.30268208905301</v>
      </c>
      <c r="CK656">
        <v>145.135022629915</v>
      </c>
      <c r="CL656">
        <v>188.012611870629</v>
      </c>
      <c r="CM656">
        <v>115.583490967044</v>
      </c>
      <c r="CN656">
        <v>120.542130062944</v>
      </c>
      <c r="CO656">
        <v>143.924167152428</v>
      </c>
      <c r="CP656">
        <v>76.226751277852401</v>
      </c>
      <c r="CQ656">
        <v>157.93713097422599</v>
      </c>
      <c r="CR656">
        <v>159.73430226377499</v>
      </c>
      <c r="CS656">
        <v>121.13270256041601</v>
      </c>
      <c r="CT656">
        <v>78.854685127556493</v>
      </c>
      <c r="CU656">
        <v>179.96137082988301</v>
      </c>
      <c r="CV656">
        <v>83.467891433889093</v>
      </c>
      <c r="CW656">
        <v>133.74395324119101</v>
      </c>
      <c r="CX656">
        <f>COUNTIF(B656:CW656, "&gt;1")</f>
        <v>100</v>
      </c>
    </row>
    <row r="657" spans="1:102" x14ac:dyDescent="0.2">
      <c r="A657" t="s">
        <v>537</v>
      </c>
      <c r="B657">
        <v>125.37944657000401</v>
      </c>
      <c r="C657">
        <v>123.768951960129</v>
      </c>
      <c r="D657">
        <v>109.11097462548</v>
      </c>
      <c r="E657">
        <v>109.86556053695401</v>
      </c>
      <c r="F657">
        <v>81.657714624389499</v>
      </c>
      <c r="G657">
        <v>86.132986756454201</v>
      </c>
      <c r="H657">
        <v>155.09386615999401</v>
      </c>
      <c r="I657">
        <v>135.26243599293599</v>
      </c>
      <c r="J657">
        <v>92.419553825510107</v>
      </c>
      <c r="K657">
        <v>52.858493870002</v>
      </c>
      <c r="L657">
        <v>206.92963065268901</v>
      </c>
      <c r="M657">
        <v>87.130572151975201</v>
      </c>
      <c r="N657">
        <v>121.26547977730399</v>
      </c>
      <c r="O657">
        <v>114.12451518625301</v>
      </c>
      <c r="P657">
        <v>103.16578864984599</v>
      </c>
      <c r="Q657">
        <v>92.802985024743904</v>
      </c>
      <c r="R657">
        <v>108.778742007094</v>
      </c>
      <c r="S657">
        <v>167.26983066089599</v>
      </c>
      <c r="T657">
        <v>103.577225354606</v>
      </c>
      <c r="U657">
        <v>58.9673745164406</v>
      </c>
      <c r="V657">
        <v>84.709903011372106</v>
      </c>
      <c r="W657">
        <v>54.5041156364911</v>
      </c>
      <c r="X657">
        <v>101.981655171786</v>
      </c>
      <c r="Y657">
        <v>175.21413032106099</v>
      </c>
      <c r="Z657">
        <v>94.294941257090002</v>
      </c>
      <c r="AA657">
        <v>132.21085177568199</v>
      </c>
      <c r="AB657">
        <v>55.496544282666001</v>
      </c>
      <c r="AC657">
        <v>108.422699815659</v>
      </c>
      <c r="AD657">
        <v>175.18168433493801</v>
      </c>
      <c r="AE657">
        <v>96.162243572773306</v>
      </c>
      <c r="AF657">
        <v>147.00780201599599</v>
      </c>
      <c r="AG657">
        <v>135.50555826247299</v>
      </c>
      <c r="AH657">
        <v>93.244441204610993</v>
      </c>
      <c r="AI657">
        <v>96.161287221594407</v>
      </c>
      <c r="AJ657">
        <v>77.095608278213305</v>
      </c>
      <c r="AK657">
        <v>110.624452014943</v>
      </c>
      <c r="AL657">
        <v>73.816125849577404</v>
      </c>
      <c r="AM657">
        <v>109.673944823266</v>
      </c>
      <c r="AN657">
        <v>92.082760838918205</v>
      </c>
      <c r="AO657">
        <v>133.567005238798</v>
      </c>
      <c r="AP657">
        <v>184.95131416882299</v>
      </c>
      <c r="AQ657">
        <v>91.411170347231902</v>
      </c>
      <c r="AR657">
        <v>164.45760090440999</v>
      </c>
      <c r="AS657">
        <v>143.213381624145</v>
      </c>
      <c r="AT657">
        <v>118.33184685879201</v>
      </c>
      <c r="AU657">
        <v>150.93938776709999</v>
      </c>
      <c r="AV657">
        <v>79.823229479589699</v>
      </c>
      <c r="AW657">
        <v>87.538355074963405</v>
      </c>
      <c r="AX657">
        <v>125.434207643611</v>
      </c>
      <c r="AY657">
        <v>186.794653391536</v>
      </c>
      <c r="AZ657">
        <v>120.450400959973</v>
      </c>
      <c r="BA657">
        <v>208.530361369849</v>
      </c>
      <c r="BB657">
        <v>130.256109625714</v>
      </c>
      <c r="BC657">
        <v>187.75273507293599</v>
      </c>
      <c r="BD657">
        <v>74.420653142116905</v>
      </c>
      <c r="BE657">
        <v>213.42502673721799</v>
      </c>
      <c r="BF657">
        <v>215.38037979664401</v>
      </c>
      <c r="BG657">
        <v>157.186555595535</v>
      </c>
      <c r="BH657">
        <v>91.665010583907403</v>
      </c>
      <c r="BI657">
        <v>148.874106479809</v>
      </c>
      <c r="BJ657">
        <v>209.627663835367</v>
      </c>
      <c r="BK657">
        <v>143.89117976923001</v>
      </c>
      <c r="BL657">
        <v>190.01091630553501</v>
      </c>
      <c r="BM657">
        <v>142.001851367439</v>
      </c>
      <c r="BN657">
        <v>163.85011760421301</v>
      </c>
      <c r="BO657">
        <v>97.684971302971803</v>
      </c>
      <c r="BP657">
        <v>101.92501139482501</v>
      </c>
      <c r="BQ657">
        <v>93.376559717023696</v>
      </c>
      <c r="BR657">
        <v>96.590924742868097</v>
      </c>
      <c r="BS657">
        <v>57.610884791500297</v>
      </c>
      <c r="BT657">
        <v>130.39698785224601</v>
      </c>
      <c r="BU657">
        <v>55.4293047012671</v>
      </c>
      <c r="BV657">
        <v>103.49677407589201</v>
      </c>
      <c r="BW657">
        <v>89.637299292715298</v>
      </c>
      <c r="BX657">
        <v>84.326381921589402</v>
      </c>
      <c r="BY657">
        <v>96.295809103911694</v>
      </c>
      <c r="BZ657">
        <v>115.85383554432499</v>
      </c>
      <c r="CA657">
        <v>138.491044526114</v>
      </c>
      <c r="CB657">
        <v>109.55547646562501</v>
      </c>
      <c r="CC657">
        <v>48.367250287714299</v>
      </c>
      <c r="CD657">
        <v>138.93114018568201</v>
      </c>
      <c r="CE657">
        <v>74.631480100386995</v>
      </c>
      <c r="CF657">
        <v>87.683318739297107</v>
      </c>
      <c r="CG657">
        <v>143.63905787379301</v>
      </c>
      <c r="CH657">
        <v>63.200337777022199</v>
      </c>
      <c r="CI657">
        <v>131.99593249652301</v>
      </c>
      <c r="CJ657">
        <v>130.302682089054</v>
      </c>
      <c r="CK657">
        <v>145.135022629915</v>
      </c>
      <c r="CL657">
        <v>188.01261187063</v>
      </c>
      <c r="CM657">
        <v>115.583490967044</v>
      </c>
      <c r="CN657">
        <v>120.542130062944</v>
      </c>
      <c r="CO657">
        <v>143.924167152428</v>
      </c>
      <c r="CP657">
        <v>76.2267512778471</v>
      </c>
      <c r="CQ657">
        <v>157.93713097422901</v>
      </c>
      <c r="CR657">
        <v>159.734302263774</v>
      </c>
      <c r="CS657">
        <v>121.13270256041601</v>
      </c>
      <c r="CT657">
        <v>78.8546851275579</v>
      </c>
      <c r="CU657">
        <v>179.96137082988301</v>
      </c>
      <c r="CV657">
        <v>83.467891433891197</v>
      </c>
      <c r="CW657">
        <v>133.743953241193</v>
      </c>
      <c r="CX657">
        <f>COUNTIF(B657:CW657, "&gt;1")</f>
        <v>100</v>
      </c>
    </row>
    <row r="658" spans="1:102" x14ac:dyDescent="0.2">
      <c r="A658" t="s">
        <v>538</v>
      </c>
      <c r="B658">
        <v>125.379446570003</v>
      </c>
      <c r="C658">
        <v>123.76895196013101</v>
      </c>
      <c r="D658">
        <v>109.110974625479</v>
      </c>
      <c r="E658">
        <v>109.86556053695701</v>
      </c>
      <c r="F658">
        <v>81.657714624408399</v>
      </c>
      <c r="G658">
        <v>86.132986756456205</v>
      </c>
      <c r="H658">
        <v>155.09386615999401</v>
      </c>
      <c r="I658">
        <v>135.26243599293699</v>
      </c>
      <c r="J658">
        <v>92.419553825509993</v>
      </c>
      <c r="K658">
        <v>52.858493870002498</v>
      </c>
      <c r="L658">
        <v>206.929630652687</v>
      </c>
      <c r="M658">
        <v>87.130572151974405</v>
      </c>
      <c r="N658">
        <v>121.26547977730699</v>
      </c>
      <c r="O658">
        <v>114.124515186251</v>
      </c>
      <c r="P658">
        <v>103.165788649845</v>
      </c>
      <c r="Q658">
        <v>92.802985024744103</v>
      </c>
      <c r="R658">
        <v>108.778742007094</v>
      </c>
      <c r="S658">
        <v>167.26983066089599</v>
      </c>
      <c r="T658">
        <v>103.577225354606</v>
      </c>
      <c r="U658">
        <v>58.967374516439698</v>
      </c>
      <c r="V658">
        <v>84.709903011372901</v>
      </c>
      <c r="W658">
        <v>54.5041156364911</v>
      </c>
      <c r="X658">
        <v>101.98165517178499</v>
      </c>
      <c r="Y658">
        <v>175.21413032106199</v>
      </c>
      <c r="Z658">
        <v>94.294941257090599</v>
      </c>
      <c r="AA658">
        <v>132.21085177568199</v>
      </c>
      <c r="AB658">
        <v>55.496544282666797</v>
      </c>
      <c r="AC658">
        <v>108.422699815659</v>
      </c>
      <c r="AD658">
        <v>175.18168433493699</v>
      </c>
      <c r="AE658">
        <v>96.1622435727718</v>
      </c>
      <c r="AF658">
        <v>147.007802015995</v>
      </c>
      <c r="AG658">
        <v>135.50555826247199</v>
      </c>
      <c r="AH658">
        <v>93.244441204611803</v>
      </c>
      <c r="AI658">
        <v>96.161287221593199</v>
      </c>
      <c r="AJ658">
        <v>77.095608278212595</v>
      </c>
      <c r="AK658">
        <v>110.62445201494199</v>
      </c>
      <c r="AL658">
        <v>73.816125849578796</v>
      </c>
      <c r="AM658">
        <v>109.673944823265</v>
      </c>
      <c r="AN658">
        <v>92.082760838921899</v>
      </c>
      <c r="AO658">
        <v>133.56700523879499</v>
      </c>
      <c r="AP658">
        <v>184.951314168827</v>
      </c>
      <c r="AQ658">
        <v>91.411170347231305</v>
      </c>
      <c r="AR658">
        <v>164.45760090440999</v>
      </c>
      <c r="AS658">
        <v>143.21338162414699</v>
      </c>
      <c r="AT658">
        <v>118.33184685879201</v>
      </c>
      <c r="AU658">
        <v>150.93938776710201</v>
      </c>
      <c r="AV658">
        <v>79.823229479685196</v>
      </c>
      <c r="AW658">
        <v>87.538355074962894</v>
      </c>
      <c r="AX658">
        <v>125.434207643611</v>
      </c>
      <c r="AY658">
        <v>186.794653391536</v>
      </c>
      <c r="AZ658">
        <v>120.450400959973</v>
      </c>
      <c r="BA658">
        <v>208.53036136984699</v>
      </c>
      <c r="BB658">
        <v>130.256109625714</v>
      </c>
      <c r="BC658">
        <v>187.752735072935</v>
      </c>
      <c r="BD658">
        <v>74.420653142117601</v>
      </c>
      <c r="BE658">
        <v>213.42502673721799</v>
      </c>
      <c r="BF658">
        <v>215.38037979664799</v>
      </c>
      <c r="BG658">
        <v>157.18655559553201</v>
      </c>
      <c r="BH658">
        <v>91.665010583907502</v>
      </c>
      <c r="BI658">
        <v>148.87410647981</v>
      </c>
      <c r="BJ658">
        <v>209.62766383536101</v>
      </c>
      <c r="BK658">
        <v>143.89117976923001</v>
      </c>
      <c r="BL658">
        <v>190.010916305536</v>
      </c>
      <c r="BM658">
        <v>142.00185136743801</v>
      </c>
      <c r="BN658">
        <v>163.85011760421199</v>
      </c>
      <c r="BO658">
        <v>97.684971302969899</v>
      </c>
      <c r="BP658">
        <v>101.925011394827</v>
      </c>
      <c r="BQ658">
        <v>93.376559717024506</v>
      </c>
      <c r="BR658">
        <v>96.590924742865894</v>
      </c>
      <c r="BS658">
        <v>57.610884791499203</v>
      </c>
      <c r="BT658">
        <v>130.39698785223899</v>
      </c>
      <c r="BU658">
        <v>55.429304701267199</v>
      </c>
      <c r="BV658">
        <v>103.496774075894</v>
      </c>
      <c r="BW658">
        <v>89.637299292715099</v>
      </c>
      <c r="BX658">
        <v>84.326381921593693</v>
      </c>
      <c r="BY658">
        <v>96.295809103911097</v>
      </c>
      <c r="BZ658">
        <v>115.85383554432499</v>
      </c>
      <c r="CA658">
        <v>138.49104452611201</v>
      </c>
      <c r="CB658">
        <v>109.55547646562501</v>
      </c>
      <c r="CC658">
        <v>48.367250287713901</v>
      </c>
      <c r="CD658">
        <v>138.93114018568201</v>
      </c>
      <c r="CE658">
        <v>74.631480100386895</v>
      </c>
      <c r="CF658">
        <v>87.683318739297803</v>
      </c>
      <c r="CG658">
        <v>143.639057873794</v>
      </c>
      <c r="CH658">
        <v>63.200337777022497</v>
      </c>
      <c r="CI658">
        <v>131.99593249652199</v>
      </c>
      <c r="CJ658">
        <v>130.30268208905301</v>
      </c>
      <c r="CK658">
        <v>145.135022629915</v>
      </c>
      <c r="CL658">
        <v>188.01261187062801</v>
      </c>
      <c r="CM658">
        <v>115.583490967044</v>
      </c>
      <c r="CN658">
        <v>120.542130062943</v>
      </c>
      <c r="CO658">
        <v>143.924167152428</v>
      </c>
      <c r="CP658">
        <v>76.226751277847399</v>
      </c>
      <c r="CQ658">
        <v>157.937130974225</v>
      </c>
      <c r="CR658">
        <v>159.734302263774</v>
      </c>
      <c r="CS658">
        <v>121.132702560415</v>
      </c>
      <c r="CT658">
        <v>78.854685127558298</v>
      </c>
      <c r="CU658">
        <v>179.96137082988301</v>
      </c>
      <c r="CV658">
        <v>83.467891433892007</v>
      </c>
      <c r="CW658">
        <v>133.74395324119101</v>
      </c>
      <c r="CX658">
        <f>COUNTIF(B658:CW658, "&gt;1")</f>
        <v>100</v>
      </c>
    </row>
    <row r="659" spans="1:102" x14ac:dyDescent="0.2">
      <c r="A659" t="s">
        <v>539</v>
      </c>
      <c r="B659">
        <v>125.379446570003</v>
      </c>
      <c r="C659">
        <v>123.76895196012801</v>
      </c>
      <c r="D659">
        <v>109.11097462548</v>
      </c>
      <c r="E659">
        <v>109.865560536956</v>
      </c>
      <c r="F659">
        <v>81.657714624389101</v>
      </c>
      <c r="G659">
        <v>86.132986756455296</v>
      </c>
      <c r="H659">
        <v>155.09386615999401</v>
      </c>
      <c r="I659">
        <v>135.26243599293699</v>
      </c>
      <c r="J659">
        <v>92.419553825511102</v>
      </c>
      <c r="K659">
        <v>52.858493870001702</v>
      </c>
      <c r="L659">
        <v>206.92963065269001</v>
      </c>
      <c r="M659">
        <v>87.130572151975898</v>
      </c>
      <c r="N659">
        <v>121.265479777305</v>
      </c>
      <c r="O659">
        <v>114.124515186252</v>
      </c>
      <c r="P659">
        <v>103.16578864984599</v>
      </c>
      <c r="Q659">
        <v>92.802985024745595</v>
      </c>
      <c r="R659">
        <v>108.778742007094</v>
      </c>
      <c r="S659">
        <v>167.26983066089599</v>
      </c>
      <c r="T659">
        <v>103.577225354606</v>
      </c>
      <c r="U659">
        <v>58.967374516438802</v>
      </c>
      <c r="V659">
        <v>84.709903011372106</v>
      </c>
      <c r="W659">
        <v>54.504115636490702</v>
      </c>
      <c r="X659">
        <v>101.98165517178499</v>
      </c>
      <c r="Y659">
        <v>175.21413032106199</v>
      </c>
      <c r="Z659">
        <v>94.294941257088198</v>
      </c>
      <c r="AA659">
        <v>132.21085177568199</v>
      </c>
      <c r="AB659">
        <v>55.496544282666498</v>
      </c>
      <c r="AC659">
        <v>108.422699815652</v>
      </c>
      <c r="AD659">
        <v>175.18168433493599</v>
      </c>
      <c r="AE659">
        <v>96.162243572773804</v>
      </c>
      <c r="AF659">
        <v>147.00780201599599</v>
      </c>
      <c r="AG659">
        <v>135.50555826247401</v>
      </c>
      <c r="AH659">
        <v>93.244441204611604</v>
      </c>
      <c r="AI659">
        <v>96.161287221595202</v>
      </c>
      <c r="AJ659">
        <v>77.095608278212097</v>
      </c>
      <c r="AK659">
        <v>110.62445201494</v>
      </c>
      <c r="AL659">
        <v>73.8161258495781</v>
      </c>
      <c r="AM659">
        <v>109.673944823265</v>
      </c>
      <c r="AN659">
        <v>92.082760838917807</v>
      </c>
      <c r="AO659">
        <v>133.567005238793</v>
      </c>
      <c r="AP659">
        <v>184.951314168827</v>
      </c>
      <c r="AQ659">
        <v>91.411170347231902</v>
      </c>
      <c r="AR659">
        <v>164.45760090440999</v>
      </c>
      <c r="AS659">
        <v>143.21338162414699</v>
      </c>
      <c r="AT659">
        <v>118.331846858793</v>
      </c>
      <c r="AU659">
        <v>150.93938776709999</v>
      </c>
      <c r="AV659">
        <v>79.823229479589301</v>
      </c>
      <c r="AW659">
        <v>87.538355074963903</v>
      </c>
      <c r="AX659">
        <v>125.43420764360999</v>
      </c>
      <c r="AY659">
        <v>186.794653391536</v>
      </c>
      <c r="AZ659">
        <v>120.450400959973</v>
      </c>
      <c r="BA659">
        <v>208.53036136984699</v>
      </c>
      <c r="BB659">
        <v>130.256109625714</v>
      </c>
      <c r="BC659">
        <v>187.75273507293201</v>
      </c>
      <c r="BD659">
        <v>74.420653142117501</v>
      </c>
      <c r="BE659">
        <v>213.42502673721799</v>
      </c>
      <c r="BF659">
        <v>215.380379796645</v>
      </c>
      <c r="BG659">
        <v>157.18655559553201</v>
      </c>
      <c r="BH659">
        <v>91.665010583907801</v>
      </c>
      <c r="BI659">
        <v>148.87410647981</v>
      </c>
      <c r="BJ659">
        <v>209.62766383536501</v>
      </c>
      <c r="BK659">
        <v>143.89117976923001</v>
      </c>
      <c r="BL659">
        <v>190.01091630553501</v>
      </c>
      <c r="BM659">
        <v>142.00185136743801</v>
      </c>
      <c r="BN659">
        <v>163.85011760421199</v>
      </c>
      <c r="BO659">
        <v>97.684971302971704</v>
      </c>
      <c r="BP659">
        <v>101.92501139482199</v>
      </c>
      <c r="BQ659">
        <v>93.376559717027405</v>
      </c>
      <c r="BR659">
        <v>96.590924742866903</v>
      </c>
      <c r="BS659">
        <v>57.610884791499302</v>
      </c>
      <c r="BT659">
        <v>130.39698785223899</v>
      </c>
      <c r="BU659">
        <v>55.429304701272599</v>
      </c>
      <c r="BV659">
        <v>103.496774075893</v>
      </c>
      <c r="BW659">
        <v>89.637299292712598</v>
      </c>
      <c r="BX659">
        <v>84.326381921589402</v>
      </c>
      <c r="BY659">
        <v>96.295809103911793</v>
      </c>
      <c r="BZ659">
        <v>115.853835544326</v>
      </c>
      <c r="CA659">
        <v>138.491044526113</v>
      </c>
      <c r="CB659">
        <v>109.55547646562501</v>
      </c>
      <c r="CC659">
        <v>48.367250287713901</v>
      </c>
      <c r="CD659">
        <v>138.93114018569199</v>
      </c>
      <c r="CE659">
        <v>74.631480100388004</v>
      </c>
      <c r="CF659">
        <v>87.683318739295004</v>
      </c>
      <c r="CG659">
        <v>143.639057873794</v>
      </c>
      <c r="CH659">
        <v>63.2003377770233</v>
      </c>
      <c r="CI659">
        <v>131.99593249652199</v>
      </c>
      <c r="CJ659">
        <v>130.302682089054</v>
      </c>
      <c r="CK659">
        <v>145.135022629915</v>
      </c>
      <c r="CL659">
        <v>188.01261187063099</v>
      </c>
      <c r="CM659">
        <v>115.583490967044</v>
      </c>
      <c r="CN659">
        <v>120.54213006294501</v>
      </c>
      <c r="CO659">
        <v>143.924167152428</v>
      </c>
      <c r="CP659">
        <v>76.226751277846006</v>
      </c>
      <c r="CQ659">
        <v>157.93713097423401</v>
      </c>
      <c r="CR659">
        <v>159.73430226378099</v>
      </c>
      <c r="CS659">
        <v>121.13270256041601</v>
      </c>
      <c r="CT659">
        <v>78.854685127559094</v>
      </c>
      <c r="CU659">
        <v>179.96137082988199</v>
      </c>
      <c r="CV659">
        <v>83.467891433891793</v>
      </c>
      <c r="CW659">
        <v>133.74395324119101</v>
      </c>
      <c r="CX659">
        <f>COUNTIF(B659:CW659, "&gt;1")</f>
        <v>100</v>
      </c>
    </row>
    <row r="660" spans="1:102" x14ac:dyDescent="0.2">
      <c r="A660" t="s">
        <v>540</v>
      </c>
      <c r="B660">
        <v>125.379446570003</v>
      </c>
      <c r="C660">
        <v>123.768951960129</v>
      </c>
      <c r="D660">
        <v>109.11097462548</v>
      </c>
      <c r="E660">
        <v>109.865560536955</v>
      </c>
      <c r="F660">
        <v>81.657714624390493</v>
      </c>
      <c r="G660">
        <v>86.132986756466593</v>
      </c>
      <c r="H660">
        <v>155.09386615999401</v>
      </c>
      <c r="I660">
        <v>135.262435992939</v>
      </c>
      <c r="J660">
        <v>92.419553825510505</v>
      </c>
      <c r="K660">
        <v>52.858493870001801</v>
      </c>
      <c r="L660">
        <v>206.92963065269399</v>
      </c>
      <c r="M660">
        <v>87.130572151974107</v>
      </c>
      <c r="N660">
        <v>121.265479777305</v>
      </c>
      <c r="O660">
        <v>114.124515186252</v>
      </c>
      <c r="P660">
        <v>103.16578864984599</v>
      </c>
      <c r="Q660">
        <v>92.802985024744302</v>
      </c>
      <c r="R660">
        <v>108.778742007093</v>
      </c>
      <c r="S660">
        <v>167.26983066089599</v>
      </c>
      <c r="T660">
        <v>103.577225354604</v>
      </c>
      <c r="U660">
        <v>58.967374516440401</v>
      </c>
      <c r="V660">
        <v>84.709903011371495</v>
      </c>
      <c r="W660">
        <v>54.504115636490504</v>
      </c>
      <c r="X660">
        <v>101.98165517178499</v>
      </c>
      <c r="Y660">
        <v>175.21413032105801</v>
      </c>
      <c r="Z660">
        <v>94.294941257089505</v>
      </c>
      <c r="AA660">
        <v>132.21085177568099</v>
      </c>
      <c r="AB660">
        <v>55.496544282665603</v>
      </c>
      <c r="AC660">
        <v>108.422699815659</v>
      </c>
      <c r="AD660">
        <v>175.18168433493699</v>
      </c>
      <c r="AE660">
        <v>96.1622435727717</v>
      </c>
      <c r="AF660">
        <v>147.007802015995</v>
      </c>
      <c r="AG660">
        <v>135.505558262476</v>
      </c>
      <c r="AH660">
        <v>93.244441204611306</v>
      </c>
      <c r="AI660">
        <v>96.161287221594193</v>
      </c>
      <c r="AJ660">
        <v>77.095608278212595</v>
      </c>
      <c r="AK660">
        <v>110.62445201494</v>
      </c>
      <c r="AL660">
        <v>73.816125849579393</v>
      </c>
      <c r="AM660">
        <v>109.673944823265</v>
      </c>
      <c r="AN660">
        <v>92.082760838918702</v>
      </c>
      <c r="AO660">
        <v>133.56700523879601</v>
      </c>
      <c r="AP660">
        <v>184.951314168821</v>
      </c>
      <c r="AQ660">
        <v>91.411170347232002</v>
      </c>
      <c r="AR660">
        <v>164.45760090440999</v>
      </c>
      <c r="AS660">
        <v>143.213381624146</v>
      </c>
      <c r="AT660">
        <v>118.33184685879399</v>
      </c>
      <c r="AU660">
        <v>150.93938776710101</v>
      </c>
      <c r="AV660">
        <v>79.823229479589699</v>
      </c>
      <c r="AW660">
        <v>87.538355074963604</v>
      </c>
      <c r="AX660">
        <v>125.434207643612</v>
      </c>
      <c r="AY660">
        <v>186.794653391536</v>
      </c>
      <c r="AZ660">
        <v>120.450400959973</v>
      </c>
      <c r="BA660">
        <v>208.530361369849</v>
      </c>
      <c r="BB660">
        <v>130.256109625703</v>
      </c>
      <c r="BC660">
        <v>187.75273507293301</v>
      </c>
      <c r="BD660">
        <v>74.420653142116905</v>
      </c>
      <c r="BE660">
        <v>213.425026737217</v>
      </c>
      <c r="BF660">
        <v>215.380379796645</v>
      </c>
      <c r="BG660">
        <v>157.18655559553201</v>
      </c>
      <c r="BH660">
        <v>91.665010583907801</v>
      </c>
      <c r="BI660">
        <v>148.87410647981</v>
      </c>
      <c r="BJ660">
        <v>209.62766383536601</v>
      </c>
      <c r="BK660">
        <v>143.89117976923001</v>
      </c>
      <c r="BL660">
        <v>190.01091630553501</v>
      </c>
      <c r="BM660">
        <v>142.001851367439</v>
      </c>
      <c r="BN660">
        <v>163.85011760421301</v>
      </c>
      <c r="BO660">
        <v>97.684971302970993</v>
      </c>
      <c r="BP660">
        <v>101.92501139482501</v>
      </c>
      <c r="BQ660">
        <v>93.376559717023596</v>
      </c>
      <c r="BR660">
        <v>96.590924742868197</v>
      </c>
      <c r="BS660">
        <v>57.610884791499899</v>
      </c>
      <c r="BT660">
        <v>130.396987852237</v>
      </c>
      <c r="BU660">
        <v>55.429304701266801</v>
      </c>
      <c r="BV660">
        <v>103.496774075893</v>
      </c>
      <c r="BW660">
        <v>89.637299292714502</v>
      </c>
      <c r="BX660">
        <v>84.326381921589501</v>
      </c>
      <c r="BY660">
        <v>96.295809103752703</v>
      </c>
      <c r="BZ660">
        <v>115.853835544326</v>
      </c>
      <c r="CA660">
        <v>138.491044526114</v>
      </c>
      <c r="CB660">
        <v>109.55547646562501</v>
      </c>
      <c r="CC660">
        <v>48.367250287713901</v>
      </c>
      <c r="CD660">
        <v>138.93114018568099</v>
      </c>
      <c r="CE660">
        <v>74.631480100386796</v>
      </c>
      <c r="CF660">
        <v>87.683318739298201</v>
      </c>
      <c r="CG660">
        <v>143.639057873795</v>
      </c>
      <c r="CH660">
        <v>63.200337777022</v>
      </c>
      <c r="CI660">
        <v>131.99593249652199</v>
      </c>
      <c r="CJ660">
        <v>130.30268208905301</v>
      </c>
      <c r="CK660">
        <v>145.135022629915</v>
      </c>
      <c r="CL660">
        <v>188.01261187063099</v>
      </c>
      <c r="CM660">
        <v>115.58349096704499</v>
      </c>
      <c r="CN660">
        <v>120.542130062944</v>
      </c>
      <c r="CO660">
        <v>143.924167152427</v>
      </c>
      <c r="CP660">
        <v>76.226751277847001</v>
      </c>
      <c r="CQ660">
        <v>157.93713097422801</v>
      </c>
      <c r="CR660">
        <v>159.73430226377499</v>
      </c>
      <c r="CS660">
        <v>121.13270256041601</v>
      </c>
      <c r="CT660">
        <v>78.854685127558895</v>
      </c>
      <c r="CU660">
        <v>179.96137082988301</v>
      </c>
      <c r="CV660">
        <v>83.467891433892007</v>
      </c>
      <c r="CW660">
        <v>133.74395324119101</v>
      </c>
      <c r="CX660">
        <f>COUNTIF(B660:CW660, "&gt;1")</f>
        <v>100</v>
      </c>
    </row>
    <row r="661" spans="1:102" x14ac:dyDescent="0.2">
      <c r="A661" t="s">
        <v>541</v>
      </c>
      <c r="B661">
        <v>125.379446570003</v>
      </c>
      <c r="C661">
        <v>123.768951960129</v>
      </c>
      <c r="D661">
        <v>109.11097462547301</v>
      </c>
      <c r="E661">
        <v>109.865560536955</v>
      </c>
      <c r="F661">
        <v>81.657714624421004</v>
      </c>
      <c r="G661">
        <v>86.132986756454798</v>
      </c>
      <c r="H661">
        <v>155.093866159995</v>
      </c>
      <c r="I661">
        <v>135.26243599294</v>
      </c>
      <c r="J661">
        <v>92.419553825509894</v>
      </c>
      <c r="K661">
        <v>52.858493870001901</v>
      </c>
      <c r="L661">
        <v>206.929630652691</v>
      </c>
      <c r="M661">
        <v>87.1305721519754</v>
      </c>
      <c r="N661">
        <v>121.26547977730699</v>
      </c>
      <c r="O661">
        <v>114.124515186252</v>
      </c>
      <c r="P661">
        <v>103.165788649852</v>
      </c>
      <c r="Q661">
        <v>92.8029850247447</v>
      </c>
      <c r="R661">
        <v>108.778742007094</v>
      </c>
      <c r="S661">
        <v>167.269830660895</v>
      </c>
      <c r="T661">
        <v>103.57722535460501</v>
      </c>
      <c r="U661">
        <v>58.967374516440302</v>
      </c>
      <c r="V661">
        <v>84.709903011371097</v>
      </c>
      <c r="W661">
        <v>54.504115636490901</v>
      </c>
      <c r="X661">
        <v>101.98165517178499</v>
      </c>
      <c r="Y661">
        <v>175.21413032106199</v>
      </c>
      <c r="Z661">
        <v>94.294941257089505</v>
      </c>
      <c r="AA661">
        <v>132.21085177568301</v>
      </c>
      <c r="AB661">
        <v>55.496544282665702</v>
      </c>
      <c r="AC661">
        <v>108.422699815659</v>
      </c>
      <c r="AD661">
        <v>175.18168433493699</v>
      </c>
      <c r="AE661">
        <v>96.162243572772397</v>
      </c>
      <c r="AF661">
        <v>147.007802015995</v>
      </c>
      <c r="AG661">
        <v>135.50555826247401</v>
      </c>
      <c r="AH661">
        <v>93.244441204607696</v>
      </c>
      <c r="AI661">
        <v>96.161287221594193</v>
      </c>
      <c r="AJ661">
        <v>77.095608278212197</v>
      </c>
      <c r="AK661">
        <v>110.62445201494199</v>
      </c>
      <c r="AL661">
        <v>73.816125849578199</v>
      </c>
      <c r="AM661">
        <v>109.673944823265</v>
      </c>
      <c r="AN661">
        <v>92.082760838918702</v>
      </c>
      <c r="AO661">
        <v>133.56700523879601</v>
      </c>
      <c r="AP661">
        <v>184.95131416882001</v>
      </c>
      <c r="AQ661">
        <v>91.411170347230893</v>
      </c>
      <c r="AR661">
        <v>164.45760090440899</v>
      </c>
      <c r="AS661">
        <v>143.21338162414401</v>
      </c>
      <c r="AT661">
        <v>118.33184685879399</v>
      </c>
      <c r="AU661">
        <v>150.93938776709999</v>
      </c>
      <c r="AV661">
        <v>79.823229479590097</v>
      </c>
      <c r="AW661">
        <v>87.538355074962098</v>
      </c>
      <c r="AX661">
        <v>125.434207643611</v>
      </c>
      <c r="AY661">
        <v>186.79465339153799</v>
      </c>
      <c r="AZ661">
        <v>120.450400959972</v>
      </c>
      <c r="BA661">
        <v>208.53036136984699</v>
      </c>
      <c r="BB661">
        <v>130.25610962571301</v>
      </c>
      <c r="BC661">
        <v>187.75273507293599</v>
      </c>
      <c r="BD661">
        <v>74.420653142116905</v>
      </c>
      <c r="BE661">
        <v>213.42502673723101</v>
      </c>
      <c r="BF661">
        <v>215.38037979664401</v>
      </c>
      <c r="BG661">
        <v>157.18655559553201</v>
      </c>
      <c r="BH661">
        <v>91.665010583907204</v>
      </c>
      <c r="BI661">
        <v>148.87410647981</v>
      </c>
      <c r="BJ661">
        <v>209.62766383536601</v>
      </c>
      <c r="BK661">
        <v>143.89117976923001</v>
      </c>
      <c r="BL661">
        <v>190.01091630553501</v>
      </c>
      <c r="BM661">
        <v>142.001851367439</v>
      </c>
      <c r="BN661">
        <v>163.85011760421301</v>
      </c>
      <c r="BO661">
        <v>97.684971302946593</v>
      </c>
      <c r="BP661">
        <v>101.925011394826</v>
      </c>
      <c r="BQ661">
        <v>93.376559717023696</v>
      </c>
      <c r="BR661">
        <v>96.590924742869205</v>
      </c>
      <c r="BS661">
        <v>57.610884791497199</v>
      </c>
      <c r="BT661">
        <v>130.39698785223999</v>
      </c>
      <c r="BU661">
        <v>55.4293047012683</v>
      </c>
      <c r="BV661">
        <v>103.496774075893</v>
      </c>
      <c r="BW661">
        <v>89.637299292714104</v>
      </c>
      <c r="BX661">
        <v>84.326381921589203</v>
      </c>
      <c r="BY661">
        <v>96.295809103910301</v>
      </c>
      <c r="BZ661">
        <v>115.85383554432499</v>
      </c>
      <c r="CA661">
        <v>138.49104452609501</v>
      </c>
      <c r="CB661">
        <v>109.55547646562501</v>
      </c>
      <c r="CC661">
        <v>48.367250287713297</v>
      </c>
      <c r="CD661">
        <v>138.93114018568301</v>
      </c>
      <c r="CE661">
        <v>74.631480100386796</v>
      </c>
      <c r="CF661">
        <v>87.683318739297704</v>
      </c>
      <c r="CG661">
        <v>143.639057873794</v>
      </c>
      <c r="CH661">
        <v>63.200337777022298</v>
      </c>
      <c r="CI661">
        <v>131.99593249652199</v>
      </c>
      <c r="CJ661">
        <v>130.302682089054</v>
      </c>
      <c r="CK661">
        <v>145.135022629914</v>
      </c>
      <c r="CL661">
        <v>188.01261187063</v>
      </c>
      <c r="CM661">
        <v>115.583490967044</v>
      </c>
      <c r="CN661">
        <v>120.54213006294501</v>
      </c>
      <c r="CO661">
        <v>143.92416715242899</v>
      </c>
      <c r="CP661">
        <v>76.226751277847399</v>
      </c>
      <c r="CQ661">
        <v>157.93713097422599</v>
      </c>
      <c r="CR661">
        <v>159.73430226377201</v>
      </c>
      <c r="CS661">
        <v>121.13270256041601</v>
      </c>
      <c r="CT661">
        <v>78.854685127556905</v>
      </c>
      <c r="CU661">
        <v>179.96137082988301</v>
      </c>
      <c r="CV661">
        <v>83.467891433891694</v>
      </c>
      <c r="CW661">
        <v>133.743953241192</v>
      </c>
      <c r="CX661">
        <f>COUNTIF(B661:CW661, "&gt;1")</f>
        <v>100</v>
      </c>
    </row>
    <row r="662" spans="1:102" x14ac:dyDescent="0.2">
      <c r="A662" t="s">
        <v>542</v>
      </c>
      <c r="B662">
        <v>125.379446570002</v>
      </c>
      <c r="C662">
        <v>123.768951960129</v>
      </c>
      <c r="D662">
        <v>109.11097462548</v>
      </c>
      <c r="E662">
        <v>109.865560536955</v>
      </c>
      <c r="F662">
        <v>81.6577146243892</v>
      </c>
      <c r="G662">
        <v>86.132986756454997</v>
      </c>
      <c r="H662">
        <v>155.093866159995</v>
      </c>
      <c r="I662">
        <v>135.262435992935</v>
      </c>
      <c r="J662">
        <v>92.419553825510405</v>
      </c>
      <c r="K662">
        <v>52.858493870001503</v>
      </c>
      <c r="L662">
        <v>206.92963065268799</v>
      </c>
      <c r="M662">
        <v>87.130572151974505</v>
      </c>
      <c r="N662">
        <v>121.265479777306</v>
      </c>
      <c r="O662">
        <v>114.12451518625301</v>
      </c>
      <c r="P662">
        <v>103.16578864984599</v>
      </c>
      <c r="Q662">
        <v>92.802985024744999</v>
      </c>
      <c r="R662">
        <v>108.778742007095</v>
      </c>
      <c r="S662">
        <v>167.269830660894</v>
      </c>
      <c r="T662">
        <v>103.577225354606</v>
      </c>
      <c r="U662">
        <v>58.967374516442199</v>
      </c>
      <c r="V662">
        <v>84.709903011372205</v>
      </c>
      <c r="W662">
        <v>54.504115636490702</v>
      </c>
      <c r="X662">
        <v>101.981655171786</v>
      </c>
      <c r="Y662">
        <v>175.21413032106099</v>
      </c>
      <c r="Z662">
        <v>94.294941257089505</v>
      </c>
      <c r="AA662">
        <v>132.21085177568301</v>
      </c>
      <c r="AB662">
        <v>55.496544282666697</v>
      </c>
      <c r="AC662">
        <v>108.422699815659</v>
      </c>
      <c r="AD662">
        <v>175.18168433493699</v>
      </c>
      <c r="AE662">
        <v>96.162243572772695</v>
      </c>
      <c r="AF662">
        <v>147.00780201599599</v>
      </c>
      <c r="AG662">
        <v>135.50555826247401</v>
      </c>
      <c r="AH662">
        <v>93.244441204612897</v>
      </c>
      <c r="AI662">
        <v>96.161287221594307</v>
      </c>
      <c r="AJ662">
        <v>77.095608278212794</v>
      </c>
      <c r="AK662">
        <v>110.624452014944</v>
      </c>
      <c r="AL662">
        <v>73.816125849578597</v>
      </c>
      <c r="AM662">
        <v>109.673944831143</v>
      </c>
      <c r="AN662">
        <v>92.082760838917906</v>
      </c>
      <c r="AO662">
        <v>133.56700523879601</v>
      </c>
      <c r="AP662">
        <v>184.95131416882501</v>
      </c>
      <c r="AQ662">
        <v>91.411170347230396</v>
      </c>
      <c r="AR662">
        <v>164.45760090440999</v>
      </c>
      <c r="AS662">
        <v>143.21338162415401</v>
      </c>
      <c r="AT662">
        <v>118.331846858793</v>
      </c>
      <c r="AU662">
        <v>150.93938776709999</v>
      </c>
      <c r="AV662">
        <v>79.823229479588704</v>
      </c>
      <c r="AW662">
        <v>87.538355074963206</v>
      </c>
      <c r="AX662">
        <v>125.434207643608</v>
      </c>
      <c r="AY662">
        <v>186.794653391536</v>
      </c>
      <c r="AZ662">
        <v>120.450400959973</v>
      </c>
      <c r="BA662">
        <v>208.53036136984801</v>
      </c>
      <c r="BB662">
        <v>130.256109625714</v>
      </c>
      <c r="BC662">
        <v>187.75273507293201</v>
      </c>
      <c r="BD662">
        <v>74.420653142122205</v>
      </c>
      <c r="BE662">
        <v>213.42502673721799</v>
      </c>
      <c r="BF662">
        <v>215.38037979664199</v>
      </c>
      <c r="BG662">
        <v>157.18655559553301</v>
      </c>
      <c r="BH662">
        <v>91.665010583906493</v>
      </c>
      <c r="BI662">
        <v>148.87410647981</v>
      </c>
      <c r="BJ662">
        <v>209.62766383536501</v>
      </c>
      <c r="BK662">
        <v>143.89117976923299</v>
      </c>
      <c r="BL662">
        <v>190.01091630553501</v>
      </c>
      <c r="BM662">
        <v>142.001851367439</v>
      </c>
      <c r="BN662">
        <v>163.85011760421301</v>
      </c>
      <c r="BO662">
        <v>97.684971302971604</v>
      </c>
      <c r="BP662">
        <v>101.925011394826</v>
      </c>
      <c r="BQ662">
        <v>93.376559717024094</v>
      </c>
      <c r="BR662">
        <v>96.590924742869007</v>
      </c>
      <c r="BS662">
        <v>57.610884791499799</v>
      </c>
      <c r="BT662">
        <v>130.39698785223999</v>
      </c>
      <c r="BU662">
        <v>55.429304701401797</v>
      </c>
      <c r="BV662">
        <v>103.49677407589201</v>
      </c>
      <c r="BW662">
        <v>89.637299292712896</v>
      </c>
      <c r="BX662">
        <v>84.326381921589601</v>
      </c>
      <c r="BY662">
        <v>96.295809103910898</v>
      </c>
      <c r="BZ662">
        <v>115.85383554432499</v>
      </c>
      <c r="CA662">
        <v>138.491044526114</v>
      </c>
      <c r="CB662">
        <v>109.555476465624</v>
      </c>
      <c r="CC662">
        <v>48.367250287713297</v>
      </c>
      <c r="CD662">
        <v>138.93114018568201</v>
      </c>
      <c r="CE662">
        <v>74.631480100373395</v>
      </c>
      <c r="CF662">
        <v>87.683318739297704</v>
      </c>
      <c r="CG662">
        <v>143.63905787379301</v>
      </c>
      <c r="CH662">
        <v>63.200337777022</v>
      </c>
      <c r="CI662">
        <v>131.99593249652099</v>
      </c>
      <c r="CJ662">
        <v>130.302682089055</v>
      </c>
      <c r="CK662">
        <v>145.135022629915</v>
      </c>
      <c r="CL662">
        <v>188.01261187063099</v>
      </c>
      <c r="CM662">
        <v>115.58349096704301</v>
      </c>
      <c r="CN662">
        <v>120.542130062943</v>
      </c>
      <c r="CO662">
        <v>143.924167152428</v>
      </c>
      <c r="CP662">
        <v>76.226751277848095</v>
      </c>
      <c r="CQ662">
        <v>157.937130974231</v>
      </c>
      <c r="CR662">
        <v>159.73430226377101</v>
      </c>
      <c r="CS662">
        <v>121.132702560415</v>
      </c>
      <c r="CT662">
        <v>78.854685127557005</v>
      </c>
      <c r="CU662">
        <v>179.96137082988199</v>
      </c>
      <c r="CV662">
        <v>83.467891433891594</v>
      </c>
      <c r="CW662">
        <v>133.74395324119001</v>
      </c>
      <c r="CX662">
        <f>COUNTIF(B662:CW662, "&gt;1")</f>
        <v>100</v>
      </c>
    </row>
    <row r="663" spans="1:102" x14ac:dyDescent="0.2">
      <c r="A663" t="s">
        <v>544</v>
      </c>
      <c r="B663">
        <v>125.379446570003</v>
      </c>
      <c r="C663">
        <v>123.76895196012801</v>
      </c>
      <c r="D663">
        <v>109.11097462548</v>
      </c>
      <c r="E663">
        <v>109.86556053695701</v>
      </c>
      <c r="F663">
        <v>81.657714624390294</v>
      </c>
      <c r="G663">
        <v>86.132986756455296</v>
      </c>
      <c r="H663">
        <v>155.093866159996</v>
      </c>
      <c r="I663">
        <v>135.26243599293599</v>
      </c>
      <c r="J663">
        <v>92.419553825510107</v>
      </c>
      <c r="K663">
        <v>52.858493870001602</v>
      </c>
      <c r="L663">
        <v>206.92963065268799</v>
      </c>
      <c r="M663">
        <v>87.130572151973894</v>
      </c>
      <c r="N663">
        <v>121.26547977730201</v>
      </c>
      <c r="O663">
        <v>114.124515186252</v>
      </c>
      <c r="P663">
        <v>103.165788649845</v>
      </c>
      <c r="Q663">
        <v>92.802985024744899</v>
      </c>
      <c r="R663">
        <v>108.778742007094</v>
      </c>
      <c r="S663">
        <v>167.269830660895</v>
      </c>
      <c r="T663">
        <v>103.57722535460501</v>
      </c>
      <c r="U663">
        <v>58.9673745164406</v>
      </c>
      <c r="V663">
        <v>84.709903011371495</v>
      </c>
      <c r="W663">
        <v>54.5041156364939</v>
      </c>
      <c r="X663">
        <v>101.981655171786</v>
      </c>
      <c r="Y663">
        <v>175.21413032106099</v>
      </c>
      <c r="Z663">
        <v>94.294941257089803</v>
      </c>
      <c r="AA663">
        <v>132.21085177568401</v>
      </c>
      <c r="AB663">
        <v>55.496544282665802</v>
      </c>
      <c r="AC663">
        <v>108.422699815659</v>
      </c>
      <c r="AD663">
        <v>175.18168433493599</v>
      </c>
      <c r="AE663">
        <v>96.162243572772397</v>
      </c>
      <c r="AF663">
        <v>147.00780201599599</v>
      </c>
      <c r="AG663">
        <v>135.50555826247199</v>
      </c>
      <c r="AH663">
        <v>93.244441204611107</v>
      </c>
      <c r="AI663">
        <v>96.161287221593298</v>
      </c>
      <c r="AJ663">
        <v>77.095608278213206</v>
      </c>
      <c r="AK663">
        <v>110.62445201494199</v>
      </c>
      <c r="AL663">
        <v>73.816125849578697</v>
      </c>
      <c r="AM663">
        <v>109.673944823265</v>
      </c>
      <c r="AN663">
        <v>92.082760838918801</v>
      </c>
      <c r="AO663">
        <v>133.56700523879499</v>
      </c>
      <c r="AP663">
        <v>184.951314168821</v>
      </c>
      <c r="AQ663">
        <v>91.411170347231604</v>
      </c>
      <c r="AR663">
        <v>164.457600904412</v>
      </c>
      <c r="AS663">
        <v>143.213381624145</v>
      </c>
      <c r="AT663">
        <v>118.33184685879399</v>
      </c>
      <c r="AU663">
        <v>150.93938776709999</v>
      </c>
      <c r="AV663">
        <v>79.823229479589003</v>
      </c>
      <c r="AW663">
        <v>87.538355074932497</v>
      </c>
      <c r="AX663">
        <v>125.43420764360999</v>
      </c>
      <c r="AY663">
        <v>186.794653391536</v>
      </c>
      <c r="AZ663">
        <v>120.450400959974</v>
      </c>
      <c r="BA663">
        <v>208.53036136984801</v>
      </c>
      <c r="BB663">
        <v>130.25610962571301</v>
      </c>
      <c r="BC663">
        <v>187.752735072935</v>
      </c>
      <c r="BD663">
        <v>74.420653142116805</v>
      </c>
      <c r="BE663">
        <v>213.42502673721799</v>
      </c>
      <c r="BF663">
        <v>215.38037979664401</v>
      </c>
      <c r="BG663">
        <v>157.18655559553201</v>
      </c>
      <c r="BH663">
        <v>91.665010583907204</v>
      </c>
      <c r="BI663">
        <v>148.87410647981</v>
      </c>
      <c r="BJ663">
        <v>209.62766383536601</v>
      </c>
      <c r="BK663">
        <v>143.89117976923001</v>
      </c>
      <c r="BL663">
        <v>190.01091630553401</v>
      </c>
      <c r="BM663">
        <v>142.001851367439</v>
      </c>
      <c r="BN663">
        <v>163.850117604215</v>
      </c>
      <c r="BO663">
        <v>97.684971302970695</v>
      </c>
      <c r="BP663">
        <v>101.925011394826</v>
      </c>
      <c r="BQ663">
        <v>93.376559717024406</v>
      </c>
      <c r="BR663">
        <v>96.590924742868594</v>
      </c>
      <c r="BS663">
        <v>57.610884791499998</v>
      </c>
      <c r="BT663">
        <v>130.39698785223999</v>
      </c>
      <c r="BU663">
        <v>55.429304701251901</v>
      </c>
      <c r="BV663">
        <v>103.49677407589201</v>
      </c>
      <c r="BW663">
        <v>89.637299292713905</v>
      </c>
      <c r="BX663">
        <v>84.326381921589501</v>
      </c>
      <c r="BY663">
        <v>96.295809103912006</v>
      </c>
      <c r="BZ663">
        <v>115.85383554432499</v>
      </c>
      <c r="CA663">
        <v>138.49104452611601</v>
      </c>
      <c r="CB663">
        <v>109.555476465626</v>
      </c>
      <c r="CC663">
        <v>48.367250287714903</v>
      </c>
      <c r="CD663">
        <v>138.93114018568201</v>
      </c>
      <c r="CE663">
        <v>74.631480100386796</v>
      </c>
      <c r="CF663">
        <v>87.683318739297803</v>
      </c>
      <c r="CG663">
        <v>143.639057873794</v>
      </c>
      <c r="CH663">
        <v>63.2003377770219</v>
      </c>
      <c r="CI663">
        <v>131.99593249652199</v>
      </c>
      <c r="CJ663">
        <v>130.302682089054</v>
      </c>
      <c r="CK663">
        <v>145.135022629915</v>
      </c>
      <c r="CL663">
        <v>188.01261187063099</v>
      </c>
      <c r="CM663">
        <v>115.583490967044</v>
      </c>
      <c r="CN663">
        <v>120.54213006294199</v>
      </c>
      <c r="CO663">
        <v>143.924167152428</v>
      </c>
      <c r="CP663">
        <v>76.226751277846205</v>
      </c>
      <c r="CQ663">
        <v>157.93713097422699</v>
      </c>
      <c r="CR663">
        <v>159.734302263774</v>
      </c>
      <c r="CS663">
        <v>121.13270256041601</v>
      </c>
      <c r="CT663">
        <v>78.854685127558298</v>
      </c>
      <c r="CU663">
        <v>179.96137082988301</v>
      </c>
      <c r="CV663">
        <v>83.467891433891495</v>
      </c>
      <c r="CW663">
        <v>133.74395324119101</v>
      </c>
      <c r="CX663">
        <f>COUNTIF(B663:CW663, "&gt;1")</f>
        <v>100</v>
      </c>
    </row>
    <row r="664" spans="1:102" x14ac:dyDescent="0.2">
      <c r="A664" t="s">
        <v>545</v>
      </c>
      <c r="B664">
        <v>125.37944657000401</v>
      </c>
      <c r="C664">
        <v>123.768951960129</v>
      </c>
      <c r="D664">
        <v>109.11097462548</v>
      </c>
      <c r="E664">
        <v>109.86556053695099</v>
      </c>
      <c r="F664">
        <v>81.657714624387495</v>
      </c>
      <c r="G664">
        <v>86.1329867564545</v>
      </c>
      <c r="H664">
        <v>155.09386615999401</v>
      </c>
      <c r="I664">
        <v>135.26243599293699</v>
      </c>
      <c r="J664">
        <v>92.419553825510306</v>
      </c>
      <c r="K664">
        <v>52.858493870001801</v>
      </c>
      <c r="L664">
        <v>206.92963065269399</v>
      </c>
      <c r="M664">
        <v>87.130572151973894</v>
      </c>
      <c r="N664">
        <v>121.26547977730699</v>
      </c>
      <c r="O664">
        <v>114.12451518625301</v>
      </c>
      <c r="P664">
        <v>103.16578865307299</v>
      </c>
      <c r="Q664">
        <v>92.802985024744302</v>
      </c>
      <c r="R664">
        <v>108.77874200708401</v>
      </c>
      <c r="S664">
        <v>167.26983066089599</v>
      </c>
      <c r="T664">
        <v>103.57722535460501</v>
      </c>
      <c r="U664">
        <v>58.967374516440799</v>
      </c>
      <c r="V664">
        <v>84.709903011370599</v>
      </c>
      <c r="W664">
        <v>54.504115636490198</v>
      </c>
      <c r="X664">
        <v>101.981655171786</v>
      </c>
      <c r="Y664">
        <v>175.214130321059</v>
      </c>
      <c r="Z664">
        <v>94.294941257088695</v>
      </c>
      <c r="AA664">
        <v>132.21085177568199</v>
      </c>
      <c r="AB664">
        <v>55.496544282611303</v>
      </c>
      <c r="AC664">
        <v>108.42269981566</v>
      </c>
      <c r="AD664">
        <v>175.18168433493599</v>
      </c>
      <c r="AE664">
        <v>96.162243572773093</v>
      </c>
      <c r="AF664">
        <v>147.007802015995</v>
      </c>
      <c r="AG664">
        <v>135.50555826247299</v>
      </c>
      <c r="AH664">
        <v>93.244441204609501</v>
      </c>
      <c r="AI664">
        <v>96.161287221594193</v>
      </c>
      <c r="AJ664">
        <v>77.095608278212893</v>
      </c>
      <c r="AK664">
        <v>110.624452014943</v>
      </c>
      <c r="AL664">
        <v>73.816125849555505</v>
      </c>
      <c r="AM664">
        <v>109.673944823265</v>
      </c>
      <c r="AN664">
        <v>92.082760838918006</v>
      </c>
      <c r="AO664">
        <v>133.567005238794</v>
      </c>
      <c r="AP664">
        <v>184.95131416881799</v>
      </c>
      <c r="AQ664">
        <v>91.411170347231007</v>
      </c>
      <c r="AR664">
        <v>164.457600904412</v>
      </c>
      <c r="AS664">
        <v>143.213381624146</v>
      </c>
      <c r="AT664">
        <v>118.33184685879201</v>
      </c>
      <c r="AU664">
        <v>150.93938776710101</v>
      </c>
      <c r="AV664">
        <v>79.823229479851705</v>
      </c>
      <c r="AW664">
        <v>87.538355074962894</v>
      </c>
      <c r="AX664">
        <v>125.43420764360999</v>
      </c>
      <c r="AY664">
        <v>186.794653391536</v>
      </c>
      <c r="AZ664">
        <v>120.450400959973</v>
      </c>
      <c r="BA664">
        <v>208.53036136984801</v>
      </c>
      <c r="BB664">
        <v>130.25610962571301</v>
      </c>
      <c r="BC664">
        <v>187.752735072934</v>
      </c>
      <c r="BD664">
        <v>74.420653142118397</v>
      </c>
      <c r="BE664">
        <v>213.42502673721799</v>
      </c>
      <c r="BF664">
        <v>215.38037979664401</v>
      </c>
      <c r="BG664">
        <v>157.18655559553301</v>
      </c>
      <c r="BH664">
        <v>91.665010583907403</v>
      </c>
      <c r="BI664">
        <v>148.87410647981</v>
      </c>
      <c r="BJ664">
        <v>209.62766383536501</v>
      </c>
      <c r="BK664">
        <v>143.89117976923001</v>
      </c>
      <c r="BL664">
        <v>190.01091630553</v>
      </c>
      <c r="BM664">
        <v>142.00185136744301</v>
      </c>
      <c r="BN664">
        <v>163.85011760421</v>
      </c>
      <c r="BO664">
        <v>97.684971303106906</v>
      </c>
      <c r="BP664">
        <v>101.925011394826</v>
      </c>
      <c r="BQ664">
        <v>93.376559717025103</v>
      </c>
      <c r="BR664">
        <v>96.590924742868907</v>
      </c>
      <c r="BS664">
        <v>57.610884791484999</v>
      </c>
      <c r="BT664">
        <v>130.39698785223999</v>
      </c>
      <c r="BU664">
        <v>55.4293047012656</v>
      </c>
      <c r="BV664">
        <v>103.49677407589201</v>
      </c>
      <c r="BW664">
        <v>89.637299292714005</v>
      </c>
      <c r="BX664">
        <v>84.326381921589402</v>
      </c>
      <c r="BY664">
        <v>96.295809103911296</v>
      </c>
      <c r="BZ664">
        <v>115.853835544326</v>
      </c>
      <c r="CA664">
        <v>138.49104452611201</v>
      </c>
      <c r="CB664">
        <v>109.555476465624</v>
      </c>
      <c r="CC664">
        <v>48.367250287713297</v>
      </c>
      <c r="CD664">
        <v>138.931140185684</v>
      </c>
      <c r="CE664">
        <v>74.631480100386696</v>
      </c>
      <c r="CF664">
        <v>87.683318739299196</v>
      </c>
      <c r="CG664">
        <v>143.63905787389899</v>
      </c>
      <c r="CH664">
        <v>63.200337777022298</v>
      </c>
      <c r="CI664">
        <v>131.99593249652199</v>
      </c>
      <c r="CJ664">
        <v>130.302682089054</v>
      </c>
      <c r="CK664">
        <v>145.13502262991699</v>
      </c>
      <c r="CL664">
        <v>188.01261187063</v>
      </c>
      <c r="CM664">
        <v>115.583490967044</v>
      </c>
      <c r="CN664">
        <v>120.542130062944</v>
      </c>
      <c r="CO664">
        <v>143.924167152428</v>
      </c>
      <c r="CP664">
        <v>76.2267512778662</v>
      </c>
      <c r="CQ664">
        <v>157.93713097422801</v>
      </c>
      <c r="CR664">
        <v>159.73430226377499</v>
      </c>
      <c r="CS664">
        <v>121.13270256041601</v>
      </c>
      <c r="CT664">
        <v>78.854685127558099</v>
      </c>
      <c r="CU664">
        <v>179.96137082988301</v>
      </c>
      <c r="CV664">
        <v>83.467891433891197</v>
      </c>
      <c r="CW664">
        <v>133.74395324119101</v>
      </c>
      <c r="CX664">
        <f>COUNTIF(B664:CW664, "&gt;1")</f>
        <v>100</v>
      </c>
    </row>
    <row r="665" spans="1:102" x14ac:dyDescent="0.2">
      <c r="A665" t="s">
        <v>546</v>
      </c>
      <c r="B665">
        <v>125.379446570002</v>
      </c>
      <c r="C665">
        <v>123.768951960129</v>
      </c>
      <c r="D665">
        <v>109.11097462548101</v>
      </c>
      <c r="E665">
        <v>109.865560536955</v>
      </c>
      <c r="F665">
        <v>81.657714624387694</v>
      </c>
      <c r="G665">
        <v>86.132986756458394</v>
      </c>
      <c r="H665">
        <v>155.09386615999301</v>
      </c>
      <c r="I665">
        <v>135.26243599293801</v>
      </c>
      <c r="J665">
        <v>92.419553825510306</v>
      </c>
      <c r="K665">
        <v>52.858493870001404</v>
      </c>
      <c r="L665">
        <v>206.92963065268901</v>
      </c>
      <c r="M665">
        <v>87.130572151974206</v>
      </c>
      <c r="N665">
        <v>121.26547977730699</v>
      </c>
      <c r="O665">
        <v>114.124515186256</v>
      </c>
      <c r="P665">
        <v>103.165788649845</v>
      </c>
      <c r="Q665">
        <v>92.802985024744501</v>
      </c>
      <c r="R665">
        <v>108.778742007096</v>
      </c>
      <c r="S665">
        <v>167.269830660895</v>
      </c>
      <c r="T665">
        <v>103.577225354606</v>
      </c>
      <c r="U665">
        <v>58.967374516440699</v>
      </c>
      <c r="V665">
        <v>84.709903011371907</v>
      </c>
      <c r="W665">
        <v>54.504115636490702</v>
      </c>
      <c r="X665">
        <v>101.981655171784</v>
      </c>
      <c r="Y665">
        <v>175.21413032106099</v>
      </c>
      <c r="Z665">
        <v>94.294941257090002</v>
      </c>
      <c r="AA665">
        <v>132.21085177568301</v>
      </c>
      <c r="AB665">
        <v>55.496544282665603</v>
      </c>
      <c r="AC665">
        <v>108.422699815659</v>
      </c>
      <c r="AD665">
        <v>175.18168433493599</v>
      </c>
      <c r="AE665">
        <v>96.162243572773207</v>
      </c>
      <c r="AF665">
        <v>147.00780201599599</v>
      </c>
      <c r="AG665">
        <v>135.50555826247401</v>
      </c>
      <c r="AH665">
        <v>93.244441204611704</v>
      </c>
      <c r="AI665">
        <v>96.161287221594705</v>
      </c>
      <c r="AJ665">
        <v>77.095608278212893</v>
      </c>
      <c r="AK665">
        <v>110.624452014943</v>
      </c>
      <c r="AL665">
        <v>73.816125849578995</v>
      </c>
      <c r="AM665">
        <v>109.673944823266</v>
      </c>
      <c r="AN665">
        <v>92.082760838918006</v>
      </c>
      <c r="AO665">
        <v>133.56700523879701</v>
      </c>
      <c r="AP665">
        <v>184.951314168821</v>
      </c>
      <c r="AQ665">
        <v>91.411170347230197</v>
      </c>
      <c r="AR665">
        <v>164.45760090440899</v>
      </c>
      <c r="AS665">
        <v>143.21338162414401</v>
      </c>
      <c r="AT665">
        <v>118.33184685879399</v>
      </c>
      <c r="AU665">
        <v>150.93938776709999</v>
      </c>
      <c r="AV665">
        <v>79.823229479588605</v>
      </c>
      <c r="AW665">
        <v>87.538355074963107</v>
      </c>
      <c r="AX665">
        <v>125.43420764360999</v>
      </c>
      <c r="AY665">
        <v>186.794653391536</v>
      </c>
      <c r="AZ665">
        <v>120.450400959973</v>
      </c>
      <c r="BA665">
        <v>208.53036136984801</v>
      </c>
      <c r="BB665">
        <v>130.25610962571901</v>
      </c>
      <c r="BC665">
        <v>187.75273507293201</v>
      </c>
      <c r="BD665">
        <v>74.420653142117004</v>
      </c>
      <c r="BE665">
        <v>213.425026737217</v>
      </c>
      <c r="BF665">
        <v>215.38037979664401</v>
      </c>
      <c r="BG665">
        <v>157.186555595534</v>
      </c>
      <c r="BH665">
        <v>91.665010583909094</v>
      </c>
      <c r="BI665">
        <v>148.87410647981</v>
      </c>
      <c r="BJ665">
        <v>209.627663835367</v>
      </c>
      <c r="BK665">
        <v>143.89117976923001</v>
      </c>
      <c r="BL665">
        <v>190.010916305536</v>
      </c>
      <c r="BM665">
        <v>142.00185136743801</v>
      </c>
      <c r="BN665">
        <v>163.85011760421099</v>
      </c>
      <c r="BO665">
        <v>97.684971302970993</v>
      </c>
      <c r="BP665">
        <v>101.925011394826</v>
      </c>
      <c r="BQ665">
        <v>93.3765597170201</v>
      </c>
      <c r="BR665">
        <v>96.590924742868097</v>
      </c>
      <c r="BS665">
        <v>57.6108847914984</v>
      </c>
      <c r="BT665">
        <v>130.39698785223101</v>
      </c>
      <c r="BU665">
        <v>55.429304701212601</v>
      </c>
      <c r="BV665">
        <v>103.496774075891</v>
      </c>
      <c r="BW665">
        <v>89.637299292713493</v>
      </c>
      <c r="BX665">
        <v>84.326381921588904</v>
      </c>
      <c r="BY665">
        <v>96.295809103911296</v>
      </c>
      <c r="BZ665">
        <v>115.853835544326</v>
      </c>
      <c r="CA665">
        <v>138.491044526114</v>
      </c>
      <c r="CB665">
        <v>109.55547646562501</v>
      </c>
      <c r="CC665">
        <v>48.367250287713802</v>
      </c>
      <c r="CD665">
        <v>138.93114018568201</v>
      </c>
      <c r="CE665">
        <v>74.631480100386696</v>
      </c>
      <c r="CF665">
        <v>87.683318739297206</v>
      </c>
      <c r="CG665">
        <v>143.639057873794</v>
      </c>
      <c r="CH665">
        <v>63.200337777022099</v>
      </c>
      <c r="CI665">
        <v>131.99593249652099</v>
      </c>
      <c r="CJ665">
        <v>130.30268208905201</v>
      </c>
      <c r="CK665">
        <v>145.135022629915</v>
      </c>
      <c r="CL665">
        <v>188.01261187063099</v>
      </c>
      <c r="CM665">
        <v>115.583490967044</v>
      </c>
      <c r="CN665">
        <v>120.542130062943</v>
      </c>
      <c r="CO665">
        <v>143.924167152427</v>
      </c>
      <c r="CP665">
        <v>76.226751277847299</v>
      </c>
      <c r="CQ665">
        <v>157.93713097422801</v>
      </c>
      <c r="CR665">
        <v>159.734302263773</v>
      </c>
      <c r="CS665">
        <v>121.132702560415</v>
      </c>
      <c r="CT665">
        <v>78.854685127558696</v>
      </c>
      <c r="CU665">
        <v>179.96137082988301</v>
      </c>
      <c r="CV665">
        <v>83.467891433891594</v>
      </c>
      <c r="CW665">
        <v>133.74395324119101</v>
      </c>
      <c r="CX665">
        <f>COUNTIF(B665:CW665, "&gt;1")</f>
        <v>100</v>
      </c>
    </row>
    <row r="666" spans="1:102" x14ac:dyDescent="0.2">
      <c r="A666" t="s">
        <v>547</v>
      </c>
      <c r="B666">
        <v>125.37944657000401</v>
      </c>
      <c r="C666">
        <v>123.768951960129</v>
      </c>
      <c r="D666">
        <v>109.110974625479</v>
      </c>
      <c r="E666">
        <v>109.86556053695401</v>
      </c>
      <c r="F666">
        <v>81.6577146243893</v>
      </c>
      <c r="G666">
        <v>86.132986756453406</v>
      </c>
      <c r="H666">
        <v>155.093866159995</v>
      </c>
      <c r="I666">
        <v>135.26243599293599</v>
      </c>
      <c r="J666">
        <v>92.419553825509894</v>
      </c>
      <c r="K666">
        <v>52.858493870001297</v>
      </c>
      <c r="L666">
        <v>206.92963065269001</v>
      </c>
      <c r="M666">
        <v>87.130572151975002</v>
      </c>
      <c r="N666">
        <v>121.265479777308</v>
      </c>
      <c r="O666">
        <v>114.124515186252</v>
      </c>
      <c r="P666">
        <v>103.16578864984599</v>
      </c>
      <c r="Q666">
        <v>92.802985024743904</v>
      </c>
      <c r="R666">
        <v>108.778742007094</v>
      </c>
      <c r="S666">
        <v>167.269830660895</v>
      </c>
      <c r="T666">
        <v>103.57722535460699</v>
      </c>
      <c r="U666">
        <v>58.967374516440003</v>
      </c>
      <c r="V666">
        <v>84.709903011371907</v>
      </c>
      <c r="W666">
        <v>54.504115636490901</v>
      </c>
      <c r="X666">
        <v>101.981655171786</v>
      </c>
      <c r="Y666">
        <v>175.21413032106199</v>
      </c>
      <c r="Z666">
        <v>94.2949412570905</v>
      </c>
      <c r="AA666">
        <v>132.21085177568199</v>
      </c>
      <c r="AB666">
        <v>55.4965442826662</v>
      </c>
      <c r="AC666">
        <v>108.422699815659</v>
      </c>
      <c r="AD666">
        <v>175.181684334934</v>
      </c>
      <c r="AE666">
        <v>96.162243572772894</v>
      </c>
      <c r="AF666">
        <v>147.00780201599599</v>
      </c>
      <c r="AG666">
        <v>135.50555826247401</v>
      </c>
      <c r="AH666">
        <v>93.244441204611704</v>
      </c>
      <c r="AI666">
        <v>96.161287221595302</v>
      </c>
      <c r="AJ666">
        <v>77.095608278212197</v>
      </c>
      <c r="AK666">
        <v>110.62445201494</v>
      </c>
      <c r="AL666">
        <v>73.816125849578398</v>
      </c>
      <c r="AM666">
        <v>109.673944823265</v>
      </c>
      <c r="AN666">
        <v>92.082760838919</v>
      </c>
      <c r="AO666">
        <v>133.567005238794</v>
      </c>
      <c r="AP666">
        <v>184.951314168821</v>
      </c>
      <c r="AQ666">
        <v>91.411170347231703</v>
      </c>
      <c r="AR666">
        <v>164.45760090440899</v>
      </c>
      <c r="AS666">
        <v>143.21338162414801</v>
      </c>
      <c r="AT666">
        <v>118.33184685879201</v>
      </c>
      <c r="AU666">
        <v>150.93938776709999</v>
      </c>
      <c r="AV666">
        <v>79.823229479589202</v>
      </c>
      <c r="AW666">
        <v>87.538355074962993</v>
      </c>
      <c r="AX666">
        <v>125.434207643611</v>
      </c>
      <c r="AY666">
        <v>186.794653391537</v>
      </c>
      <c r="AZ666">
        <v>120.450400959974</v>
      </c>
      <c r="BA666">
        <v>208.53036136984801</v>
      </c>
      <c r="BB666">
        <v>130.25610962572799</v>
      </c>
      <c r="BC666">
        <v>187.75273507292101</v>
      </c>
      <c r="BD666">
        <v>74.420653142116606</v>
      </c>
      <c r="BE666">
        <v>213.42502673721799</v>
      </c>
      <c r="BF666">
        <v>215.38037979664401</v>
      </c>
      <c r="BG666">
        <v>157.18655559553301</v>
      </c>
      <c r="BH666">
        <v>91.665010583906394</v>
      </c>
      <c r="BI666">
        <v>148.87410647981</v>
      </c>
      <c r="BJ666">
        <v>209.62766383536601</v>
      </c>
      <c r="BK666">
        <v>143.89117976923001</v>
      </c>
      <c r="BL666">
        <v>190.01091630553501</v>
      </c>
      <c r="BM666">
        <v>142.001851367439</v>
      </c>
      <c r="BN666">
        <v>163.85011760421401</v>
      </c>
      <c r="BO666">
        <v>97.684971302971505</v>
      </c>
      <c r="BP666">
        <v>101.925011394826</v>
      </c>
      <c r="BQ666">
        <v>93.376559717019006</v>
      </c>
      <c r="BR666">
        <v>96.590924742867998</v>
      </c>
      <c r="BS666">
        <v>57.610884791497298</v>
      </c>
      <c r="BT666">
        <v>130.39698785223999</v>
      </c>
      <c r="BU666">
        <v>55.429304701267299</v>
      </c>
      <c r="BV666">
        <v>103.496774075894</v>
      </c>
      <c r="BW666">
        <v>89.637299292715895</v>
      </c>
      <c r="BX666">
        <v>84.326381921589302</v>
      </c>
      <c r="BY666">
        <v>96.295809098260904</v>
      </c>
      <c r="BZ666">
        <v>115.85383554432499</v>
      </c>
      <c r="CA666">
        <v>138.491044526114</v>
      </c>
      <c r="CB666">
        <v>109.555476465624</v>
      </c>
      <c r="CC666">
        <v>48.367250287713603</v>
      </c>
      <c r="CD666">
        <v>138.93114018568099</v>
      </c>
      <c r="CE666">
        <v>74.631480100386895</v>
      </c>
      <c r="CF666">
        <v>87.683318739298102</v>
      </c>
      <c r="CG666">
        <v>143.639057873794</v>
      </c>
      <c r="CH666">
        <v>63.2003377770219</v>
      </c>
      <c r="CI666">
        <v>131.99593249652301</v>
      </c>
      <c r="CJ666">
        <v>130.302682089054</v>
      </c>
      <c r="CK666">
        <v>145.135022629915</v>
      </c>
      <c r="CL666">
        <v>188.012611870629</v>
      </c>
      <c r="CM666">
        <v>115.583490967044</v>
      </c>
      <c r="CN666">
        <v>120.542130062946</v>
      </c>
      <c r="CO666">
        <v>143.92416715242601</v>
      </c>
      <c r="CP666">
        <v>76.226751277847598</v>
      </c>
      <c r="CQ666">
        <v>157.93713097422801</v>
      </c>
      <c r="CR666">
        <v>159.73430226377201</v>
      </c>
      <c r="CS666">
        <v>121.13270256041601</v>
      </c>
      <c r="CT666">
        <v>78.854685127556493</v>
      </c>
      <c r="CU666">
        <v>179.96137082988301</v>
      </c>
      <c r="CV666">
        <v>83.467891433891594</v>
      </c>
      <c r="CW666">
        <v>133.74395324119101</v>
      </c>
      <c r="CX666">
        <f>COUNTIF(B666:CW666, "&gt;1")</f>
        <v>100</v>
      </c>
    </row>
    <row r="667" spans="1:102" x14ac:dyDescent="0.2">
      <c r="A667" t="s">
        <v>549</v>
      </c>
      <c r="B667">
        <v>125.379446570003</v>
      </c>
      <c r="C667">
        <v>123.768951960129</v>
      </c>
      <c r="D667">
        <v>109.11097462548</v>
      </c>
      <c r="E667">
        <v>109.865560536955</v>
      </c>
      <c r="F667">
        <v>81.657714624390195</v>
      </c>
      <c r="G667">
        <v>86.132986756453903</v>
      </c>
      <c r="H667">
        <v>155.09386615999401</v>
      </c>
      <c r="I667">
        <v>135.26243599293699</v>
      </c>
      <c r="J667">
        <v>92.419553825510306</v>
      </c>
      <c r="K667">
        <v>52.858493870001297</v>
      </c>
      <c r="L667">
        <v>206.92963065269001</v>
      </c>
      <c r="M667">
        <v>87.130572151974107</v>
      </c>
      <c r="N667">
        <v>121.26547977730399</v>
      </c>
      <c r="O667">
        <v>114.12451518625301</v>
      </c>
      <c r="P667">
        <v>103.165788649856</v>
      </c>
      <c r="Q667">
        <v>92.802985024743293</v>
      </c>
      <c r="R667">
        <v>108.778742007095</v>
      </c>
      <c r="S667">
        <v>167.26983066089699</v>
      </c>
      <c r="T667">
        <v>103.577225354604</v>
      </c>
      <c r="U667">
        <v>58.967374516441303</v>
      </c>
      <c r="V667">
        <v>84.709903011372802</v>
      </c>
      <c r="W667">
        <v>54.504115636490901</v>
      </c>
      <c r="X667">
        <v>101.98165517178499</v>
      </c>
      <c r="Y667">
        <v>175.21413032106099</v>
      </c>
      <c r="Z667">
        <v>94.294941257090002</v>
      </c>
      <c r="AA667">
        <v>132.21085177568199</v>
      </c>
      <c r="AB667">
        <v>55.496544282665901</v>
      </c>
      <c r="AC667">
        <v>108.422699815659</v>
      </c>
      <c r="AD667">
        <v>175.181684334934</v>
      </c>
      <c r="AE667">
        <v>96.162243572773406</v>
      </c>
      <c r="AF667">
        <v>147.007802015995</v>
      </c>
      <c r="AG667">
        <v>135.50555826247299</v>
      </c>
      <c r="AH667">
        <v>93.244441204610197</v>
      </c>
      <c r="AI667">
        <v>96.161287221595302</v>
      </c>
      <c r="AJ667">
        <v>77.095608278212197</v>
      </c>
      <c r="AK667">
        <v>110.624452014939</v>
      </c>
      <c r="AL667">
        <v>73.816125849577801</v>
      </c>
      <c r="AM667">
        <v>109.673944823266</v>
      </c>
      <c r="AN667">
        <v>92.082760838918404</v>
      </c>
      <c r="AO667">
        <v>133.567005238794</v>
      </c>
      <c r="AP667">
        <v>184.95131416882299</v>
      </c>
      <c r="AQ667">
        <v>91.411170347230893</v>
      </c>
      <c r="AR667">
        <v>164.45760090440999</v>
      </c>
      <c r="AS667">
        <v>143.213381624145</v>
      </c>
      <c r="AT667">
        <v>118.331846858796</v>
      </c>
      <c r="AU667">
        <v>150.93938776709899</v>
      </c>
      <c r="AV667">
        <v>79.823229479589898</v>
      </c>
      <c r="AW667">
        <v>87.538355074963107</v>
      </c>
      <c r="AX667">
        <v>125.434207643609</v>
      </c>
      <c r="AY667">
        <v>186.794653391536</v>
      </c>
      <c r="AZ667">
        <v>120.450400959985</v>
      </c>
      <c r="BA667">
        <v>208.53036136984801</v>
      </c>
      <c r="BB667">
        <v>130.256109625714</v>
      </c>
      <c r="BC667">
        <v>187.75273507293201</v>
      </c>
      <c r="BD667">
        <v>74.420653142117601</v>
      </c>
      <c r="BE667">
        <v>213.42502673721799</v>
      </c>
      <c r="BF667">
        <v>215.38037979664401</v>
      </c>
      <c r="BG667">
        <v>157.18655559553301</v>
      </c>
      <c r="BH667">
        <v>91.665010583869801</v>
      </c>
      <c r="BI667">
        <v>148.87410647981</v>
      </c>
      <c r="BJ667">
        <v>209.62766383536601</v>
      </c>
      <c r="BK667">
        <v>143.89117976923001</v>
      </c>
      <c r="BL667">
        <v>190.01091630553501</v>
      </c>
      <c r="BM667">
        <v>142.001851367439</v>
      </c>
      <c r="BN667">
        <v>163.85011760421301</v>
      </c>
      <c r="BO667">
        <v>97.684971302971505</v>
      </c>
      <c r="BP667">
        <v>101.925011394826</v>
      </c>
      <c r="BQ667">
        <v>93.376559717023895</v>
      </c>
      <c r="BR667">
        <v>96.590924742868296</v>
      </c>
      <c r="BS667">
        <v>57.610884791499998</v>
      </c>
      <c r="BT667">
        <v>130.396987852238</v>
      </c>
      <c r="BU667">
        <v>55.429304701265202</v>
      </c>
      <c r="BV667">
        <v>103.49677407589201</v>
      </c>
      <c r="BW667">
        <v>89.637299292713095</v>
      </c>
      <c r="BX667">
        <v>84.326381921589004</v>
      </c>
      <c r="BY667">
        <v>96.295809103911907</v>
      </c>
      <c r="BZ667">
        <v>115.853835544326</v>
      </c>
      <c r="CA667">
        <v>138.491044526114</v>
      </c>
      <c r="CB667">
        <v>109.55547646562501</v>
      </c>
      <c r="CC667">
        <v>48.367250287714803</v>
      </c>
      <c r="CD667">
        <v>138.93114018568099</v>
      </c>
      <c r="CE667">
        <v>74.631480100386497</v>
      </c>
      <c r="CF667">
        <v>87.683318739296197</v>
      </c>
      <c r="CG667">
        <v>143.639057873794</v>
      </c>
      <c r="CH667">
        <v>63.200337777022199</v>
      </c>
      <c r="CI667">
        <v>131.99593249652199</v>
      </c>
      <c r="CJ667">
        <v>130.302682089054</v>
      </c>
      <c r="CK667">
        <v>145.135022629915</v>
      </c>
      <c r="CL667">
        <v>188.01261187063099</v>
      </c>
      <c r="CM667">
        <v>115.583490967044</v>
      </c>
      <c r="CN667">
        <v>120.542130062944</v>
      </c>
      <c r="CO667">
        <v>143.92416715242399</v>
      </c>
      <c r="CP667">
        <v>76.226751277847299</v>
      </c>
      <c r="CQ667">
        <v>157.93713097422801</v>
      </c>
      <c r="CR667">
        <v>159.734302263774</v>
      </c>
      <c r="CS667">
        <v>121.13270256041601</v>
      </c>
      <c r="CT667">
        <v>78.854685127558298</v>
      </c>
      <c r="CU667">
        <v>179.961370829884</v>
      </c>
      <c r="CV667">
        <v>83.467891433891396</v>
      </c>
      <c r="CW667">
        <v>133.74395324119101</v>
      </c>
      <c r="CX667">
        <f>COUNTIF(B667:CW667, "&gt;1")</f>
        <v>100</v>
      </c>
    </row>
    <row r="668" spans="1:102" x14ac:dyDescent="0.2">
      <c r="A668" t="s">
        <v>550</v>
      </c>
      <c r="B668">
        <v>125.379446570003</v>
      </c>
      <c r="C668">
        <v>123.76895196012801</v>
      </c>
      <c r="D668">
        <v>109.11097462548101</v>
      </c>
      <c r="E668">
        <v>109.865560536955</v>
      </c>
      <c r="F668">
        <v>81.657714624389897</v>
      </c>
      <c r="G668">
        <v>86.132986756457697</v>
      </c>
      <c r="H668">
        <v>155.09386615999199</v>
      </c>
      <c r="I668">
        <v>135.26243599293801</v>
      </c>
      <c r="J668">
        <v>92.419553825510803</v>
      </c>
      <c r="K668">
        <v>52.858493870002498</v>
      </c>
      <c r="L668">
        <v>206.929630652691</v>
      </c>
      <c r="M668">
        <v>87.130572151973496</v>
      </c>
      <c r="N668">
        <v>121.26547977730399</v>
      </c>
      <c r="O668">
        <v>114.124515186252</v>
      </c>
      <c r="P668">
        <v>103.165788649845</v>
      </c>
      <c r="Q668">
        <v>92.802985024742398</v>
      </c>
      <c r="R668">
        <v>108.778742007094</v>
      </c>
      <c r="S668">
        <v>167.269830660895</v>
      </c>
      <c r="T668">
        <v>103.57722535460501</v>
      </c>
      <c r="U668">
        <v>58.967374516440501</v>
      </c>
      <c r="V668">
        <v>84.709903011371097</v>
      </c>
      <c r="W668">
        <v>54.504115636490702</v>
      </c>
      <c r="X668">
        <v>101.981655171786</v>
      </c>
      <c r="Y668">
        <v>175.21413032106099</v>
      </c>
      <c r="Z668">
        <v>94.294941257088894</v>
      </c>
      <c r="AA668">
        <v>132.21085177568199</v>
      </c>
      <c r="AB668">
        <v>55.496544282665603</v>
      </c>
      <c r="AC668">
        <v>108.42269981565801</v>
      </c>
      <c r="AD668">
        <v>175.18168433493199</v>
      </c>
      <c r="AE668">
        <v>96.162243572772596</v>
      </c>
      <c r="AF668">
        <v>147.007802015995</v>
      </c>
      <c r="AG668">
        <v>135.505558262471</v>
      </c>
      <c r="AH668">
        <v>93.244441204609799</v>
      </c>
      <c r="AI668">
        <v>96.161287221593994</v>
      </c>
      <c r="AJ668">
        <v>77.095608278208502</v>
      </c>
      <c r="AK668">
        <v>110.62445201494199</v>
      </c>
      <c r="AL668">
        <v>73.816125849578896</v>
      </c>
      <c r="AM668">
        <v>109.673944823266</v>
      </c>
      <c r="AN668">
        <v>92.082760838918205</v>
      </c>
      <c r="AO668">
        <v>133.56700523879701</v>
      </c>
      <c r="AP668">
        <v>184.95131416882199</v>
      </c>
      <c r="AQ668">
        <v>91.411170347230893</v>
      </c>
      <c r="AR668">
        <v>164.45760090440999</v>
      </c>
      <c r="AS668">
        <v>143.213381624146</v>
      </c>
      <c r="AT668">
        <v>118.33184685879399</v>
      </c>
      <c r="AU668">
        <v>138.41595627653899</v>
      </c>
      <c r="AV668">
        <v>79.823229479591106</v>
      </c>
      <c r="AW668">
        <v>87.538355074964002</v>
      </c>
      <c r="AX668">
        <v>125.434207643611</v>
      </c>
      <c r="AY668">
        <v>186.794653391536</v>
      </c>
      <c r="AZ668">
        <v>120.450400959973</v>
      </c>
      <c r="BA668">
        <v>208.53036136984699</v>
      </c>
      <c r="BB668">
        <v>130.25610962571</v>
      </c>
      <c r="BC668">
        <v>187.752735072934</v>
      </c>
      <c r="BD668">
        <v>74.4206531421177</v>
      </c>
      <c r="BE668">
        <v>213.42502673721799</v>
      </c>
      <c r="BF668">
        <v>215.38037979664401</v>
      </c>
      <c r="BG668">
        <v>157.18655559553301</v>
      </c>
      <c r="BH668">
        <v>91.665010583907303</v>
      </c>
      <c r="BI668">
        <v>148.87410647981</v>
      </c>
      <c r="BJ668">
        <v>209.62766383536601</v>
      </c>
      <c r="BK668">
        <v>143.89117976923001</v>
      </c>
      <c r="BL668">
        <v>190.01091630553401</v>
      </c>
      <c r="BM668">
        <v>142.001851367439</v>
      </c>
      <c r="BN668">
        <v>163.85011760419999</v>
      </c>
      <c r="BO668">
        <v>97.684971302971604</v>
      </c>
      <c r="BP668">
        <v>101.925011394826</v>
      </c>
      <c r="BQ668">
        <v>93.376559717024506</v>
      </c>
      <c r="BR668">
        <v>96.590924742869504</v>
      </c>
      <c r="BS668">
        <v>57.610884791500197</v>
      </c>
      <c r="BT668">
        <v>130.39698785223899</v>
      </c>
      <c r="BU668">
        <v>55.429304701265899</v>
      </c>
      <c r="BV668">
        <v>103.496774075893</v>
      </c>
      <c r="BW668">
        <v>89.637299292713493</v>
      </c>
      <c r="BX668">
        <v>84.326381921589501</v>
      </c>
      <c r="BY668">
        <v>96.295809103912902</v>
      </c>
      <c r="BZ668">
        <v>115.85383554432499</v>
      </c>
      <c r="CA668">
        <v>138.49104452611201</v>
      </c>
      <c r="CB668">
        <v>109.55547646562501</v>
      </c>
      <c r="CC668">
        <v>48.367250287713603</v>
      </c>
      <c r="CD668">
        <v>138.93114018568201</v>
      </c>
      <c r="CE668">
        <v>74.631480100387094</v>
      </c>
      <c r="CF668">
        <v>87.683318739298301</v>
      </c>
      <c r="CG668">
        <v>143.639057873794</v>
      </c>
      <c r="CH668">
        <v>63.200337777022597</v>
      </c>
      <c r="CI668">
        <v>131.99593249652199</v>
      </c>
      <c r="CJ668">
        <v>130.302682089054</v>
      </c>
      <c r="CK668">
        <v>145.135022629915</v>
      </c>
      <c r="CL668">
        <v>188.012611870629</v>
      </c>
      <c r="CM668">
        <v>115.583490967044</v>
      </c>
      <c r="CN668">
        <v>120.542130062943</v>
      </c>
      <c r="CO668">
        <v>143.924167152428</v>
      </c>
      <c r="CP668">
        <v>76.226751277847498</v>
      </c>
      <c r="CQ668">
        <v>157.93713097422801</v>
      </c>
      <c r="CR668">
        <v>159.73430226377499</v>
      </c>
      <c r="CS668">
        <v>121.132702560415</v>
      </c>
      <c r="CT668">
        <v>78.854685127558298</v>
      </c>
      <c r="CU668">
        <v>179.96137082988301</v>
      </c>
      <c r="CV668">
        <v>83.467891433891893</v>
      </c>
      <c r="CW668">
        <v>133.74395324119101</v>
      </c>
      <c r="CX668">
        <f>COUNTIF(B668:CW668, "&gt;1")</f>
        <v>100</v>
      </c>
    </row>
    <row r="669" spans="1:102" x14ac:dyDescent="0.2">
      <c r="A669" t="s">
        <v>551</v>
      </c>
      <c r="B669">
        <v>125.37944657000401</v>
      </c>
      <c r="C669">
        <v>123.76895196012801</v>
      </c>
      <c r="D669">
        <v>109.110974625479</v>
      </c>
      <c r="E669">
        <v>109.86556053695401</v>
      </c>
      <c r="F669">
        <v>81.657714624389399</v>
      </c>
      <c r="G669">
        <v>86.1329867564545</v>
      </c>
      <c r="H669">
        <v>155.09386615999199</v>
      </c>
      <c r="I669">
        <v>135.26243599293599</v>
      </c>
      <c r="J669">
        <v>92.419553825509894</v>
      </c>
      <c r="K669">
        <v>52.858493870002299</v>
      </c>
      <c r="L669">
        <v>206.929630652687</v>
      </c>
      <c r="M669">
        <v>87.130572151975301</v>
      </c>
      <c r="N669">
        <v>121.265479777305</v>
      </c>
      <c r="O669">
        <v>114.124515186252</v>
      </c>
      <c r="P669">
        <v>103.16578864984599</v>
      </c>
      <c r="Q669">
        <v>92.802985024745297</v>
      </c>
      <c r="R669">
        <v>108.778742007095</v>
      </c>
      <c r="S669">
        <v>167.269830660895</v>
      </c>
      <c r="T669">
        <v>103.577225354606</v>
      </c>
      <c r="U669">
        <v>58.967374516441097</v>
      </c>
      <c r="V669">
        <v>84.709903011373001</v>
      </c>
      <c r="W669">
        <v>54.504115636490702</v>
      </c>
      <c r="X669">
        <v>101.981655171786</v>
      </c>
      <c r="Y669">
        <v>175.21413032106099</v>
      </c>
      <c r="Z669">
        <v>94.294941257089704</v>
      </c>
      <c r="AA669">
        <v>132.21085177568199</v>
      </c>
      <c r="AB669">
        <v>55.496544282665504</v>
      </c>
      <c r="AC669">
        <v>108.422699815659</v>
      </c>
      <c r="AD669">
        <v>175.18168433493699</v>
      </c>
      <c r="AE669">
        <v>96.162243572772198</v>
      </c>
      <c r="AF669">
        <v>147.007802015994</v>
      </c>
      <c r="AG669">
        <v>135.50555826247401</v>
      </c>
      <c r="AH669">
        <v>93.244441204610993</v>
      </c>
      <c r="AI669">
        <v>96.161287221593696</v>
      </c>
      <c r="AJ669">
        <v>77.095608278213405</v>
      </c>
      <c r="AK669">
        <v>110.62445201494199</v>
      </c>
      <c r="AL669">
        <v>73.816125849578</v>
      </c>
      <c r="AM669">
        <v>109.673944823266</v>
      </c>
      <c r="AN669">
        <v>92.082760838917906</v>
      </c>
      <c r="AO669">
        <v>133.56700523879499</v>
      </c>
      <c r="AP669">
        <v>184.95131416882401</v>
      </c>
      <c r="AQ669">
        <v>91.411170347231604</v>
      </c>
      <c r="AR669">
        <v>164.45760090440899</v>
      </c>
      <c r="AS669">
        <v>143.213381624146</v>
      </c>
      <c r="AT669">
        <v>118.331846858793</v>
      </c>
      <c r="AU669">
        <v>150.93938776710101</v>
      </c>
      <c r="AV669">
        <v>79.823229479588505</v>
      </c>
      <c r="AW669">
        <v>87.538355074962993</v>
      </c>
      <c r="AX669">
        <v>125.434207643611</v>
      </c>
      <c r="AY669">
        <v>186.794653391536</v>
      </c>
      <c r="AZ669">
        <v>120.450400959973</v>
      </c>
      <c r="BA669">
        <v>208.53036136984699</v>
      </c>
      <c r="BB669">
        <v>130.256109625714</v>
      </c>
      <c r="BC669">
        <v>187.75273507293301</v>
      </c>
      <c r="BD669">
        <v>74.4206531421177</v>
      </c>
      <c r="BE669">
        <v>213.425026737222</v>
      </c>
      <c r="BF669">
        <v>215.38037979664401</v>
      </c>
      <c r="BG669">
        <v>157.186555595534</v>
      </c>
      <c r="BH669">
        <v>91.665010583906593</v>
      </c>
      <c r="BI669">
        <v>148.87410647981</v>
      </c>
      <c r="BJ669">
        <v>209.62766383536501</v>
      </c>
      <c r="BK669">
        <v>143.89117976922901</v>
      </c>
      <c r="BL669">
        <v>190.01091630552901</v>
      </c>
      <c r="BM669">
        <v>142.001851367439</v>
      </c>
      <c r="BN669">
        <v>163.85011760421401</v>
      </c>
      <c r="BO669">
        <v>97.684971302970794</v>
      </c>
      <c r="BP669">
        <v>101.92501139482501</v>
      </c>
      <c r="BQ669">
        <v>93.376559717023696</v>
      </c>
      <c r="BR669">
        <v>96.590924742868097</v>
      </c>
      <c r="BS669">
        <v>57.610884791501597</v>
      </c>
      <c r="BT669">
        <v>130.39698785224499</v>
      </c>
      <c r="BU669">
        <v>55.429304701610199</v>
      </c>
      <c r="BV669">
        <v>103.49677407589201</v>
      </c>
      <c r="BW669">
        <v>89.6372992927122</v>
      </c>
      <c r="BX669">
        <v>84.326381921588407</v>
      </c>
      <c r="BY669">
        <v>96.295809103912703</v>
      </c>
      <c r="BZ669">
        <v>115.853835544324</v>
      </c>
      <c r="CA669">
        <v>138.49104452610999</v>
      </c>
      <c r="CB669">
        <v>109.555476465627</v>
      </c>
      <c r="CC669">
        <v>48.367250287713603</v>
      </c>
      <c r="CD669">
        <v>138.93114018568201</v>
      </c>
      <c r="CE669">
        <v>74.631480100386895</v>
      </c>
      <c r="CF669">
        <v>87.683318739298201</v>
      </c>
      <c r="CG669">
        <v>143.639057873795</v>
      </c>
      <c r="CH669">
        <v>63.200337777022</v>
      </c>
      <c r="CI669">
        <v>131.99593249652199</v>
      </c>
      <c r="CJ669">
        <v>130.302682089054</v>
      </c>
      <c r="CK669">
        <v>145.135022629915</v>
      </c>
      <c r="CL669">
        <v>188.012611870629</v>
      </c>
      <c r="CM669">
        <v>115.583490967044</v>
      </c>
      <c r="CN669">
        <v>120.542130062943</v>
      </c>
      <c r="CO669">
        <v>143.924167152427</v>
      </c>
      <c r="CP669">
        <v>76.226751277847299</v>
      </c>
      <c r="CQ669">
        <v>157.93713097422699</v>
      </c>
      <c r="CR669">
        <v>159.73430226377499</v>
      </c>
      <c r="CS669">
        <v>121.13270256041601</v>
      </c>
      <c r="CT669">
        <v>78.854685127558596</v>
      </c>
      <c r="CU669">
        <v>179.96137082988301</v>
      </c>
      <c r="CV669">
        <v>83.467891433891793</v>
      </c>
      <c r="CW669">
        <v>133.74395324119101</v>
      </c>
      <c r="CX669">
        <f>COUNTIF(B669:CW669, "&gt;1")</f>
        <v>100</v>
      </c>
    </row>
    <row r="670" spans="1:102" x14ac:dyDescent="0.2">
      <c r="A670" t="s">
        <v>552</v>
      </c>
      <c r="B670">
        <v>125.37944657000099</v>
      </c>
      <c r="C670">
        <v>123.768951960129</v>
      </c>
      <c r="D670">
        <v>109.110974625479</v>
      </c>
      <c r="E670">
        <v>109.81883050450899</v>
      </c>
      <c r="F670">
        <v>81.657714624390294</v>
      </c>
      <c r="G670">
        <v>86.132986756454798</v>
      </c>
      <c r="H670">
        <v>155.09386615999301</v>
      </c>
      <c r="I670">
        <v>135.26243599293699</v>
      </c>
      <c r="J670">
        <v>92.419553825510206</v>
      </c>
      <c r="K670">
        <v>52.858493870001602</v>
      </c>
      <c r="L670">
        <v>206.92963065269001</v>
      </c>
      <c r="M670">
        <v>87.130572151975102</v>
      </c>
      <c r="N670">
        <v>121.26547977730201</v>
      </c>
      <c r="O670">
        <v>114.12451518625301</v>
      </c>
      <c r="P670">
        <v>103.16578864984599</v>
      </c>
      <c r="Q670">
        <v>92.802985024744601</v>
      </c>
      <c r="R670">
        <v>108.778742007095</v>
      </c>
      <c r="S670">
        <v>167.269830660895</v>
      </c>
      <c r="T670">
        <v>103.57722535460699</v>
      </c>
      <c r="U670">
        <v>58.9673745164406</v>
      </c>
      <c r="V670">
        <v>84.709903011372205</v>
      </c>
      <c r="W670">
        <v>54.504115636480698</v>
      </c>
      <c r="X670">
        <v>101.981655171786</v>
      </c>
      <c r="Y670">
        <v>175.21413032106099</v>
      </c>
      <c r="Z670">
        <v>94.294941257091594</v>
      </c>
      <c r="AA670">
        <v>132.21085177568199</v>
      </c>
      <c r="AB670">
        <v>55.496544282665702</v>
      </c>
      <c r="AC670">
        <v>108.422699815659</v>
      </c>
      <c r="AD670">
        <v>175.181684334935</v>
      </c>
      <c r="AE670">
        <v>96.162243572773505</v>
      </c>
      <c r="AF670">
        <v>147.00780201597499</v>
      </c>
      <c r="AG670">
        <v>135.50555826247299</v>
      </c>
      <c r="AH670">
        <v>93.244441204610993</v>
      </c>
      <c r="AI670">
        <v>96.161287221594407</v>
      </c>
      <c r="AJ670">
        <v>77.095608278212595</v>
      </c>
      <c r="AK670">
        <v>110.62445201494199</v>
      </c>
      <c r="AL670">
        <v>73.816125849578199</v>
      </c>
      <c r="AM670">
        <v>109.673944823265</v>
      </c>
      <c r="AN670">
        <v>92.082760838918006</v>
      </c>
      <c r="AO670">
        <v>133.567005238799</v>
      </c>
      <c r="AP670">
        <v>184.95131416882199</v>
      </c>
      <c r="AQ670">
        <v>91.411170347233593</v>
      </c>
      <c r="AR670">
        <v>164.457600904408</v>
      </c>
      <c r="AS670">
        <v>143.21338162414699</v>
      </c>
      <c r="AT670">
        <v>118.33184685879399</v>
      </c>
      <c r="AU670">
        <v>150.93938776709999</v>
      </c>
      <c r="AV670">
        <v>79.8232294795896</v>
      </c>
      <c r="AW670">
        <v>87.538355074963206</v>
      </c>
      <c r="AX670">
        <v>125.434207643611</v>
      </c>
      <c r="AY670">
        <v>186.794653391537</v>
      </c>
      <c r="AZ670">
        <v>120.450400959973</v>
      </c>
      <c r="BA670">
        <v>208.53036136985099</v>
      </c>
      <c r="BB670">
        <v>130.256109625714</v>
      </c>
      <c r="BC670">
        <v>187.75273507293301</v>
      </c>
      <c r="BD670">
        <v>74.420653142117501</v>
      </c>
      <c r="BE670">
        <v>213.42502673721799</v>
      </c>
      <c r="BF670">
        <v>215.38037979664401</v>
      </c>
      <c r="BG670">
        <v>157.18655559553201</v>
      </c>
      <c r="BH670">
        <v>91.665010583907303</v>
      </c>
      <c r="BI670">
        <v>148.87410647981</v>
      </c>
      <c r="BJ670">
        <v>209.62766383536601</v>
      </c>
      <c r="BK670">
        <v>143.89117976923399</v>
      </c>
      <c r="BL670">
        <v>190.01091630553401</v>
      </c>
      <c r="BM670">
        <v>142.001851367439</v>
      </c>
      <c r="BN670">
        <v>163.85011760421301</v>
      </c>
      <c r="BO670">
        <v>97.545749298238903</v>
      </c>
      <c r="BP670">
        <v>101.925011394826</v>
      </c>
      <c r="BQ670">
        <v>93.376559717022502</v>
      </c>
      <c r="BR670">
        <v>96.590924742867699</v>
      </c>
      <c r="BS670">
        <v>57.6108847914997</v>
      </c>
      <c r="BT670">
        <v>130.39698785224201</v>
      </c>
      <c r="BU670">
        <v>55.429304701268101</v>
      </c>
      <c r="BV670">
        <v>103.496774075891</v>
      </c>
      <c r="BW670">
        <v>89.637299292714701</v>
      </c>
      <c r="BX670">
        <v>84.326381921589402</v>
      </c>
      <c r="BY670">
        <v>96.295809103912305</v>
      </c>
      <c r="BZ670">
        <v>115.85383554437399</v>
      </c>
      <c r="CA670">
        <v>138.49104452611499</v>
      </c>
      <c r="CB670">
        <v>109.555476465626</v>
      </c>
      <c r="CC670">
        <v>48.367250287713503</v>
      </c>
      <c r="CD670">
        <v>138.93114018568201</v>
      </c>
      <c r="CE670">
        <v>74.631480100387506</v>
      </c>
      <c r="CF670">
        <v>87.683318739298002</v>
      </c>
      <c r="CG670">
        <v>143.63905787379301</v>
      </c>
      <c r="CH670">
        <v>63.200337777022497</v>
      </c>
      <c r="CI670">
        <v>131.99593249652199</v>
      </c>
      <c r="CJ670">
        <v>130.302682089055</v>
      </c>
      <c r="CK670">
        <v>145.135022629914</v>
      </c>
      <c r="CL670">
        <v>188.012611870634</v>
      </c>
      <c r="CM670">
        <v>115.583490967042</v>
      </c>
      <c r="CN670">
        <v>120.542130062944</v>
      </c>
      <c r="CO670">
        <v>143.924167152428</v>
      </c>
      <c r="CP670">
        <v>76.2267512778471</v>
      </c>
      <c r="CQ670">
        <v>157.93713097423401</v>
      </c>
      <c r="CR670">
        <v>159.734302263774</v>
      </c>
      <c r="CS670">
        <v>121.13270256041601</v>
      </c>
      <c r="CT670">
        <v>78.854685127558199</v>
      </c>
      <c r="CU670">
        <v>179.96137082988301</v>
      </c>
      <c r="CV670">
        <v>83.467891433891396</v>
      </c>
      <c r="CW670">
        <v>133.743953241192</v>
      </c>
      <c r="CX670">
        <f>COUNTIF(B670:CW670, "&gt;1")</f>
        <v>100</v>
      </c>
    </row>
    <row r="671" spans="1:102" x14ac:dyDescent="0.2">
      <c r="A671" t="s">
        <v>554</v>
      </c>
      <c r="B671">
        <v>125.379446570003</v>
      </c>
      <c r="C671">
        <v>123.76895196012801</v>
      </c>
      <c r="D671">
        <v>109.110974625479</v>
      </c>
      <c r="E671">
        <v>109.865560536955</v>
      </c>
      <c r="F671">
        <v>81.6577146243892</v>
      </c>
      <c r="G671">
        <v>86.132986756455793</v>
      </c>
      <c r="H671">
        <v>155.09386615999401</v>
      </c>
      <c r="I671">
        <v>135.26243599293599</v>
      </c>
      <c r="J671">
        <v>92.419553825510206</v>
      </c>
      <c r="K671">
        <v>52.8584938700021</v>
      </c>
      <c r="L671">
        <v>206.929630652692</v>
      </c>
      <c r="M671">
        <v>87.130572151974505</v>
      </c>
      <c r="N671">
        <v>121.26547977730399</v>
      </c>
      <c r="O671">
        <v>114.12451518625301</v>
      </c>
      <c r="P671">
        <v>103.16578864985</v>
      </c>
      <c r="Q671">
        <v>92.802985024747201</v>
      </c>
      <c r="R671">
        <v>108.778742007095</v>
      </c>
      <c r="S671">
        <v>167.269830660895</v>
      </c>
      <c r="T671">
        <v>103.57722535460501</v>
      </c>
      <c r="U671">
        <v>58.967374516440898</v>
      </c>
      <c r="V671">
        <v>84.709903011371907</v>
      </c>
      <c r="W671">
        <v>54.5041156364912</v>
      </c>
      <c r="X671">
        <v>101.98165517178001</v>
      </c>
      <c r="Y671">
        <v>175.21413032106</v>
      </c>
      <c r="Z671">
        <v>94.294941257089604</v>
      </c>
      <c r="AA671">
        <v>132.21085177568301</v>
      </c>
      <c r="AB671">
        <v>55.496544282669099</v>
      </c>
      <c r="AC671">
        <v>108.422699815659</v>
      </c>
      <c r="AD671">
        <v>175.181684334934</v>
      </c>
      <c r="AE671">
        <v>96.162243572773093</v>
      </c>
      <c r="AF671">
        <v>147.00780201599599</v>
      </c>
      <c r="AG671">
        <v>135.50555826247199</v>
      </c>
      <c r="AH671">
        <v>93.244441204611803</v>
      </c>
      <c r="AI671">
        <v>96.161287221594804</v>
      </c>
      <c r="AJ671">
        <v>77.0956082782116</v>
      </c>
      <c r="AK671">
        <v>110.62445201494199</v>
      </c>
      <c r="AL671">
        <v>73.816125849578796</v>
      </c>
      <c r="AM671">
        <v>109.673944823265</v>
      </c>
      <c r="AN671">
        <v>92.082760838918006</v>
      </c>
      <c r="AO671">
        <v>133.56700523879601</v>
      </c>
      <c r="AP671">
        <v>184.95131416882199</v>
      </c>
      <c r="AQ671">
        <v>91.411170347231902</v>
      </c>
      <c r="AR671">
        <v>164.45760090440999</v>
      </c>
      <c r="AS671">
        <v>143.21338162414801</v>
      </c>
      <c r="AT671">
        <v>118.33184685879399</v>
      </c>
      <c r="AU671">
        <v>150.93938776710101</v>
      </c>
      <c r="AV671">
        <v>79.823229479590793</v>
      </c>
      <c r="AW671">
        <v>87.538355074962794</v>
      </c>
      <c r="AX671">
        <v>125.43420764360999</v>
      </c>
      <c r="AY671">
        <v>186.794653391536</v>
      </c>
      <c r="AZ671">
        <v>120.450400959973</v>
      </c>
      <c r="BA671">
        <v>208.530361369849</v>
      </c>
      <c r="BB671">
        <v>130.25610962571301</v>
      </c>
      <c r="BC671">
        <v>187.752735072934</v>
      </c>
      <c r="BD671">
        <v>74.420653142117501</v>
      </c>
      <c r="BE671">
        <v>213.42502673722299</v>
      </c>
      <c r="BF671">
        <v>215.38037979664401</v>
      </c>
      <c r="BG671">
        <v>157.18655559553301</v>
      </c>
      <c r="BH671">
        <v>91.665010583907005</v>
      </c>
      <c r="BI671">
        <v>148.87410647981</v>
      </c>
      <c r="BJ671">
        <v>209.62766383536601</v>
      </c>
      <c r="BK671">
        <v>143.89117976923001</v>
      </c>
      <c r="BL671">
        <v>190.01091630553401</v>
      </c>
      <c r="BM671">
        <v>142.00185136743801</v>
      </c>
      <c r="BN671">
        <v>163.85011760421301</v>
      </c>
      <c r="BO671">
        <v>97.684971302971505</v>
      </c>
      <c r="BP671">
        <v>101.925011394826</v>
      </c>
      <c r="BQ671">
        <v>93.376559717025799</v>
      </c>
      <c r="BR671">
        <v>96.590924742869305</v>
      </c>
      <c r="BS671">
        <v>57.6108847914997</v>
      </c>
      <c r="BT671">
        <v>130.39698785223999</v>
      </c>
      <c r="BU671">
        <v>55.429304701267199</v>
      </c>
      <c r="BV671">
        <v>103.496774075893</v>
      </c>
      <c r="BW671">
        <v>89.637299292713706</v>
      </c>
      <c r="BX671">
        <v>84.326381921589402</v>
      </c>
      <c r="BY671">
        <v>96.295809103914195</v>
      </c>
      <c r="BZ671">
        <v>115.853835544326</v>
      </c>
      <c r="CA671">
        <v>138.49104452611101</v>
      </c>
      <c r="CB671">
        <v>109.55547646562999</v>
      </c>
      <c r="CC671">
        <v>48.367250287716203</v>
      </c>
      <c r="CD671">
        <v>138.93114018568201</v>
      </c>
      <c r="CE671">
        <v>74.6314801003859</v>
      </c>
      <c r="CF671">
        <v>87.683318739298898</v>
      </c>
      <c r="CG671">
        <v>143.639057873794</v>
      </c>
      <c r="CH671">
        <v>63.200337777022</v>
      </c>
      <c r="CI671">
        <v>131.99593249652199</v>
      </c>
      <c r="CJ671">
        <v>130.30268208905301</v>
      </c>
      <c r="CK671">
        <v>145.135022629915</v>
      </c>
      <c r="CL671">
        <v>188.01261187063201</v>
      </c>
      <c r="CM671">
        <v>115.583490967044</v>
      </c>
      <c r="CN671">
        <v>120.542130062944</v>
      </c>
      <c r="CO671">
        <v>143.924167152428</v>
      </c>
      <c r="CP671">
        <v>76.226751277847498</v>
      </c>
      <c r="CQ671">
        <v>157.93713097422801</v>
      </c>
      <c r="CR671">
        <v>159.73430226377599</v>
      </c>
      <c r="CS671">
        <v>121.13270256041601</v>
      </c>
      <c r="CT671">
        <v>78.854685127558</v>
      </c>
      <c r="CU671">
        <v>179.96137082988199</v>
      </c>
      <c r="CV671">
        <v>83.467891433890699</v>
      </c>
      <c r="CW671">
        <v>133.74395324119101</v>
      </c>
      <c r="CX671">
        <f>COUNTIF(B671:CW671, "&gt;1")</f>
        <v>100</v>
      </c>
    </row>
    <row r="672" spans="1:102" x14ac:dyDescent="0.2">
      <c r="A672" t="s">
        <v>555</v>
      </c>
      <c r="B672">
        <v>125.379446570002</v>
      </c>
      <c r="C672">
        <v>123.768951960129</v>
      </c>
      <c r="D672">
        <v>109.11097462548</v>
      </c>
      <c r="E672">
        <v>109.865560536955</v>
      </c>
      <c r="F672">
        <v>81.657714624388603</v>
      </c>
      <c r="G672">
        <v>86.132986756454997</v>
      </c>
      <c r="H672">
        <v>155.09386615999401</v>
      </c>
      <c r="I672">
        <v>135.262435992935</v>
      </c>
      <c r="J672">
        <v>92.419553825509098</v>
      </c>
      <c r="K672">
        <v>52.858493870002299</v>
      </c>
      <c r="L672">
        <v>206.92963065269001</v>
      </c>
      <c r="M672">
        <v>87.130572151974903</v>
      </c>
      <c r="N672">
        <v>121.26547977730399</v>
      </c>
      <c r="O672">
        <v>114.12451518625301</v>
      </c>
      <c r="P672">
        <v>103.165788649844</v>
      </c>
      <c r="Q672">
        <v>92.802985024744501</v>
      </c>
      <c r="R672">
        <v>108.77874200709201</v>
      </c>
      <c r="S672">
        <v>167.26983066090099</v>
      </c>
      <c r="T672">
        <v>103.57722535460501</v>
      </c>
      <c r="U672">
        <v>58.967374516440401</v>
      </c>
      <c r="V672">
        <v>84.709903011371495</v>
      </c>
      <c r="W672">
        <v>54.504115636490603</v>
      </c>
      <c r="X672">
        <v>101.981655171786</v>
      </c>
      <c r="Y672">
        <v>175.21413032106199</v>
      </c>
      <c r="Z672">
        <v>94.294941257089903</v>
      </c>
      <c r="AA672">
        <v>132.21085177568199</v>
      </c>
      <c r="AB672">
        <v>55.496544282666797</v>
      </c>
      <c r="AC672">
        <v>108.422699815659</v>
      </c>
      <c r="AD672">
        <v>175.18168433493699</v>
      </c>
      <c r="AE672">
        <v>96.162243572772994</v>
      </c>
      <c r="AF672">
        <v>147.00780201599599</v>
      </c>
      <c r="AG672">
        <v>135.50555826247401</v>
      </c>
      <c r="AH672">
        <v>93.244441204609601</v>
      </c>
      <c r="AI672">
        <v>96.161287221593895</v>
      </c>
      <c r="AJ672">
        <v>77.095608278213803</v>
      </c>
      <c r="AK672">
        <v>110.624452014943</v>
      </c>
      <c r="AL672">
        <v>73.816125849579294</v>
      </c>
      <c r="AM672">
        <v>109.673944823265</v>
      </c>
      <c r="AN672">
        <v>92.082760838917395</v>
      </c>
      <c r="AO672">
        <v>133.56700523879601</v>
      </c>
      <c r="AP672">
        <v>184.95131416882401</v>
      </c>
      <c r="AQ672">
        <v>91.411170347231007</v>
      </c>
      <c r="AR672">
        <v>164.45760090440999</v>
      </c>
      <c r="AS672">
        <v>143.21338162414401</v>
      </c>
      <c r="AT672">
        <v>118.331846858793</v>
      </c>
      <c r="AU672">
        <v>150.93938776709999</v>
      </c>
      <c r="AV672">
        <v>79.823229479589003</v>
      </c>
      <c r="AW672">
        <v>87.538355074963405</v>
      </c>
      <c r="AX672">
        <v>125.434207643611</v>
      </c>
      <c r="AY672">
        <v>186.79465339150201</v>
      </c>
      <c r="AZ672">
        <v>120.45040095997</v>
      </c>
      <c r="BA672">
        <v>208.530361369849</v>
      </c>
      <c r="BB672">
        <v>130.256109625714</v>
      </c>
      <c r="BC672">
        <v>187.752735072934</v>
      </c>
      <c r="BD672">
        <v>74.420653142117402</v>
      </c>
      <c r="BE672">
        <v>213.42502673721799</v>
      </c>
      <c r="BF672">
        <v>215.380379796645</v>
      </c>
      <c r="BG672">
        <v>157.18655559553301</v>
      </c>
      <c r="BH672">
        <v>91.665010583907801</v>
      </c>
      <c r="BI672">
        <v>148.87410647981301</v>
      </c>
      <c r="BJ672">
        <v>209.62766383536601</v>
      </c>
      <c r="BK672">
        <v>143.89117976923001</v>
      </c>
      <c r="BL672">
        <v>190.010916305536</v>
      </c>
      <c r="BM672">
        <v>142.00185136743701</v>
      </c>
      <c r="BN672">
        <v>163.850117604215</v>
      </c>
      <c r="BO672">
        <v>97.684971302970496</v>
      </c>
      <c r="BP672">
        <v>101.925011394827</v>
      </c>
      <c r="BQ672">
        <v>93.376559717023795</v>
      </c>
      <c r="BR672">
        <v>96.590924742869703</v>
      </c>
      <c r="BS672">
        <v>57.610884791499799</v>
      </c>
      <c r="BT672">
        <v>130.39698785223999</v>
      </c>
      <c r="BU672">
        <v>55.429304701266197</v>
      </c>
      <c r="BV672">
        <v>103.49677407589201</v>
      </c>
      <c r="BW672">
        <v>89.637299292714303</v>
      </c>
      <c r="BX672">
        <v>84.326381921588805</v>
      </c>
      <c r="BY672">
        <v>96.295809103912205</v>
      </c>
      <c r="BZ672">
        <v>115.853835544326</v>
      </c>
      <c r="CA672">
        <v>138.491044526113</v>
      </c>
      <c r="CB672">
        <v>109.555476465624</v>
      </c>
      <c r="CC672">
        <v>48.3672502877141</v>
      </c>
      <c r="CD672">
        <v>138.93114018568201</v>
      </c>
      <c r="CE672">
        <v>74.631480100387293</v>
      </c>
      <c r="CF672">
        <v>87.683318739298201</v>
      </c>
      <c r="CG672">
        <v>143.63905787379301</v>
      </c>
      <c r="CH672">
        <v>63.200337777021602</v>
      </c>
      <c r="CI672">
        <v>131.99593249652199</v>
      </c>
      <c r="CJ672">
        <v>130.302682089054</v>
      </c>
      <c r="CK672">
        <v>145.135022629915</v>
      </c>
      <c r="CL672">
        <v>188.01261187063</v>
      </c>
      <c r="CM672">
        <v>115.583490967044</v>
      </c>
      <c r="CN672">
        <v>120.542130062943</v>
      </c>
      <c r="CO672">
        <v>143.924167152427</v>
      </c>
      <c r="CP672">
        <v>76.226751277847299</v>
      </c>
      <c r="CQ672">
        <v>157.93713097422801</v>
      </c>
      <c r="CR672">
        <v>159.73430226377499</v>
      </c>
      <c r="CS672">
        <v>121.13270256041601</v>
      </c>
      <c r="CT672">
        <v>78.854685127557602</v>
      </c>
      <c r="CU672">
        <v>179.96137082988301</v>
      </c>
      <c r="CV672">
        <v>83.467891433890202</v>
      </c>
      <c r="CW672">
        <v>133.74395324119001</v>
      </c>
      <c r="CX672">
        <f>COUNTIF(B672:CW672, "&gt;1")</f>
        <v>100</v>
      </c>
    </row>
    <row r="673" spans="1:102" x14ac:dyDescent="0.2">
      <c r="A673" t="s">
        <v>556</v>
      </c>
      <c r="B673">
        <v>125.379446570002</v>
      </c>
      <c r="C673">
        <v>123.768951960129</v>
      </c>
      <c r="D673">
        <v>109.110974625479</v>
      </c>
      <c r="E673">
        <v>109.86556053695401</v>
      </c>
      <c r="F673">
        <v>81.657714624389897</v>
      </c>
      <c r="G673">
        <v>86.132986756455296</v>
      </c>
      <c r="H673">
        <v>155.093866159995</v>
      </c>
      <c r="I673">
        <v>135.26243599293699</v>
      </c>
      <c r="J673">
        <v>92.419553825510206</v>
      </c>
      <c r="K673">
        <v>52.858493870001702</v>
      </c>
      <c r="L673">
        <v>206.929630652653</v>
      </c>
      <c r="M673">
        <v>87.130572151974604</v>
      </c>
      <c r="N673">
        <v>121.265479777305</v>
      </c>
      <c r="O673">
        <v>114.124515186252</v>
      </c>
      <c r="P673">
        <v>103.165788649844</v>
      </c>
      <c r="Q673">
        <v>92.802985024744203</v>
      </c>
      <c r="R673">
        <v>108.778742007095</v>
      </c>
      <c r="S673">
        <v>167.26983066089699</v>
      </c>
      <c r="T673">
        <v>103.577225354604</v>
      </c>
      <c r="U673">
        <v>58.967374516441502</v>
      </c>
      <c r="V673">
        <v>84.709903011372205</v>
      </c>
      <c r="W673">
        <v>54.504115636491001</v>
      </c>
      <c r="X673">
        <v>101.981655171786</v>
      </c>
      <c r="Y673">
        <v>175.21413032106099</v>
      </c>
      <c r="Z673">
        <v>94.294941257089903</v>
      </c>
      <c r="AA673">
        <v>132.21085177568199</v>
      </c>
      <c r="AB673">
        <v>55.4965442826662</v>
      </c>
      <c r="AC673">
        <v>108.42269981566</v>
      </c>
      <c r="AD673">
        <v>175.18168433493599</v>
      </c>
      <c r="AE673">
        <v>96.162243572772496</v>
      </c>
      <c r="AF673">
        <v>147.007802015995</v>
      </c>
      <c r="AG673">
        <v>135.50555826247401</v>
      </c>
      <c r="AH673">
        <v>93.244441204611704</v>
      </c>
      <c r="AI673">
        <v>96.161287221594506</v>
      </c>
      <c r="AJ673">
        <v>77.095608278212893</v>
      </c>
      <c r="AK673">
        <v>110.62445201494199</v>
      </c>
      <c r="AL673">
        <v>73.816125849578697</v>
      </c>
      <c r="AM673">
        <v>109.673944823265</v>
      </c>
      <c r="AN673">
        <v>92.082760838916997</v>
      </c>
      <c r="AO673">
        <v>133.56700523879499</v>
      </c>
      <c r="AP673">
        <v>184.95131416882401</v>
      </c>
      <c r="AQ673">
        <v>91.411170347231007</v>
      </c>
      <c r="AR673">
        <v>164.45760090441101</v>
      </c>
      <c r="AS673">
        <v>143.21338162414801</v>
      </c>
      <c r="AT673">
        <v>118.331846858793</v>
      </c>
      <c r="AU673">
        <v>150.93938776710101</v>
      </c>
      <c r="AV673">
        <v>79.823229479589202</v>
      </c>
      <c r="AW673">
        <v>87.538355074963306</v>
      </c>
      <c r="AX673">
        <v>125.434207643611</v>
      </c>
      <c r="AY673">
        <v>186.79465339153401</v>
      </c>
      <c r="AZ673">
        <v>120.450400959973</v>
      </c>
      <c r="BA673">
        <v>208.53036136984801</v>
      </c>
      <c r="BB673">
        <v>130.256109625714</v>
      </c>
      <c r="BC673">
        <v>187.752735072934</v>
      </c>
      <c r="BD673">
        <v>74.420653142116507</v>
      </c>
      <c r="BE673">
        <v>213.42502673721799</v>
      </c>
      <c r="BF673">
        <v>215.380379796645</v>
      </c>
      <c r="BG673">
        <v>157.18655559553201</v>
      </c>
      <c r="BH673">
        <v>91.665010583906493</v>
      </c>
      <c r="BI673">
        <v>148.87410647981</v>
      </c>
      <c r="BJ673">
        <v>209.62766383536601</v>
      </c>
      <c r="BK673">
        <v>143.89117976923001</v>
      </c>
      <c r="BL673">
        <v>190.01091630553501</v>
      </c>
      <c r="BM673">
        <v>142.001851367439</v>
      </c>
      <c r="BN673">
        <v>163.85011760421401</v>
      </c>
      <c r="BO673">
        <v>97.684971302970794</v>
      </c>
      <c r="BP673">
        <v>101.925011394826</v>
      </c>
      <c r="BQ673">
        <v>93.376559717023</v>
      </c>
      <c r="BR673">
        <v>96.590924742876197</v>
      </c>
      <c r="BS673">
        <v>57.610884791500098</v>
      </c>
      <c r="BT673">
        <v>130.396987852237</v>
      </c>
      <c r="BU673">
        <v>55.429304701265401</v>
      </c>
      <c r="BV673">
        <v>103.496774075896</v>
      </c>
      <c r="BW673">
        <v>89.637299292714701</v>
      </c>
      <c r="BX673">
        <v>84.326381921589103</v>
      </c>
      <c r="BY673">
        <v>96.295809103911296</v>
      </c>
      <c r="BZ673">
        <v>115.853835544326</v>
      </c>
      <c r="CA673">
        <v>138.491044526114</v>
      </c>
      <c r="CB673">
        <v>109.55547646562501</v>
      </c>
      <c r="CC673">
        <v>48.367250287714</v>
      </c>
      <c r="CD673">
        <v>138.93114018568201</v>
      </c>
      <c r="CE673">
        <v>74.631480100391499</v>
      </c>
      <c r="CF673">
        <v>87.683318739298997</v>
      </c>
      <c r="CG673">
        <v>143.639057873794</v>
      </c>
      <c r="CH673">
        <v>63.200337777022298</v>
      </c>
      <c r="CI673">
        <v>131.99593249652199</v>
      </c>
      <c r="CJ673">
        <v>130.302682089054</v>
      </c>
      <c r="CK673">
        <v>145.135022629915</v>
      </c>
      <c r="CL673">
        <v>188.012611870629</v>
      </c>
      <c r="CM673">
        <v>115.583490967044</v>
      </c>
      <c r="CN673">
        <v>120.542130062943</v>
      </c>
      <c r="CO673">
        <v>143.924167152428</v>
      </c>
      <c r="CP673">
        <v>76.226751277847498</v>
      </c>
      <c r="CQ673">
        <v>157.93713097422801</v>
      </c>
      <c r="CR673">
        <v>159.734302263774</v>
      </c>
      <c r="CS673">
        <v>121.132702560415</v>
      </c>
      <c r="CT673">
        <v>78.854685127558895</v>
      </c>
      <c r="CU673">
        <v>179.96137082988301</v>
      </c>
      <c r="CV673">
        <v>83.467891433891893</v>
      </c>
      <c r="CW673">
        <v>133.74395324119001</v>
      </c>
      <c r="CX673">
        <f>COUNTIF(B673:CW673, "&gt;1")</f>
        <v>100</v>
      </c>
    </row>
    <row r="674" spans="1:102" x14ac:dyDescent="0.2">
      <c r="A674" t="s">
        <v>557</v>
      </c>
      <c r="B674">
        <v>125.379446570003</v>
      </c>
      <c r="C674">
        <v>123.768951960132</v>
      </c>
      <c r="D674">
        <v>109.110974625479</v>
      </c>
      <c r="E674">
        <v>109.865560536955</v>
      </c>
      <c r="F674">
        <v>81.657714624388802</v>
      </c>
      <c r="G674">
        <v>86.132986756432899</v>
      </c>
      <c r="H674">
        <v>155.09386615999401</v>
      </c>
      <c r="I674">
        <v>135.26243599293599</v>
      </c>
      <c r="J674">
        <v>92.419553825509894</v>
      </c>
      <c r="K674">
        <v>52.8584938699953</v>
      </c>
      <c r="L674">
        <v>206.929630652691</v>
      </c>
      <c r="M674">
        <v>87.130572151974206</v>
      </c>
      <c r="N674">
        <v>121.26547977730399</v>
      </c>
      <c r="O674">
        <v>114.124515186252</v>
      </c>
      <c r="P674">
        <v>103.165788649852</v>
      </c>
      <c r="Q674">
        <v>92.8029850247448</v>
      </c>
      <c r="R674">
        <v>108.778742007093</v>
      </c>
      <c r="S674">
        <v>167.26983066089599</v>
      </c>
      <c r="T674">
        <v>103.577225354606</v>
      </c>
      <c r="U674">
        <v>58.967374516440103</v>
      </c>
      <c r="V674">
        <v>84.709903011372404</v>
      </c>
      <c r="W674">
        <v>54.5041156364912</v>
      </c>
      <c r="X674">
        <v>101.98165517178499</v>
      </c>
      <c r="Y674">
        <v>175.21413032106</v>
      </c>
      <c r="Z674">
        <v>94.294941257089405</v>
      </c>
      <c r="AA674">
        <v>132.21085177568099</v>
      </c>
      <c r="AB674">
        <v>55.4965442826662</v>
      </c>
      <c r="AC674">
        <v>108.42269981566</v>
      </c>
      <c r="AD674">
        <v>175.181684334934</v>
      </c>
      <c r="AE674">
        <v>96.162243572772496</v>
      </c>
      <c r="AF674">
        <v>147.007802015995</v>
      </c>
      <c r="AG674">
        <v>135.50555826247299</v>
      </c>
      <c r="AH674">
        <v>93.244441204610396</v>
      </c>
      <c r="AI674">
        <v>96.161287221594307</v>
      </c>
      <c r="AJ674">
        <v>77.095608278211103</v>
      </c>
      <c r="AK674">
        <v>110.624452014944</v>
      </c>
      <c r="AL674">
        <v>73.816125849578697</v>
      </c>
      <c r="AM674">
        <v>109.673944823265</v>
      </c>
      <c r="AN674">
        <v>92.082760838917494</v>
      </c>
      <c r="AO674">
        <v>133.56700523879601</v>
      </c>
      <c r="AP674">
        <v>184.95131416882001</v>
      </c>
      <c r="AQ674">
        <v>91.411170347232002</v>
      </c>
      <c r="AR674">
        <v>164.457600904412</v>
      </c>
      <c r="AS674">
        <v>143.21338162414699</v>
      </c>
      <c r="AT674">
        <v>118.33184685879201</v>
      </c>
      <c r="AU674">
        <v>150.93938776709999</v>
      </c>
      <c r="AV674">
        <v>79.823229479589799</v>
      </c>
      <c r="AW674">
        <v>87.538355074963405</v>
      </c>
      <c r="AX674">
        <v>125.434207643611</v>
      </c>
      <c r="AY674">
        <v>186.794653391536</v>
      </c>
      <c r="AZ674">
        <v>120.450400959973</v>
      </c>
      <c r="BA674">
        <v>208.53036136984801</v>
      </c>
      <c r="BB674">
        <v>130.256109625714</v>
      </c>
      <c r="BC674">
        <v>187.752735072934</v>
      </c>
      <c r="BD674">
        <v>74.420653142117303</v>
      </c>
      <c r="BE674">
        <v>213.42502673721799</v>
      </c>
      <c r="BF674">
        <v>215.38037979664401</v>
      </c>
      <c r="BG674">
        <v>157.18655559553201</v>
      </c>
      <c r="BH674">
        <v>91.665010583896205</v>
      </c>
      <c r="BI674">
        <v>148.87410647981099</v>
      </c>
      <c r="BJ674">
        <v>209.62766383536601</v>
      </c>
      <c r="BK674">
        <v>143.89117976923001</v>
      </c>
      <c r="BL674">
        <v>190.01091630553501</v>
      </c>
      <c r="BM674">
        <v>142.00185136743801</v>
      </c>
      <c r="BN674">
        <v>163.85011760421301</v>
      </c>
      <c r="BO674">
        <v>97.684971302970993</v>
      </c>
      <c r="BP674">
        <v>101.925011394826</v>
      </c>
      <c r="BQ674">
        <v>93.376559717024705</v>
      </c>
      <c r="BR674">
        <v>96.590924742868793</v>
      </c>
      <c r="BS674">
        <v>57.610884791500403</v>
      </c>
      <c r="BT674">
        <v>130.396987852244</v>
      </c>
      <c r="BU674">
        <v>55.429304701266901</v>
      </c>
      <c r="BV674">
        <v>103.496774075907</v>
      </c>
      <c r="BW674">
        <v>89.6372992927148</v>
      </c>
      <c r="BX674">
        <v>84.326381921589302</v>
      </c>
      <c r="BY674">
        <v>96.295809103911196</v>
      </c>
      <c r="BZ674">
        <v>115.853835544326</v>
      </c>
      <c r="CA674">
        <v>138.491044526113</v>
      </c>
      <c r="CB674">
        <v>109.555476465624</v>
      </c>
      <c r="CC674">
        <v>48.367250287713198</v>
      </c>
      <c r="CD674">
        <v>138.93114018568099</v>
      </c>
      <c r="CE674">
        <v>74.631480100386497</v>
      </c>
      <c r="CF674">
        <v>87.683318739296098</v>
      </c>
      <c r="CG674">
        <v>143.639057873794</v>
      </c>
      <c r="CH674">
        <v>63.200337777023101</v>
      </c>
      <c r="CI674">
        <v>131.99593249652199</v>
      </c>
      <c r="CJ674">
        <v>130.30268208908501</v>
      </c>
      <c r="CK674">
        <v>145.135022629915</v>
      </c>
      <c r="CL674">
        <v>188.012611870629</v>
      </c>
      <c r="CM674">
        <v>115.583490967042</v>
      </c>
      <c r="CN674">
        <v>120.542130062943</v>
      </c>
      <c r="CO674">
        <v>143.92416715242999</v>
      </c>
      <c r="CP674">
        <v>76.226751277845693</v>
      </c>
      <c r="CQ674">
        <v>157.937130974246</v>
      </c>
      <c r="CR674">
        <v>159.73430226377499</v>
      </c>
      <c r="CS674">
        <v>121.132702560415</v>
      </c>
      <c r="CT674">
        <v>78.854685127556294</v>
      </c>
      <c r="CU674">
        <v>179.96137082988301</v>
      </c>
      <c r="CV674">
        <v>83.467891433891893</v>
      </c>
      <c r="CW674">
        <v>133.74395324119101</v>
      </c>
      <c r="CX674">
        <f>COUNTIF(B674:CW674, "&gt;1")</f>
        <v>100</v>
      </c>
    </row>
    <row r="675" spans="1:102" x14ac:dyDescent="0.2">
      <c r="A675" t="s">
        <v>558</v>
      </c>
      <c r="B675">
        <v>125.02998822132299</v>
      </c>
      <c r="C675">
        <v>123.76895196012801</v>
      </c>
      <c r="D675">
        <v>109.11097462548</v>
      </c>
      <c r="E675">
        <v>109.86556053695701</v>
      </c>
      <c r="F675">
        <v>81.657714624390806</v>
      </c>
      <c r="G675">
        <v>86.132986756455296</v>
      </c>
      <c r="H675">
        <v>155.093866159996</v>
      </c>
      <c r="I675">
        <v>135.26243599293599</v>
      </c>
      <c r="J675">
        <v>92.419553825510107</v>
      </c>
      <c r="K675">
        <v>52.8584938700048</v>
      </c>
      <c r="L675">
        <v>206.14395644080699</v>
      </c>
      <c r="M675">
        <v>83.890790590682997</v>
      </c>
      <c r="N675">
        <v>121.26547977730201</v>
      </c>
      <c r="O675">
        <v>114.124515186252</v>
      </c>
      <c r="P675">
        <v>103.165788649845</v>
      </c>
      <c r="Q675">
        <v>92.802985024744899</v>
      </c>
      <c r="R675">
        <v>108.778742007094</v>
      </c>
      <c r="S675">
        <v>167.26983066089599</v>
      </c>
      <c r="T675">
        <v>103.57722535460501</v>
      </c>
      <c r="U675">
        <v>58.9673745164406</v>
      </c>
      <c r="V675">
        <v>84.709903011371495</v>
      </c>
      <c r="W675">
        <v>54.5041156364939</v>
      </c>
      <c r="X675">
        <v>101.981655171786</v>
      </c>
      <c r="Y675">
        <v>175.21413032106</v>
      </c>
      <c r="Z675">
        <v>94.294941257089803</v>
      </c>
      <c r="AA675">
        <v>132.21085177568401</v>
      </c>
      <c r="AB675">
        <v>55.496544282665802</v>
      </c>
      <c r="AC675">
        <v>108.422699815659</v>
      </c>
      <c r="AD675">
        <v>175.18168433493</v>
      </c>
      <c r="AE675">
        <v>96.1622435727717</v>
      </c>
      <c r="AF675">
        <v>147.00780201599599</v>
      </c>
      <c r="AG675">
        <v>135.50555826247299</v>
      </c>
      <c r="AH675">
        <v>93.244441204611107</v>
      </c>
      <c r="AI675">
        <v>96.161287221593696</v>
      </c>
      <c r="AJ675">
        <v>77.095608278213206</v>
      </c>
      <c r="AK675">
        <v>110.62445201494199</v>
      </c>
      <c r="AL675">
        <v>73.816125849578697</v>
      </c>
      <c r="AM675">
        <v>109.673944823265</v>
      </c>
      <c r="AN675">
        <v>92.082760838918801</v>
      </c>
      <c r="AO675">
        <v>133.56700523879601</v>
      </c>
      <c r="AP675">
        <v>184.951314168821</v>
      </c>
      <c r="AQ675">
        <v>91.411170347231604</v>
      </c>
      <c r="AR675">
        <v>164.457600904412</v>
      </c>
      <c r="AS675">
        <v>143.213381624145</v>
      </c>
      <c r="AT675">
        <v>118.33184685879399</v>
      </c>
      <c r="AU675">
        <v>150.93938776709999</v>
      </c>
      <c r="AV675">
        <v>79.823229479589003</v>
      </c>
      <c r="AW675">
        <v>87.538355074932497</v>
      </c>
      <c r="AX675">
        <v>125.43420764360999</v>
      </c>
      <c r="AY675">
        <v>186.794653391536</v>
      </c>
      <c r="AZ675">
        <v>120.450400959974</v>
      </c>
      <c r="BA675">
        <v>207.05095120333701</v>
      </c>
      <c r="BB675">
        <v>130.256109625714</v>
      </c>
      <c r="BC675">
        <v>187.752735072934</v>
      </c>
      <c r="BD675">
        <v>74.420653142116805</v>
      </c>
      <c r="BE675">
        <v>213.42502673721799</v>
      </c>
      <c r="BF675">
        <v>215.38037979664401</v>
      </c>
      <c r="BG675">
        <v>157.18655559553201</v>
      </c>
      <c r="BH675">
        <v>91.665010583907502</v>
      </c>
      <c r="BI675">
        <v>148.87410647981</v>
      </c>
      <c r="BJ675">
        <v>209.62766383536601</v>
      </c>
      <c r="BK675">
        <v>143.89117976923001</v>
      </c>
      <c r="BL675">
        <v>190.01091630553401</v>
      </c>
      <c r="BM675">
        <v>142.001851367439</v>
      </c>
      <c r="BN675">
        <v>163.850117604215</v>
      </c>
      <c r="BO675">
        <v>97.684971302970695</v>
      </c>
      <c r="BP675">
        <v>101.925011394826</v>
      </c>
      <c r="BQ675">
        <v>93.376559717024094</v>
      </c>
      <c r="BR675">
        <v>96.590924742868594</v>
      </c>
      <c r="BS675">
        <v>57.610884791499799</v>
      </c>
      <c r="BT675">
        <v>130.39698785223999</v>
      </c>
      <c r="BU675">
        <v>55.429304701252001</v>
      </c>
      <c r="BV675">
        <v>103.49677407589201</v>
      </c>
      <c r="BW675">
        <v>89.637299292714005</v>
      </c>
      <c r="BX675">
        <v>84.3263819215898</v>
      </c>
      <c r="BY675">
        <v>96.295809103912006</v>
      </c>
      <c r="BZ675">
        <v>115.85383554432499</v>
      </c>
      <c r="CA675">
        <v>138.49104452611499</v>
      </c>
      <c r="CB675">
        <v>109.55547646562501</v>
      </c>
      <c r="CC675">
        <v>48.367250287714398</v>
      </c>
      <c r="CD675">
        <v>138.93114018568201</v>
      </c>
      <c r="CE675">
        <v>74.631480100386796</v>
      </c>
      <c r="CF675">
        <v>87.683318739297803</v>
      </c>
      <c r="CG675">
        <v>126.55818871691601</v>
      </c>
      <c r="CH675">
        <v>63.200337777022</v>
      </c>
      <c r="CI675">
        <v>131.99593249652199</v>
      </c>
      <c r="CJ675">
        <v>130.302682089054</v>
      </c>
      <c r="CK675">
        <v>140.38463831819601</v>
      </c>
      <c r="CL675">
        <v>187.97244140051001</v>
      </c>
      <c r="CM675">
        <v>115.583490967044</v>
      </c>
      <c r="CN675">
        <v>120.542130062943</v>
      </c>
      <c r="CO675">
        <v>143.924167152427</v>
      </c>
      <c r="CP675">
        <v>76.226751277846205</v>
      </c>
      <c r="CQ675">
        <v>157.93713097422699</v>
      </c>
      <c r="CR675">
        <v>159.734302263774</v>
      </c>
      <c r="CS675">
        <v>121.13270256041601</v>
      </c>
      <c r="CT675">
        <v>78.854685127558398</v>
      </c>
      <c r="CU675">
        <v>179.96137082988301</v>
      </c>
      <c r="CV675">
        <v>83.467891433891495</v>
      </c>
      <c r="CW675">
        <v>133.74395324119101</v>
      </c>
      <c r="CX675">
        <f>COUNTIF(B675:CW675, "&gt;1")</f>
        <v>100</v>
      </c>
    </row>
    <row r="676" spans="1:102" x14ac:dyDescent="0.2">
      <c r="A676" t="s">
        <v>559</v>
      </c>
      <c r="B676">
        <v>125.379446570002</v>
      </c>
      <c r="C676">
        <v>123.768951960129</v>
      </c>
      <c r="D676">
        <v>109.110974625479</v>
      </c>
      <c r="E676">
        <v>109.865560536956</v>
      </c>
      <c r="F676">
        <v>81.657714624388603</v>
      </c>
      <c r="G676">
        <v>86.132986756457299</v>
      </c>
      <c r="H676">
        <v>155.09386615999401</v>
      </c>
      <c r="I676">
        <v>135.26243599293699</v>
      </c>
      <c r="J676">
        <v>92.419553825510206</v>
      </c>
      <c r="K676">
        <v>52.858493870002697</v>
      </c>
      <c r="L676">
        <v>206.92963065268199</v>
      </c>
      <c r="M676">
        <v>87.130572151974107</v>
      </c>
      <c r="N676">
        <v>121.265479777305</v>
      </c>
      <c r="O676">
        <v>114.12451518625301</v>
      </c>
      <c r="P676">
        <v>103.16578864984599</v>
      </c>
      <c r="Q676">
        <v>92.802985024744899</v>
      </c>
      <c r="R676">
        <v>108.778742007093</v>
      </c>
      <c r="S676">
        <v>167.26983066089599</v>
      </c>
      <c r="T676">
        <v>103.57722535460501</v>
      </c>
      <c r="U676">
        <v>58.967374516441197</v>
      </c>
      <c r="V676">
        <v>84.709903011371793</v>
      </c>
      <c r="W676">
        <v>54.504115636491399</v>
      </c>
      <c r="X676">
        <v>101.981655171784</v>
      </c>
      <c r="Y676">
        <v>175.21413032106099</v>
      </c>
      <c r="Z676">
        <v>94.294941257089704</v>
      </c>
      <c r="AA676">
        <v>132.21085177568099</v>
      </c>
      <c r="AB676">
        <v>55.496544282665504</v>
      </c>
      <c r="AC676">
        <v>108.422699815659</v>
      </c>
      <c r="AD676">
        <v>175.18168433493599</v>
      </c>
      <c r="AE676">
        <v>96.162243572773605</v>
      </c>
      <c r="AF676">
        <v>147.007802015999</v>
      </c>
      <c r="AG676">
        <v>135.50555826247299</v>
      </c>
      <c r="AH676">
        <v>93.244441204611206</v>
      </c>
      <c r="AI676">
        <v>96.161287221593398</v>
      </c>
      <c r="AJ676">
        <v>77.095608278212595</v>
      </c>
      <c r="AK676">
        <v>110.624452014943</v>
      </c>
      <c r="AL676">
        <v>73.816125849578299</v>
      </c>
      <c r="AM676">
        <v>109.673944823266</v>
      </c>
      <c r="AN676">
        <v>92.082760838917594</v>
      </c>
      <c r="AO676">
        <v>133.56700523879601</v>
      </c>
      <c r="AP676">
        <v>184.95131416882401</v>
      </c>
      <c r="AQ676">
        <v>91.411170347230794</v>
      </c>
      <c r="AR676">
        <v>164.45760090440999</v>
      </c>
      <c r="AS676">
        <v>143.213381624146</v>
      </c>
      <c r="AT676">
        <v>118.331846858793</v>
      </c>
      <c r="AU676">
        <v>150.93938776709999</v>
      </c>
      <c r="AV676">
        <v>79.823229479591205</v>
      </c>
      <c r="AW676">
        <v>87.538355074965494</v>
      </c>
      <c r="AX676">
        <v>125.434207643611</v>
      </c>
      <c r="AY676">
        <v>186.794653391536</v>
      </c>
      <c r="AZ676">
        <v>120.450400959974</v>
      </c>
      <c r="BA676">
        <v>208.53036136984801</v>
      </c>
      <c r="BB676">
        <v>130.256109625714</v>
      </c>
      <c r="BC676">
        <v>187.752735072934</v>
      </c>
      <c r="BD676">
        <v>74.420653142117999</v>
      </c>
      <c r="BE676">
        <v>213.42502673721799</v>
      </c>
      <c r="BF676">
        <v>215.38037979664401</v>
      </c>
      <c r="BG676">
        <v>157.18655559553301</v>
      </c>
      <c r="BH676">
        <v>91.665010583906906</v>
      </c>
      <c r="BI676">
        <v>148.87410647982099</v>
      </c>
      <c r="BJ676">
        <v>209.627663835379</v>
      </c>
      <c r="BK676">
        <v>143.89117976923001</v>
      </c>
      <c r="BL676">
        <v>190.01091630553501</v>
      </c>
      <c r="BM676">
        <v>142.001851367439</v>
      </c>
      <c r="BN676">
        <v>163.85011760421301</v>
      </c>
      <c r="BO676">
        <v>97.684971302971206</v>
      </c>
      <c r="BP676">
        <v>101.925011394826</v>
      </c>
      <c r="BQ676">
        <v>93.376559717024506</v>
      </c>
      <c r="BR676">
        <v>96.590924742867998</v>
      </c>
      <c r="BS676">
        <v>57.610884791500503</v>
      </c>
      <c r="BT676">
        <v>130.39698785223899</v>
      </c>
      <c r="BU676">
        <v>55.429304701266702</v>
      </c>
      <c r="BV676">
        <v>103.496774075894</v>
      </c>
      <c r="BW676">
        <v>89.637299292714204</v>
      </c>
      <c r="BX676">
        <v>84.326381921589601</v>
      </c>
      <c r="BY676">
        <v>96.295809103910798</v>
      </c>
      <c r="BZ676">
        <v>115.853835544327</v>
      </c>
      <c r="CA676">
        <v>138.49104452611601</v>
      </c>
      <c r="CB676">
        <v>109.55547646562501</v>
      </c>
      <c r="CC676">
        <v>48.367250287713098</v>
      </c>
      <c r="CD676">
        <v>138.93114018568201</v>
      </c>
      <c r="CE676">
        <v>74.631480100385701</v>
      </c>
      <c r="CF676">
        <v>87.683318739298201</v>
      </c>
      <c r="CG676">
        <v>143.639057873794</v>
      </c>
      <c r="CH676">
        <v>63.200337777022803</v>
      </c>
      <c r="CI676">
        <v>131.99593249652099</v>
      </c>
      <c r="CJ676">
        <v>130.302682089054</v>
      </c>
      <c r="CK676">
        <v>145.13502262991301</v>
      </c>
      <c r="CL676">
        <v>188.01261187063</v>
      </c>
      <c r="CM676">
        <v>115.583490967044</v>
      </c>
      <c r="CN676">
        <v>120.542130062944</v>
      </c>
      <c r="CO676">
        <v>143.924167152428</v>
      </c>
      <c r="CP676">
        <v>76.2267512778472</v>
      </c>
      <c r="CQ676">
        <v>157.93713097422901</v>
      </c>
      <c r="CR676">
        <v>159.734302263774</v>
      </c>
      <c r="CS676">
        <v>121.132702560417</v>
      </c>
      <c r="CT676">
        <v>78.854685127557303</v>
      </c>
      <c r="CU676">
        <v>179.96137082988301</v>
      </c>
      <c r="CV676">
        <v>83.467891433891495</v>
      </c>
      <c r="CW676">
        <v>133.74395324119001</v>
      </c>
      <c r="CX676">
        <f>COUNTIF(B676:CW676, "&gt;1")</f>
        <v>100</v>
      </c>
    </row>
    <row r="677" spans="1:102" x14ac:dyDescent="0.2">
      <c r="A677" t="s">
        <v>560</v>
      </c>
      <c r="B677">
        <v>125.379446570003</v>
      </c>
      <c r="C677">
        <v>123.768951960129</v>
      </c>
      <c r="D677">
        <v>109.110974625479</v>
      </c>
      <c r="E677">
        <v>109.865560536955</v>
      </c>
      <c r="F677">
        <v>81.657714624389399</v>
      </c>
      <c r="G677">
        <v>86.132986756451601</v>
      </c>
      <c r="H677">
        <v>155.09386615999401</v>
      </c>
      <c r="I677">
        <v>135.26243599293599</v>
      </c>
      <c r="J677">
        <v>92.419553825509993</v>
      </c>
      <c r="K677">
        <v>52.858493870001702</v>
      </c>
      <c r="L677">
        <v>206.92963065268901</v>
      </c>
      <c r="M677">
        <v>87.130572151974306</v>
      </c>
      <c r="N677">
        <v>121.26547977730399</v>
      </c>
      <c r="O677">
        <v>114.124515186254</v>
      </c>
      <c r="P677">
        <v>103.165788649844</v>
      </c>
      <c r="Q677">
        <v>92.802985024743293</v>
      </c>
      <c r="R677">
        <v>108.778742007094</v>
      </c>
      <c r="S677">
        <v>167.269830660895</v>
      </c>
      <c r="T677">
        <v>103.577225354606</v>
      </c>
      <c r="U677">
        <v>58.967374516438802</v>
      </c>
      <c r="V677">
        <v>84.709903011371594</v>
      </c>
      <c r="W677">
        <v>54.504115636491001</v>
      </c>
      <c r="X677">
        <v>101.981655171786</v>
      </c>
      <c r="Y677">
        <v>175.21413032106099</v>
      </c>
      <c r="Z677">
        <v>94.294941257089604</v>
      </c>
      <c r="AA677">
        <v>132.21085177568199</v>
      </c>
      <c r="AB677">
        <v>55.496544282665901</v>
      </c>
      <c r="AC677">
        <v>108.422699815659</v>
      </c>
      <c r="AD677">
        <v>175.18168433493599</v>
      </c>
      <c r="AE677">
        <v>96.1622435727718</v>
      </c>
      <c r="AF677">
        <v>147.00780201599599</v>
      </c>
      <c r="AG677">
        <v>135.50555826247299</v>
      </c>
      <c r="AH677">
        <v>93.244441204611704</v>
      </c>
      <c r="AI677">
        <v>96.161287221594506</v>
      </c>
      <c r="AJ677">
        <v>77.095608278212296</v>
      </c>
      <c r="AK677">
        <v>110.62445201494199</v>
      </c>
      <c r="AL677">
        <v>73.816125849574703</v>
      </c>
      <c r="AM677">
        <v>109.673944823266</v>
      </c>
      <c r="AN677">
        <v>92.082760838918801</v>
      </c>
      <c r="AO677">
        <v>133.567005238794</v>
      </c>
      <c r="AP677">
        <v>184.95131416882199</v>
      </c>
      <c r="AQ677">
        <v>91.411170347231504</v>
      </c>
      <c r="AR677">
        <v>164.45760090440899</v>
      </c>
      <c r="AS677">
        <v>143.21338162414801</v>
      </c>
      <c r="AT677">
        <v>118.331846858793</v>
      </c>
      <c r="AU677">
        <v>150.93938776709999</v>
      </c>
      <c r="AV677">
        <v>79.823229479589102</v>
      </c>
      <c r="AW677">
        <v>87.538355074963306</v>
      </c>
      <c r="AX677">
        <v>125.434207643612</v>
      </c>
      <c r="AY677">
        <v>186.794653391536</v>
      </c>
      <c r="AZ677">
        <v>120.450400959974</v>
      </c>
      <c r="BA677">
        <v>208.53036136984699</v>
      </c>
      <c r="BB677">
        <v>130.256109625714</v>
      </c>
      <c r="BC677">
        <v>187.75273507293301</v>
      </c>
      <c r="BD677">
        <v>74.420653142117601</v>
      </c>
      <c r="BE677">
        <v>213.425026737217</v>
      </c>
      <c r="BF677">
        <v>215.380379796645</v>
      </c>
      <c r="BG677">
        <v>157.186555595534</v>
      </c>
      <c r="BH677">
        <v>91.665010583906707</v>
      </c>
      <c r="BI677">
        <v>148.87410647981201</v>
      </c>
      <c r="BJ677">
        <v>209.62766383536601</v>
      </c>
      <c r="BK677">
        <v>143.89117976923001</v>
      </c>
      <c r="BL677">
        <v>190.010916305536</v>
      </c>
      <c r="BM677">
        <v>142.001851367439</v>
      </c>
      <c r="BN677">
        <v>163.85011760421301</v>
      </c>
      <c r="BO677">
        <v>97.684971302970794</v>
      </c>
      <c r="BP677">
        <v>101.92501139482501</v>
      </c>
      <c r="BQ677">
        <v>93.376559717024705</v>
      </c>
      <c r="BR677">
        <v>96.590924742866207</v>
      </c>
      <c r="BS677">
        <v>57.610884791498997</v>
      </c>
      <c r="BT677">
        <v>130.39698785223999</v>
      </c>
      <c r="BU677">
        <v>55.4293047012697</v>
      </c>
      <c r="BV677">
        <v>103.496774075898</v>
      </c>
      <c r="BW677">
        <v>89.637299292712996</v>
      </c>
      <c r="BX677">
        <v>84.326381921589501</v>
      </c>
      <c r="BY677">
        <v>96.295809103910898</v>
      </c>
      <c r="BZ677">
        <v>115.853835544324</v>
      </c>
      <c r="CA677">
        <v>138.49104452611201</v>
      </c>
      <c r="CB677">
        <v>109.555476465623</v>
      </c>
      <c r="CC677">
        <v>48.367250287713297</v>
      </c>
      <c r="CD677">
        <v>138.93114018568201</v>
      </c>
      <c r="CE677">
        <v>74.631480100386696</v>
      </c>
      <c r="CF677">
        <v>87.683318739300105</v>
      </c>
      <c r="CG677">
        <v>143.639057873794</v>
      </c>
      <c r="CH677">
        <v>63.200337777022</v>
      </c>
      <c r="CI677">
        <v>131.99593249652099</v>
      </c>
      <c r="CJ677">
        <v>130.302682089054</v>
      </c>
      <c r="CK677">
        <v>145.135022629914</v>
      </c>
      <c r="CL677">
        <v>188.012611870629</v>
      </c>
      <c r="CM677">
        <v>115.583490967046</v>
      </c>
      <c r="CN677">
        <v>120.542130062946</v>
      </c>
      <c r="CO677">
        <v>143.924167152428</v>
      </c>
      <c r="CP677">
        <v>76.226751277847796</v>
      </c>
      <c r="CQ677">
        <v>157.93713097422901</v>
      </c>
      <c r="CR677">
        <v>159.73430226377499</v>
      </c>
      <c r="CS677">
        <v>121.13270256041601</v>
      </c>
      <c r="CT677">
        <v>78.854685127557005</v>
      </c>
      <c r="CU677">
        <v>179.96137082988301</v>
      </c>
      <c r="CV677">
        <v>83.467891433890998</v>
      </c>
      <c r="CW677">
        <v>133.74395324119101</v>
      </c>
      <c r="CX677">
        <f>COUNTIF(B677:CW677, "&gt;1")</f>
        <v>100</v>
      </c>
    </row>
    <row r="678" spans="1:102" x14ac:dyDescent="0.2">
      <c r="A678" t="s">
        <v>561</v>
      </c>
      <c r="B678">
        <v>125.37944657000401</v>
      </c>
      <c r="C678">
        <v>123.768951960126</v>
      </c>
      <c r="D678">
        <v>109.110974625479</v>
      </c>
      <c r="E678">
        <v>109.865560536956</v>
      </c>
      <c r="F678">
        <v>81.657714624389797</v>
      </c>
      <c r="G678">
        <v>86.132986756454997</v>
      </c>
      <c r="H678">
        <v>155.09386615999401</v>
      </c>
      <c r="I678">
        <v>135.262435992935</v>
      </c>
      <c r="J678">
        <v>92.419553825510306</v>
      </c>
      <c r="K678">
        <v>52.858493870001702</v>
      </c>
      <c r="L678">
        <v>206.929630652691</v>
      </c>
      <c r="M678">
        <v>87.130572151974505</v>
      </c>
      <c r="N678">
        <v>121.26547977730699</v>
      </c>
      <c r="O678">
        <v>114.124515186254</v>
      </c>
      <c r="P678">
        <v>103.165788649845</v>
      </c>
      <c r="Q678">
        <v>92.802985024743606</v>
      </c>
      <c r="R678">
        <v>108.778742007095</v>
      </c>
      <c r="S678">
        <v>167.269830660895</v>
      </c>
      <c r="T678">
        <v>103.577225354606</v>
      </c>
      <c r="U678">
        <v>58.9673745164406</v>
      </c>
      <c r="V678">
        <v>84.709903011371097</v>
      </c>
      <c r="W678">
        <v>54.504115636490198</v>
      </c>
      <c r="X678">
        <v>101.981655171786</v>
      </c>
      <c r="Y678">
        <v>175.21413032106</v>
      </c>
      <c r="Z678">
        <v>94.294941257089604</v>
      </c>
      <c r="AA678">
        <v>132.21085177568199</v>
      </c>
      <c r="AB678">
        <v>55.496544282665802</v>
      </c>
      <c r="AC678">
        <v>108.422699815659</v>
      </c>
      <c r="AD678">
        <v>175.181684334935</v>
      </c>
      <c r="AE678">
        <v>96.162243572772795</v>
      </c>
      <c r="AF678">
        <v>147.007802015995</v>
      </c>
      <c r="AG678">
        <v>135.50555826247199</v>
      </c>
      <c r="AH678">
        <v>93.244441204611306</v>
      </c>
      <c r="AI678">
        <v>96.161287221592701</v>
      </c>
      <c r="AJ678">
        <v>77.095608278213604</v>
      </c>
      <c r="AK678">
        <v>110.624452014943</v>
      </c>
      <c r="AL678">
        <v>73.816125849578796</v>
      </c>
      <c r="AM678">
        <v>109.673944823263</v>
      </c>
      <c r="AN678">
        <v>92.082760838916897</v>
      </c>
      <c r="AO678">
        <v>133.56700523879601</v>
      </c>
      <c r="AP678">
        <v>184.95131416882401</v>
      </c>
      <c r="AQ678">
        <v>91.411170347230794</v>
      </c>
      <c r="AR678">
        <v>164.457600904407</v>
      </c>
      <c r="AS678">
        <v>143.21338162414699</v>
      </c>
      <c r="AT678">
        <v>118.33184685879201</v>
      </c>
      <c r="AU678">
        <v>150.93938776709899</v>
      </c>
      <c r="AV678">
        <v>79.823229479589102</v>
      </c>
      <c r="AW678">
        <v>87.538355074963803</v>
      </c>
      <c r="AX678">
        <v>125.43420764360999</v>
      </c>
      <c r="AY678">
        <v>186.794653391536</v>
      </c>
      <c r="AZ678">
        <v>120.450400959973</v>
      </c>
      <c r="BA678">
        <v>208.53036136984699</v>
      </c>
      <c r="BB678">
        <v>130.25610962571301</v>
      </c>
      <c r="BC678">
        <v>187.752735072935</v>
      </c>
      <c r="BD678">
        <v>74.420653142113395</v>
      </c>
      <c r="BE678">
        <v>213.42502673721799</v>
      </c>
      <c r="BF678">
        <v>215.38037979664901</v>
      </c>
      <c r="BG678">
        <v>157.18655559553201</v>
      </c>
      <c r="BH678">
        <v>91.665010583906906</v>
      </c>
      <c r="BI678">
        <v>148.87410647981</v>
      </c>
      <c r="BJ678">
        <v>209.627663835367</v>
      </c>
      <c r="BK678">
        <v>143.89117976922901</v>
      </c>
      <c r="BL678">
        <v>190.010916305536</v>
      </c>
      <c r="BM678">
        <v>142.001851367439</v>
      </c>
      <c r="BN678">
        <v>163.85011760421301</v>
      </c>
      <c r="BO678">
        <v>97.684971302971505</v>
      </c>
      <c r="BP678">
        <v>101.92501139482501</v>
      </c>
      <c r="BQ678">
        <v>93.376559717023497</v>
      </c>
      <c r="BR678">
        <v>96.590924742868495</v>
      </c>
      <c r="BS678">
        <v>57.610884791499601</v>
      </c>
      <c r="BT678">
        <v>130.39698785223999</v>
      </c>
      <c r="BU678">
        <v>55.429304701265998</v>
      </c>
      <c r="BV678">
        <v>103.49677407589201</v>
      </c>
      <c r="BW678">
        <v>89.637299292713806</v>
      </c>
      <c r="BX678">
        <v>84.326381921589203</v>
      </c>
      <c r="BY678">
        <v>96.295809103912106</v>
      </c>
      <c r="BZ678">
        <v>115.853835544326</v>
      </c>
      <c r="CA678">
        <v>138.491044526113</v>
      </c>
      <c r="CB678">
        <v>109.55547646561899</v>
      </c>
      <c r="CC678">
        <v>48.3672502877128</v>
      </c>
      <c r="CD678">
        <v>138.93114018568099</v>
      </c>
      <c r="CE678">
        <v>74.631480100386796</v>
      </c>
      <c r="CF678">
        <v>87.683318739297704</v>
      </c>
      <c r="CG678">
        <v>143.639057873795</v>
      </c>
      <c r="CH678">
        <v>63.200337777022099</v>
      </c>
      <c r="CI678">
        <v>131.99593249652199</v>
      </c>
      <c r="CJ678">
        <v>130.302682089054</v>
      </c>
      <c r="CK678">
        <v>145.135022629915</v>
      </c>
      <c r="CL678">
        <v>188.01261187063099</v>
      </c>
      <c r="CM678">
        <v>115.583490967046</v>
      </c>
      <c r="CN678">
        <v>120.542130062944</v>
      </c>
      <c r="CO678">
        <v>143.924167152428</v>
      </c>
      <c r="CP678">
        <v>76.2267512778471</v>
      </c>
      <c r="CQ678">
        <v>157.93713097422801</v>
      </c>
      <c r="CR678">
        <v>159.734302263774</v>
      </c>
      <c r="CS678">
        <v>121.13270256041601</v>
      </c>
      <c r="CT678">
        <v>78.854685127556607</v>
      </c>
      <c r="CU678">
        <v>179.96137082988301</v>
      </c>
      <c r="CV678">
        <v>83.467891433890898</v>
      </c>
      <c r="CW678">
        <v>133.74395324119101</v>
      </c>
      <c r="CX678">
        <f>COUNTIF(B678:CW678, "&gt;1")</f>
        <v>100</v>
      </c>
    </row>
    <row r="679" spans="1:102" x14ac:dyDescent="0.2">
      <c r="A679" t="s">
        <v>562</v>
      </c>
      <c r="B679">
        <v>125.379446569999</v>
      </c>
      <c r="C679">
        <v>123.768951960129</v>
      </c>
      <c r="D679">
        <v>109.11097462548101</v>
      </c>
      <c r="E679">
        <v>109.865560536955</v>
      </c>
      <c r="F679">
        <v>81.648012963487901</v>
      </c>
      <c r="G679">
        <v>86.132986756455196</v>
      </c>
      <c r="H679">
        <v>155.09386615999401</v>
      </c>
      <c r="I679">
        <v>135.26243599293699</v>
      </c>
      <c r="J679">
        <v>92.419553825509297</v>
      </c>
      <c r="K679">
        <v>52.858493870001503</v>
      </c>
      <c r="L679">
        <v>206.8919110416</v>
      </c>
      <c r="M679">
        <v>87.130572151974903</v>
      </c>
      <c r="N679">
        <v>121.265479777305</v>
      </c>
      <c r="O679">
        <v>114.124515186252</v>
      </c>
      <c r="P679">
        <v>103.16578864988</v>
      </c>
      <c r="Q679">
        <v>92.802985024741901</v>
      </c>
      <c r="R679">
        <v>108.778742007094</v>
      </c>
      <c r="S679">
        <v>167.26983066089599</v>
      </c>
      <c r="T679">
        <v>103.57722535460501</v>
      </c>
      <c r="U679">
        <v>58.967374516440202</v>
      </c>
      <c r="V679">
        <v>84.709903011371594</v>
      </c>
      <c r="W679">
        <v>54.5041156364911</v>
      </c>
      <c r="X679">
        <v>101.981655171787</v>
      </c>
      <c r="Y679">
        <v>175.21413032106</v>
      </c>
      <c r="Z679">
        <v>94.2949412570904</v>
      </c>
      <c r="AA679">
        <v>132.21085177568199</v>
      </c>
      <c r="AB679">
        <v>55.496544282665397</v>
      </c>
      <c r="AC679">
        <v>108.422699815659</v>
      </c>
      <c r="AD679">
        <v>175.18168433493699</v>
      </c>
      <c r="AE679">
        <v>96.162243572772795</v>
      </c>
      <c r="AF679">
        <v>147.007802015995</v>
      </c>
      <c r="AG679">
        <v>135.50555826247199</v>
      </c>
      <c r="AH679">
        <v>93.244441204611505</v>
      </c>
      <c r="AI679">
        <v>96.161287221594407</v>
      </c>
      <c r="AJ679">
        <v>77.095608278214002</v>
      </c>
      <c r="AK679">
        <v>110.62445201494</v>
      </c>
      <c r="AL679">
        <v>73.816125849578796</v>
      </c>
      <c r="AM679">
        <v>109.67394482326699</v>
      </c>
      <c r="AN679">
        <v>92.082760838918801</v>
      </c>
      <c r="AO679">
        <v>133.567005238794</v>
      </c>
      <c r="AP679">
        <v>184.95131416882299</v>
      </c>
      <c r="AQ679">
        <v>91.411170347230694</v>
      </c>
      <c r="AR679">
        <v>164.45760090440999</v>
      </c>
      <c r="AS679">
        <v>143.21338162414699</v>
      </c>
      <c r="AT679">
        <v>118.331846858793</v>
      </c>
      <c r="AU679">
        <v>138.415956276537</v>
      </c>
      <c r="AV679">
        <v>79.823229479590594</v>
      </c>
      <c r="AW679">
        <v>87.538355074962993</v>
      </c>
      <c r="AX679">
        <v>125.43420764360999</v>
      </c>
      <c r="AY679">
        <v>186.79465339153501</v>
      </c>
      <c r="AZ679">
        <v>120.450400959973</v>
      </c>
      <c r="BA679">
        <v>208.53036136984801</v>
      </c>
      <c r="BB679">
        <v>130.256109625714</v>
      </c>
      <c r="BC679">
        <v>187.752735072934</v>
      </c>
      <c r="BD679">
        <v>74.420653142116606</v>
      </c>
      <c r="BE679">
        <v>200.952166913898</v>
      </c>
      <c r="BF679">
        <v>215.38037979664401</v>
      </c>
      <c r="BG679">
        <v>157.18655559553201</v>
      </c>
      <c r="BH679">
        <v>91.665010583908298</v>
      </c>
      <c r="BI679">
        <v>148.87410647981</v>
      </c>
      <c r="BJ679">
        <v>209.627663835367</v>
      </c>
      <c r="BK679">
        <v>143.89117976923001</v>
      </c>
      <c r="BL679">
        <v>190.01091630553501</v>
      </c>
      <c r="BM679">
        <v>142.00185136743801</v>
      </c>
      <c r="BN679">
        <v>163.85011760421301</v>
      </c>
      <c r="BO679">
        <v>97.684971302970993</v>
      </c>
      <c r="BP679">
        <v>101.92501139482501</v>
      </c>
      <c r="BQ679">
        <v>93.376559717025103</v>
      </c>
      <c r="BR679">
        <v>96.590924742867799</v>
      </c>
      <c r="BS679">
        <v>57.610884791499203</v>
      </c>
      <c r="BT679">
        <v>130.39698785223899</v>
      </c>
      <c r="BU679">
        <v>55.429304701264002</v>
      </c>
      <c r="BV679">
        <v>103.496774075893</v>
      </c>
      <c r="BW679">
        <v>89.637299292712996</v>
      </c>
      <c r="BX679">
        <v>84.326381921589302</v>
      </c>
      <c r="BY679">
        <v>96.295809103911495</v>
      </c>
      <c r="BZ679">
        <v>115.85383554432499</v>
      </c>
      <c r="CA679">
        <v>138.491044526114</v>
      </c>
      <c r="CB679">
        <v>109.555476465627</v>
      </c>
      <c r="CC679">
        <v>48.367250287714199</v>
      </c>
      <c r="CD679">
        <v>138.93114018568099</v>
      </c>
      <c r="CE679">
        <v>74.631480100386199</v>
      </c>
      <c r="CF679">
        <v>87.683318739297306</v>
      </c>
      <c r="CG679">
        <v>143.63905787379599</v>
      </c>
      <c r="CH679">
        <v>63.200337777022099</v>
      </c>
      <c r="CI679">
        <v>131.995932496519</v>
      </c>
      <c r="CJ679">
        <v>130.302682089054</v>
      </c>
      <c r="CK679">
        <v>145.135022629915</v>
      </c>
      <c r="CL679">
        <v>188.01261187063</v>
      </c>
      <c r="CM679">
        <v>115.583490967042</v>
      </c>
      <c r="CN679">
        <v>120.542130062943</v>
      </c>
      <c r="CO679">
        <v>143.451588629573</v>
      </c>
      <c r="CP679">
        <v>76.226751277846404</v>
      </c>
      <c r="CQ679">
        <v>157.93713097422801</v>
      </c>
      <c r="CR679">
        <v>159.734302263773</v>
      </c>
      <c r="CS679">
        <v>121.132702560415</v>
      </c>
      <c r="CT679">
        <v>78.854685127557204</v>
      </c>
      <c r="CU679">
        <v>179.96137082988301</v>
      </c>
      <c r="CV679">
        <v>83.467891433891793</v>
      </c>
      <c r="CW679">
        <v>133.74395324119001</v>
      </c>
      <c r="CX679">
        <f>COUNTIF(B679:CW679, "&gt;1")</f>
        <v>100</v>
      </c>
    </row>
    <row r="680" spans="1:102" x14ac:dyDescent="0.2">
      <c r="A680" t="s">
        <v>563</v>
      </c>
      <c r="B680">
        <v>125.37944657000401</v>
      </c>
      <c r="C680">
        <v>123.768951960126</v>
      </c>
      <c r="D680">
        <v>109.11097462548</v>
      </c>
      <c r="E680">
        <v>109.865560536956</v>
      </c>
      <c r="F680">
        <v>81.657714624389598</v>
      </c>
      <c r="G680">
        <v>86.132986756455296</v>
      </c>
      <c r="H680">
        <v>155.09386615999401</v>
      </c>
      <c r="I680">
        <v>135.26243599293801</v>
      </c>
      <c r="J680">
        <v>92.419553825510206</v>
      </c>
      <c r="K680">
        <v>52.858493870001801</v>
      </c>
      <c r="L680">
        <v>206.92963065268901</v>
      </c>
      <c r="M680">
        <v>87.130572151973794</v>
      </c>
      <c r="N680">
        <v>121.26547977730699</v>
      </c>
      <c r="O680">
        <v>114.124515186252</v>
      </c>
      <c r="P680">
        <v>103.165788649847</v>
      </c>
      <c r="Q680">
        <v>92.802985024743705</v>
      </c>
      <c r="R680">
        <v>108.778742006774</v>
      </c>
      <c r="S680">
        <v>167.269830660895</v>
      </c>
      <c r="T680">
        <v>103.577225354604</v>
      </c>
      <c r="U680">
        <v>58.967374516440998</v>
      </c>
      <c r="V680">
        <v>84.709903011372205</v>
      </c>
      <c r="W680">
        <v>54.504115636491001</v>
      </c>
      <c r="X680">
        <v>101.981655171786</v>
      </c>
      <c r="Y680">
        <v>175.21413032106099</v>
      </c>
      <c r="Z680">
        <v>94.294941257089903</v>
      </c>
      <c r="AA680">
        <v>132.21085177568199</v>
      </c>
      <c r="AB680">
        <v>55.4965442826662</v>
      </c>
      <c r="AC680">
        <v>108.422699815659</v>
      </c>
      <c r="AD680">
        <v>175.18168433493901</v>
      </c>
      <c r="AE680">
        <v>96.162243572772397</v>
      </c>
      <c r="AF680">
        <v>147.00780201599599</v>
      </c>
      <c r="AG680">
        <v>135.505558262471</v>
      </c>
      <c r="AH680">
        <v>93.244441204611803</v>
      </c>
      <c r="AI680">
        <v>96.161287221593696</v>
      </c>
      <c r="AJ680">
        <v>77.095608278213902</v>
      </c>
      <c r="AK680">
        <v>110.624452014943</v>
      </c>
      <c r="AL680">
        <v>73.816125849578199</v>
      </c>
      <c r="AM680">
        <v>109.673944823265</v>
      </c>
      <c r="AN680">
        <v>92.082760838918503</v>
      </c>
      <c r="AO680">
        <v>133.56700523879601</v>
      </c>
      <c r="AP680">
        <v>184.95131416881901</v>
      </c>
      <c r="AQ680">
        <v>91.411170347232002</v>
      </c>
      <c r="AR680">
        <v>164.45760090441101</v>
      </c>
      <c r="AS680">
        <v>143.21338162414801</v>
      </c>
      <c r="AT680">
        <v>118.331846858793</v>
      </c>
      <c r="AU680">
        <v>150.93938776710101</v>
      </c>
      <c r="AV680">
        <v>79.823229479589202</v>
      </c>
      <c r="AW680">
        <v>87.538355074966404</v>
      </c>
      <c r="AX680">
        <v>125.434207643614</v>
      </c>
      <c r="AY680">
        <v>186.794653391537</v>
      </c>
      <c r="AZ680">
        <v>120.450400959973</v>
      </c>
      <c r="BA680">
        <v>208.53036136984801</v>
      </c>
      <c r="BB680">
        <v>130.256109625714</v>
      </c>
      <c r="BC680">
        <v>187.75273507293301</v>
      </c>
      <c r="BD680">
        <v>74.4206531421178</v>
      </c>
      <c r="BE680">
        <v>213.42502673720199</v>
      </c>
      <c r="BF680">
        <v>215.380379796645</v>
      </c>
      <c r="BG680">
        <v>157.18655559553201</v>
      </c>
      <c r="BH680">
        <v>91.665010583907105</v>
      </c>
      <c r="BI680">
        <v>148.87410647981</v>
      </c>
      <c r="BJ680">
        <v>209.62766383536601</v>
      </c>
      <c r="BK680">
        <v>143.89117976923001</v>
      </c>
      <c r="BL680">
        <v>190.01091630553501</v>
      </c>
      <c r="BM680">
        <v>142.00185136743801</v>
      </c>
      <c r="BN680">
        <v>163.85011760421301</v>
      </c>
      <c r="BO680">
        <v>97.684971302970794</v>
      </c>
      <c r="BP680">
        <v>101.925011394828</v>
      </c>
      <c r="BQ680">
        <v>93.376559717022701</v>
      </c>
      <c r="BR680">
        <v>96.590924742871806</v>
      </c>
      <c r="BS680">
        <v>57.610884791500901</v>
      </c>
      <c r="BT680">
        <v>130.396987852238</v>
      </c>
      <c r="BU680">
        <v>55.4293047012671</v>
      </c>
      <c r="BV680">
        <v>103.496774075893</v>
      </c>
      <c r="BW680">
        <v>89.637299292714204</v>
      </c>
      <c r="BX680">
        <v>84.326381921589501</v>
      </c>
      <c r="BY680">
        <v>96.295809103909306</v>
      </c>
      <c r="BZ680">
        <v>115.85383554432499</v>
      </c>
      <c r="CA680">
        <v>138.491044526114</v>
      </c>
      <c r="CB680">
        <v>109.55547646562501</v>
      </c>
      <c r="CC680">
        <v>48.367250287714398</v>
      </c>
      <c r="CD680">
        <v>138.93114018568201</v>
      </c>
      <c r="CE680">
        <v>74.631480100396203</v>
      </c>
      <c r="CF680">
        <v>87.683318739298798</v>
      </c>
      <c r="CG680">
        <v>143.639057873794</v>
      </c>
      <c r="CH680">
        <v>63.200337777022298</v>
      </c>
      <c r="CI680">
        <v>131.99593249652199</v>
      </c>
      <c r="CJ680">
        <v>130.302682089054</v>
      </c>
      <c r="CK680">
        <v>145.135022629914</v>
      </c>
      <c r="CL680">
        <v>188.01261187063</v>
      </c>
      <c r="CM680">
        <v>115.583490967044</v>
      </c>
      <c r="CN680">
        <v>120.542130062943</v>
      </c>
      <c r="CO680">
        <v>143.924167152428</v>
      </c>
      <c r="CP680">
        <v>76.226751277847697</v>
      </c>
      <c r="CQ680">
        <v>157.93713097422801</v>
      </c>
      <c r="CR680">
        <v>159.73430226377499</v>
      </c>
      <c r="CS680">
        <v>121.132702560415</v>
      </c>
      <c r="CT680">
        <v>78.854685127555896</v>
      </c>
      <c r="CU680">
        <v>179.96137082988301</v>
      </c>
      <c r="CV680">
        <v>83.467891433891594</v>
      </c>
      <c r="CW680">
        <v>133.74395324119001</v>
      </c>
      <c r="CX680">
        <f>COUNTIF(B680:CW680, "&gt;1")</f>
        <v>100</v>
      </c>
    </row>
    <row r="681" spans="1:102" x14ac:dyDescent="0.2">
      <c r="A681" t="s">
        <v>565</v>
      </c>
      <c r="B681">
        <v>125.379446570003</v>
      </c>
      <c r="C681">
        <v>123.768951960129</v>
      </c>
      <c r="D681">
        <v>109.11097462548</v>
      </c>
      <c r="E681">
        <v>109.865560536955</v>
      </c>
      <c r="F681">
        <v>81.657714624390195</v>
      </c>
      <c r="G681">
        <v>86.132986756453903</v>
      </c>
      <c r="H681">
        <v>155.09386615999401</v>
      </c>
      <c r="I681">
        <v>135.26243599293699</v>
      </c>
      <c r="J681">
        <v>92.419553825510306</v>
      </c>
      <c r="K681">
        <v>52.858493870001297</v>
      </c>
      <c r="L681">
        <v>206.92963065269001</v>
      </c>
      <c r="M681">
        <v>87.130572151974107</v>
      </c>
      <c r="N681">
        <v>121.26547977730399</v>
      </c>
      <c r="O681">
        <v>114.12451518625301</v>
      </c>
      <c r="P681">
        <v>103.165788649856</v>
      </c>
      <c r="Q681">
        <v>92.802985024743293</v>
      </c>
      <c r="R681">
        <v>108.778742007095</v>
      </c>
      <c r="S681">
        <v>155.31888958206</v>
      </c>
      <c r="T681">
        <v>103.577225354604</v>
      </c>
      <c r="U681">
        <v>58.967374516441303</v>
      </c>
      <c r="V681">
        <v>84.709903011372802</v>
      </c>
      <c r="W681">
        <v>54.504115636490901</v>
      </c>
      <c r="X681">
        <v>101.98165517178499</v>
      </c>
      <c r="Y681">
        <v>175.21413032106099</v>
      </c>
      <c r="Z681">
        <v>94.294941257090002</v>
      </c>
      <c r="AA681">
        <v>132.21085177568199</v>
      </c>
      <c r="AB681">
        <v>55.496544282665901</v>
      </c>
      <c r="AC681">
        <v>108.422699815659</v>
      </c>
      <c r="AD681">
        <v>175.181684334934</v>
      </c>
      <c r="AE681">
        <v>96.162243572773406</v>
      </c>
      <c r="AF681">
        <v>147.007802015995</v>
      </c>
      <c r="AG681">
        <v>135.50555826247299</v>
      </c>
      <c r="AH681">
        <v>93.244441204610197</v>
      </c>
      <c r="AI681">
        <v>96.161287221595302</v>
      </c>
      <c r="AJ681">
        <v>77.095608278212197</v>
      </c>
      <c r="AK681">
        <v>110.624452014939</v>
      </c>
      <c r="AL681">
        <v>73.816125849577801</v>
      </c>
      <c r="AM681">
        <v>105.47535538212</v>
      </c>
      <c r="AN681">
        <v>92.082760838918404</v>
      </c>
      <c r="AO681">
        <v>133.567005238794</v>
      </c>
      <c r="AP681">
        <v>184.95131416882299</v>
      </c>
      <c r="AQ681">
        <v>91.411170347230893</v>
      </c>
      <c r="AR681">
        <v>164.45760090440999</v>
      </c>
      <c r="AS681">
        <v>143.213381624145</v>
      </c>
      <c r="AT681">
        <v>118.331846858796</v>
      </c>
      <c r="AU681">
        <v>150.93938776709899</v>
      </c>
      <c r="AV681">
        <v>79.823229479589898</v>
      </c>
      <c r="AW681">
        <v>87.538355074963107</v>
      </c>
      <c r="AX681">
        <v>125.434207643609</v>
      </c>
      <c r="AY681">
        <v>186.794653391536</v>
      </c>
      <c r="AZ681">
        <v>120.450400959985</v>
      </c>
      <c r="BA681">
        <v>208.53036136984801</v>
      </c>
      <c r="BB681">
        <v>130.256109625714</v>
      </c>
      <c r="BC681">
        <v>187.75273507293201</v>
      </c>
      <c r="BD681">
        <v>74.420653142117601</v>
      </c>
      <c r="BE681">
        <v>213.42502673721799</v>
      </c>
      <c r="BF681">
        <v>215.38037979664401</v>
      </c>
      <c r="BG681">
        <v>157.18655559553301</v>
      </c>
      <c r="BH681">
        <v>91.665010583869801</v>
      </c>
      <c r="BI681">
        <v>148.87410647981</v>
      </c>
      <c r="BJ681">
        <v>209.62766383536601</v>
      </c>
      <c r="BK681">
        <v>143.89117976923001</v>
      </c>
      <c r="BL681">
        <v>190.01091630553501</v>
      </c>
      <c r="BM681">
        <v>142.001851367439</v>
      </c>
      <c r="BN681">
        <v>163.85011760421301</v>
      </c>
      <c r="BO681">
        <v>97.684971302971505</v>
      </c>
      <c r="BP681">
        <v>101.925011394826</v>
      </c>
      <c r="BQ681">
        <v>93.376559717023895</v>
      </c>
      <c r="BR681">
        <v>96.590924742868296</v>
      </c>
      <c r="BS681">
        <v>57.610884791499998</v>
      </c>
      <c r="BT681">
        <v>130.396987852238</v>
      </c>
      <c r="BU681">
        <v>55.429304701265202</v>
      </c>
      <c r="BV681">
        <v>103.49677407589201</v>
      </c>
      <c r="BW681">
        <v>89.637299292713095</v>
      </c>
      <c r="BX681">
        <v>84.326381921589004</v>
      </c>
      <c r="BY681">
        <v>96.295809103911907</v>
      </c>
      <c r="BZ681">
        <v>115.853835544326</v>
      </c>
      <c r="CA681">
        <v>138.491044526114</v>
      </c>
      <c r="CB681">
        <v>109.55547646562501</v>
      </c>
      <c r="CC681">
        <v>48.367250287714803</v>
      </c>
      <c r="CD681">
        <v>138.93114018568099</v>
      </c>
      <c r="CE681">
        <v>74.631480100386497</v>
      </c>
      <c r="CF681">
        <v>87.683318739296197</v>
      </c>
      <c r="CG681">
        <v>143.639057873794</v>
      </c>
      <c r="CH681">
        <v>63.200337777022199</v>
      </c>
      <c r="CI681">
        <v>131.99593249652199</v>
      </c>
      <c r="CJ681">
        <v>130.302682089054</v>
      </c>
      <c r="CK681">
        <v>145.135022629915</v>
      </c>
      <c r="CL681">
        <v>188.01261187063099</v>
      </c>
      <c r="CM681">
        <v>115.583490967044</v>
      </c>
      <c r="CN681">
        <v>120.542130062944</v>
      </c>
      <c r="CO681">
        <v>143.92416715242399</v>
      </c>
      <c r="CP681">
        <v>76.226751277847299</v>
      </c>
      <c r="CQ681">
        <v>157.93713097422801</v>
      </c>
      <c r="CR681">
        <v>159.734302263774</v>
      </c>
      <c r="CS681">
        <v>121.13270256041601</v>
      </c>
      <c r="CT681">
        <v>78.854685127558298</v>
      </c>
      <c r="CU681">
        <v>179.961370829884</v>
      </c>
      <c r="CV681">
        <v>83.467891433891396</v>
      </c>
      <c r="CW681">
        <v>133.74395324119101</v>
      </c>
      <c r="CX681">
        <f>COUNTIF(B681:CW681, "&gt;1")</f>
        <v>100</v>
      </c>
    </row>
    <row r="682" spans="1:102" x14ac:dyDescent="0.2">
      <c r="A682" t="s">
        <v>567</v>
      </c>
      <c r="B682">
        <v>125.379446570003</v>
      </c>
      <c r="C682">
        <v>123.768951960129</v>
      </c>
      <c r="D682">
        <v>109.11097462548101</v>
      </c>
      <c r="E682">
        <v>109.865560536956</v>
      </c>
      <c r="F682">
        <v>81.657714624389399</v>
      </c>
      <c r="G682">
        <v>86.132986756454599</v>
      </c>
      <c r="H682">
        <v>155.093866159995</v>
      </c>
      <c r="I682">
        <v>135.26243599293599</v>
      </c>
      <c r="J682">
        <v>92.419553825510206</v>
      </c>
      <c r="K682">
        <v>52.858493870002199</v>
      </c>
      <c r="L682">
        <v>206.92963065268901</v>
      </c>
      <c r="M682">
        <v>87.130572151974604</v>
      </c>
      <c r="N682">
        <v>121.26547977730399</v>
      </c>
      <c r="O682">
        <v>114.124515186251</v>
      </c>
      <c r="P682">
        <v>103.16578864984599</v>
      </c>
      <c r="Q682">
        <v>92.802985024743194</v>
      </c>
      <c r="R682">
        <v>108.77874200709201</v>
      </c>
      <c r="S682">
        <v>167.269830660895</v>
      </c>
      <c r="T682">
        <v>103.577225354604</v>
      </c>
      <c r="U682">
        <v>58.967374516440103</v>
      </c>
      <c r="V682">
        <v>84.709903011372106</v>
      </c>
      <c r="W682">
        <v>54.5041156364911</v>
      </c>
      <c r="X682">
        <v>101.98165517178499</v>
      </c>
      <c r="Y682">
        <v>175.214130321064</v>
      </c>
      <c r="Z682">
        <v>94.294941257089505</v>
      </c>
      <c r="AA682">
        <v>132.21085177568199</v>
      </c>
      <c r="AB682">
        <v>55.496544282665702</v>
      </c>
      <c r="AC682">
        <v>108.42269981564699</v>
      </c>
      <c r="AD682">
        <v>175.18168433493301</v>
      </c>
      <c r="AE682">
        <v>96.162243572759905</v>
      </c>
      <c r="AF682">
        <v>147.007802015995</v>
      </c>
      <c r="AG682">
        <v>135.50555826247501</v>
      </c>
      <c r="AH682">
        <v>93.244441204611803</v>
      </c>
      <c r="AI682">
        <v>96.161287221593497</v>
      </c>
      <c r="AJ682">
        <v>77.095608278213305</v>
      </c>
      <c r="AK682">
        <v>110.624452014943</v>
      </c>
      <c r="AL682">
        <v>73.816125849578796</v>
      </c>
      <c r="AM682">
        <v>109.673944823266</v>
      </c>
      <c r="AN682">
        <v>92.082760838918603</v>
      </c>
      <c r="AO682">
        <v>133.56700523879601</v>
      </c>
      <c r="AP682">
        <v>184.95131416882299</v>
      </c>
      <c r="AQ682">
        <v>91.411170347230495</v>
      </c>
      <c r="AR682">
        <v>164.457600904412</v>
      </c>
      <c r="AS682">
        <v>143.21338162414801</v>
      </c>
      <c r="AT682">
        <v>118.331846858793</v>
      </c>
      <c r="AU682">
        <v>150.93938776710101</v>
      </c>
      <c r="AV682">
        <v>79.823229479589997</v>
      </c>
      <c r="AW682">
        <v>87.538355074963306</v>
      </c>
      <c r="AX682">
        <v>125.43420764360999</v>
      </c>
      <c r="AY682">
        <v>186.794653391537</v>
      </c>
      <c r="AZ682">
        <v>120.450400959973</v>
      </c>
      <c r="BA682">
        <v>208.53036136984801</v>
      </c>
      <c r="BB682">
        <v>130.256109625714</v>
      </c>
      <c r="BC682">
        <v>187.752735072934</v>
      </c>
      <c r="BD682">
        <v>74.420653142116606</v>
      </c>
      <c r="BE682">
        <v>213.425026737217</v>
      </c>
      <c r="BF682">
        <v>215.38037979664401</v>
      </c>
      <c r="BG682">
        <v>157.18655559553201</v>
      </c>
      <c r="BH682">
        <v>91.665010583907303</v>
      </c>
      <c r="BI682">
        <v>148.87410647981</v>
      </c>
      <c r="BJ682">
        <v>209.62766383536601</v>
      </c>
      <c r="BK682">
        <v>143.89117976922901</v>
      </c>
      <c r="BL682">
        <v>190.01091630553501</v>
      </c>
      <c r="BM682">
        <v>142.00185136743801</v>
      </c>
      <c r="BN682">
        <v>163.850117604209</v>
      </c>
      <c r="BO682">
        <v>97.6849713029724</v>
      </c>
      <c r="BP682">
        <v>101.925011394826</v>
      </c>
      <c r="BQ682">
        <v>93.376559717040195</v>
      </c>
      <c r="BR682">
        <v>96.590924742866903</v>
      </c>
      <c r="BS682">
        <v>57.6108847914997</v>
      </c>
      <c r="BT682">
        <v>130.39698785223899</v>
      </c>
      <c r="BU682">
        <v>55.429304701264897</v>
      </c>
      <c r="BV682">
        <v>103.496774075893</v>
      </c>
      <c r="BW682">
        <v>89.637299292714204</v>
      </c>
      <c r="BX682">
        <v>84.326381921589203</v>
      </c>
      <c r="BY682">
        <v>96.295809103911097</v>
      </c>
      <c r="BZ682">
        <v>115.853835544326</v>
      </c>
      <c r="CA682">
        <v>138.491044526113</v>
      </c>
      <c r="CB682">
        <v>109.555476465624</v>
      </c>
      <c r="CC682">
        <v>48.367250287713702</v>
      </c>
      <c r="CD682">
        <v>138.93114018568301</v>
      </c>
      <c r="CE682">
        <v>74.631480100387506</v>
      </c>
      <c r="CF682">
        <v>87.683318739297505</v>
      </c>
      <c r="CG682">
        <v>143.639057873794</v>
      </c>
      <c r="CH682">
        <v>63.200337777024302</v>
      </c>
      <c r="CI682">
        <v>131.99593249652199</v>
      </c>
      <c r="CJ682">
        <v>130.302682089054</v>
      </c>
      <c r="CK682">
        <v>145.135022629914</v>
      </c>
      <c r="CL682">
        <v>188.01261187063099</v>
      </c>
      <c r="CM682">
        <v>115.583490967044</v>
      </c>
      <c r="CN682">
        <v>120.542130062943</v>
      </c>
      <c r="CO682">
        <v>143.924167152428</v>
      </c>
      <c r="CP682">
        <v>76.226751277847498</v>
      </c>
      <c r="CQ682">
        <v>157.93713097422301</v>
      </c>
      <c r="CR682">
        <v>159.734302263774</v>
      </c>
      <c r="CS682">
        <v>121.13270256041601</v>
      </c>
      <c r="CT682">
        <v>78.854685127558</v>
      </c>
      <c r="CU682">
        <v>179.96137082988301</v>
      </c>
      <c r="CV682">
        <v>83.467891433891097</v>
      </c>
      <c r="CW682">
        <v>133.74395324119101</v>
      </c>
      <c r="CX682">
        <f>COUNTIF(B682:CW682, "&gt;1")</f>
        <v>100</v>
      </c>
    </row>
    <row r="683" spans="1:102" x14ac:dyDescent="0.2">
      <c r="A683" t="s">
        <v>571</v>
      </c>
      <c r="B683">
        <v>125.379446570003</v>
      </c>
      <c r="C683">
        <v>123.768951960129</v>
      </c>
      <c r="D683">
        <v>109.110974625479</v>
      </c>
      <c r="E683">
        <v>109.865560536955</v>
      </c>
      <c r="F683">
        <v>81.657714624391602</v>
      </c>
      <c r="G683">
        <v>86.132986756455296</v>
      </c>
      <c r="H683">
        <v>155.09386615999401</v>
      </c>
      <c r="I683">
        <v>135.26243599293301</v>
      </c>
      <c r="J683">
        <v>92.419553825510306</v>
      </c>
      <c r="K683">
        <v>52.858493870006001</v>
      </c>
      <c r="L683">
        <v>206.92963065269001</v>
      </c>
      <c r="M683">
        <v>87.130572151974803</v>
      </c>
      <c r="N683">
        <v>121.265479777305</v>
      </c>
      <c r="O683">
        <v>114.12451518625301</v>
      </c>
      <c r="P683">
        <v>103.165788649833</v>
      </c>
      <c r="Q683">
        <v>92.802985024744501</v>
      </c>
      <c r="R683">
        <v>108.778742007096</v>
      </c>
      <c r="S683">
        <v>167.269830660895</v>
      </c>
      <c r="T683">
        <v>103.577225354604</v>
      </c>
      <c r="U683">
        <v>58.967374516441701</v>
      </c>
      <c r="V683">
        <v>84.709903011368695</v>
      </c>
      <c r="W683">
        <v>54.5041156364911</v>
      </c>
      <c r="X683">
        <v>101.981655171787</v>
      </c>
      <c r="Y683">
        <v>175.21413032106099</v>
      </c>
      <c r="Z683">
        <v>94.2949412570905</v>
      </c>
      <c r="AA683">
        <v>132.21085177573099</v>
      </c>
      <c r="AB683">
        <v>55.496544282666498</v>
      </c>
      <c r="AC683">
        <v>108.42269981566</v>
      </c>
      <c r="AD683">
        <v>175.18168433492701</v>
      </c>
      <c r="AE683">
        <v>96.162243572773505</v>
      </c>
      <c r="AF683">
        <v>147.00780201599599</v>
      </c>
      <c r="AG683">
        <v>135.50555826247401</v>
      </c>
      <c r="AH683">
        <v>93.244441204610695</v>
      </c>
      <c r="AI683">
        <v>96.161287221594407</v>
      </c>
      <c r="AJ683">
        <v>77.095608278213106</v>
      </c>
      <c r="AK683">
        <v>110.624452014941</v>
      </c>
      <c r="AL683">
        <v>73.816125849578995</v>
      </c>
      <c r="AM683">
        <v>109.673944823255</v>
      </c>
      <c r="AN683">
        <v>92.082760838918205</v>
      </c>
      <c r="AO683">
        <v>133.56700523879701</v>
      </c>
      <c r="AP683">
        <v>184.95131416882199</v>
      </c>
      <c r="AQ683">
        <v>91.411170347231604</v>
      </c>
      <c r="AR683">
        <v>164.457600904408</v>
      </c>
      <c r="AS683">
        <v>143.213381624146</v>
      </c>
      <c r="AT683">
        <v>118.33184685879399</v>
      </c>
      <c r="AU683">
        <v>150.93938776710101</v>
      </c>
      <c r="AV683">
        <v>79.823229479591205</v>
      </c>
      <c r="AW683">
        <v>87.538355074962993</v>
      </c>
      <c r="AX683">
        <v>125.434207643609</v>
      </c>
      <c r="AY683">
        <v>186.79465339153799</v>
      </c>
      <c r="AZ683">
        <v>120.450400959973</v>
      </c>
      <c r="BA683">
        <v>208.53036136984699</v>
      </c>
      <c r="BB683">
        <v>130.256109625714</v>
      </c>
      <c r="BC683">
        <v>187.752735072935</v>
      </c>
      <c r="BD683">
        <v>74.420653142117203</v>
      </c>
      <c r="BE683">
        <v>213.42502673721799</v>
      </c>
      <c r="BF683">
        <v>215.38037979664401</v>
      </c>
      <c r="BG683">
        <v>157.18655559553301</v>
      </c>
      <c r="BH683">
        <v>91.665010583906394</v>
      </c>
      <c r="BI683">
        <v>148.87410647981</v>
      </c>
      <c r="BJ683">
        <v>209.62766383536999</v>
      </c>
      <c r="BK683">
        <v>143.89117976923001</v>
      </c>
      <c r="BL683">
        <v>190.010916305536</v>
      </c>
      <c r="BM683">
        <v>142.001851367439</v>
      </c>
      <c r="BN683">
        <v>163.85011760421301</v>
      </c>
      <c r="BO683">
        <v>97.684971302971803</v>
      </c>
      <c r="BP683">
        <v>101.92501139482501</v>
      </c>
      <c r="BQ683">
        <v>93.376559717022502</v>
      </c>
      <c r="BR683">
        <v>96.590924742869703</v>
      </c>
      <c r="BS683">
        <v>57.610884791500098</v>
      </c>
      <c r="BT683">
        <v>130.39698785223999</v>
      </c>
      <c r="BU683">
        <v>55.429304701266602</v>
      </c>
      <c r="BV683">
        <v>103.496774075893</v>
      </c>
      <c r="BW683">
        <v>89.637299292715596</v>
      </c>
      <c r="BX683">
        <v>84.326381921589203</v>
      </c>
      <c r="BY683">
        <v>96.295809103911196</v>
      </c>
      <c r="BZ683">
        <v>115.853835544326</v>
      </c>
      <c r="CA683">
        <v>138.491044526114</v>
      </c>
      <c r="CB683">
        <v>109.555476465624</v>
      </c>
      <c r="CC683">
        <v>48.367250287713901</v>
      </c>
      <c r="CD683">
        <v>138.93114018568201</v>
      </c>
      <c r="CE683">
        <v>74.631480100387606</v>
      </c>
      <c r="CF683">
        <v>87.683318739298002</v>
      </c>
      <c r="CG683">
        <v>143.639057873794</v>
      </c>
      <c r="CH683">
        <v>63.200337777021502</v>
      </c>
      <c r="CI683">
        <v>131.99593249652199</v>
      </c>
      <c r="CJ683">
        <v>130.302682089054</v>
      </c>
      <c r="CK683">
        <v>145.13502262991699</v>
      </c>
      <c r="CL683">
        <v>188.012611870629</v>
      </c>
      <c r="CM683">
        <v>115.58349096704499</v>
      </c>
      <c r="CN683">
        <v>120.54213006294501</v>
      </c>
      <c r="CO683">
        <v>143.924167152427</v>
      </c>
      <c r="CP683">
        <v>76.2267512778472</v>
      </c>
      <c r="CQ683">
        <v>157.93713097422801</v>
      </c>
      <c r="CR683">
        <v>159.734302263774</v>
      </c>
      <c r="CS683">
        <v>121.13270256041601</v>
      </c>
      <c r="CT683">
        <v>78.854685127557403</v>
      </c>
      <c r="CU683">
        <v>179.961370829884</v>
      </c>
      <c r="CV683">
        <v>83.467891433891396</v>
      </c>
      <c r="CW683">
        <v>133.743953241187</v>
      </c>
      <c r="CX683">
        <f>COUNTIF(B683:CW683, "&gt;1")</f>
        <v>100</v>
      </c>
    </row>
    <row r="684" spans="1:102" x14ac:dyDescent="0.2">
      <c r="A684" t="s">
        <v>572</v>
      </c>
      <c r="B684">
        <v>125.37944657000099</v>
      </c>
      <c r="C684">
        <v>123.768951960129</v>
      </c>
      <c r="D684">
        <v>109.110974625479</v>
      </c>
      <c r="E684">
        <v>109.86556053695701</v>
      </c>
      <c r="F684">
        <v>81.657714624392</v>
      </c>
      <c r="G684">
        <v>86.1329867564545</v>
      </c>
      <c r="H684">
        <v>155.09386615999401</v>
      </c>
      <c r="I684">
        <v>135.26243599293699</v>
      </c>
      <c r="J684">
        <v>92.419553825510306</v>
      </c>
      <c r="K684">
        <v>52.858493869998703</v>
      </c>
      <c r="L684">
        <v>206.929630652692</v>
      </c>
      <c r="M684">
        <v>87.130572151973894</v>
      </c>
      <c r="N684">
        <v>121.2654797773</v>
      </c>
      <c r="O684">
        <v>114.124515186252</v>
      </c>
      <c r="P684">
        <v>103.16578864984599</v>
      </c>
      <c r="Q684">
        <v>92.802985024744501</v>
      </c>
      <c r="R684">
        <v>108.778742007096</v>
      </c>
      <c r="S684">
        <v>167.26983066089801</v>
      </c>
      <c r="T684">
        <v>103.57722535462</v>
      </c>
      <c r="U684">
        <v>58.967374516440302</v>
      </c>
      <c r="V684">
        <v>84.709903011371495</v>
      </c>
      <c r="W684">
        <v>54.504115636490198</v>
      </c>
      <c r="X684">
        <v>101.981655171786</v>
      </c>
      <c r="Y684">
        <v>175.21413032104999</v>
      </c>
      <c r="Z684">
        <v>94.294941257089405</v>
      </c>
      <c r="AA684">
        <v>132.21085177568099</v>
      </c>
      <c r="AB684">
        <v>55.496544282666797</v>
      </c>
      <c r="AC684">
        <v>108.42269981564</v>
      </c>
      <c r="AD684">
        <v>175.181684334934</v>
      </c>
      <c r="AE684">
        <v>96.162243572773093</v>
      </c>
      <c r="AF684">
        <v>147.007802015995</v>
      </c>
      <c r="AG684">
        <v>135.50555826247501</v>
      </c>
      <c r="AH684">
        <v>93.244441204610794</v>
      </c>
      <c r="AI684">
        <v>96.161287221593597</v>
      </c>
      <c r="AJ684">
        <v>77.095608278212396</v>
      </c>
      <c r="AK684">
        <v>110.62445201494199</v>
      </c>
      <c r="AL684">
        <v>73.816125849576807</v>
      </c>
      <c r="AM684">
        <v>109.673944823265</v>
      </c>
      <c r="AN684">
        <v>92.082760838917295</v>
      </c>
      <c r="AO684">
        <v>133.56700523879701</v>
      </c>
      <c r="AP684">
        <v>184.95131416882299</v>
      </c>
      <c r="AQ684">
        <v>91.411170347230595</v>
      </c>
      <c r="AR684">
        <v>164.45760090440999</v>
      </c>
      <c r="AS684">
        <v>143.21338162414801</v>
      </c>
      <c r="AT684">
        <v>118.33184685879399</v>
      </c>
      <c r="AU684">
        <v>150.93938776709999</v>
      </c>
      <c r="AV684">
        <v>79.823229479589799</v>
      </c>
      <c r="AW684">
        <v>87.538355074962894</v>
      </c>
      <c r="AX684">
        <v>125.43420764360999</v>
      </c>
      <c r="AY684">
        <v>186.794653391537</v>
      </c>
      <c r="AZ684">
        <v>120.450400959973</v>
      </c>
      <c r="BA684">
        <v>208.53036136985</v>
      </c>
      <c r="BB684">
        <v>130.25610962571699</v>
      </c>
      <c r="BC684">
        <v>187.752735072934</v>
      </c>
      <c r="BD684">
        <v>74.420653142119804</v>
      </c>
      <c r="BE684">
        <v>213.42502673721799</v>
      </c>
      <c r="BF684">
        <v>215.380379796645</v>
      </c>
      <c r="BG684">
        <v>157.18655559553201</v>
      </c>
      <c r="BH684">
        <v>91.665010583907403</v>
      </c>
      <c r="BI684">
        <v>148.87410647981</v>
      </c>
      <c r="BJ684">
        <v>209.627663835367</v>
      </c>
      <c r="BK684">
        <v>143.89117976923001</v>
      </c>
      <c r="BL684">
        <v>190.01091630553501</v>
      </c>
      <c r="BM684">
        <v>142.001851367439</v>
      </c>
      <c r="BN684">
        <v>163.850117604215</v>
      </c>
      <c r="BO684">
        <v>97.684971302970894</v>
      </c>
      <c r="BP684">
        <v>101.92501139482501</v>
      </c>
      <c r="BQ684">
        <v>93.376559717023397</v>
      </c>
      <c r="BR684">
        <v>96.590924742868197</v>
      </c>
      <c r="BS684">
        <v>57.610884791499302</v>
      </c>
      <c r="BT684">
        <v>130.39698785223999</v>
      </c>
      <c r="BU684">
        <v>55.429304701268002</v>
      </c>
      <c r="BV684">
        <v>103.496774075893</v>
      </c>
      <c r="BW684">
        <v>89.637299292712797</v>
      </c>
      <c r="BX684">
        <v>84.326381921589203</v>
      </c>
      <c r="BY684">
        <v>96.295809103912802</v>
      </c>
      <c r="BZ684">
        <v>115.853835544326</v>
      </c>
      <c r="CA684">
        <v>138.491044526114</v>
      </c>
      <c r="CB684">
        <v>109.555476465624</v>
      </c>
      <c r="CC684">
        <v>48.367250287715699</v>
      </c>
      <c r="CD684">
        <v>138.93114018568201</v>
      </c>
      <c r="CE684">
        <v>74.631480100386796</v>
      </c>
      <c r="CF684">
        <v>87.683318739297604</v>
      </c>
      <c r="CG684">
        <v>143.639057873794</v>
      </c>
      <c r="CH684">
        <v>63.200337777023002</v>
      </c>
      <c r="CI684">
        <v>131.99593249652099</v>
      </c>
      <c r="CJ684">
        <v>130.302682089054</v>
      </c>
      <c r="CK684">
        <v>145.135022629915</v>
      </c>
      <c r="CL684">
        <v>188.01261187063099</v>
      </c>
      <c r="CM684">
        <v>115.58349096704499</v>
      </c>
      <c r="CN684">
        <v>120.542130062943</v>
      </c>
      <c r="CO684">
        <v>143.92416715242899</v>
      </c>
      <c r="CP684">
        <v>76.226751277847796</v>
      </c>
      <c r="CQ684">
        <v>157.93713097422801</v>
      </c>
      <c r="CR684">
        <v>159.73430226377499</v>
      </c>
      <c r="CS684">
        <v>121.13270256041601</v>
      </c>
      <c r="CT684">
        <v>78.854685127556706</v>
      </c>
      <c r="CU684">
        <v>179.96137082988301</v>
      </c>
      <c r="CV684">
        <v>83.467891433890898</v>
      </c>
      <c r="CW684">
        <v>133.74395324119101</v>
      </c>
      <c r="CX684">
        <f>COUNTIF(B684:CW684, "&gt;1")</f>
        <v>100</v>
      </c>
    </row>
    <row r="685" spans="1:102" x14ac:dyDescent="0.2">
      <c r="A685" t="s">
        <v>573</v>
      </c>
      <c r="B685">
        <v>125.379446570003</v>
      </c>
      <c r="C685">
        <v>123.76895196012801</v>
      </c>
      <c r="D685">
        <v>109.11097462548101</v>
      </c>
      <c r="E685">
        <v>109.865560536955</v>
      </c>
      <c r="F685">
        <v>81.657714624389399</v>
      </c>
      <c r="G685">
        <v>86.132986756456006</v>
      </c>
      <c r="H685">
        <v>155.09386615999199</v>
      </c>
      <c r="I685">
        <v>135.26243599293801</v>
      </c>
      <c r="J685">
        <v>92.419553825510803</v>
      </c>
      <c r="K685">
        <v>52.858493870002498</v>
      </c>
      <c r="L685">
        <v>206.92963065269001</v>
      </c>
      <c r="M685">
        <v>87.130572151975102</v>
      </c>
      <c r="N685">
        <v>121.265479777305</v>
      </c>
      <c r="O685">
        <v>114.124515186252</v>
      </c>
      <c r="P685">
        <v>103.165788649845</v>
      </c>
      <c r="Q685">
        <v>92.802985024742398</v>
      </c>
      <c r="R685">
        <v>108.778742007094</v>
      </c>
      <c r="S685">
        <v>167.269830660895</v>
      </c>
      <c r="T685">
        <v>103.57722535460501</v>
      </c>
      <c r="U685">
        <v>58.967374516440501</v>
      </c>
      <c r="V685">
        <v>84.709903011371097</v>
      </c>
      <c r="W685">
        <v>54.504115636490702</v>
      </c>
      <c r="X685">
        <v>101.981655171786</v>
      </c>
      <c r="Y685">
        <v>175.21413032106099</v>
      </c>
      <c r="Z685">
        <v>94.294941257088894</v>
      </c>
      <c r="AA685">
        <v>132.21085177568199</v>
      </c>
      <c r="AB685">
        <v>55.496544282665603</v>
      </c>
      <c r="AC685">
        <v>108.42269981565801</v>
      </c>
      <c r="AD685">
        <v>175.18168433493199</v>
      </c>
      <c r="AE685">
        <v>96.162243572772596</v>
      </c>
      <c r="AF685">
        <v>147.007802015995</v>
      </c>
      <c r="AG685">
        <v>135.505558262471</v>
      </c>
      <c r="AH685">
        <v>93.244441204609799</v>
      </c>
      <c r="AI685">
        <v>96.161287221593994</v>
      </c>
      <c r="AJ685">
        <v>77.095608278208502</v>
      </c>
      <c r="AK685">
        <v>110.62445201494199</v>
      </c>
      <c r="AL685">
        <v>73.816125849578896</v>
      </c>
      <c r="AM685">
        <v>109.673944823268</v>
      </c>
      <c r="AN685">
        <v>92.082760838918205</v>
      </c>
      <c r="AO685">
        <v>133.56700523879701</v>
      </c>
      <c r="AP685">
        <v>184.95131416882199</v>
      </c>
      <c r="AQ685">
        <v>91.411170347230893</v>
      </c>
      <c r="AR685">
        <v>164.45760090440999</v>
      </c>
      <c r="AS685">
        <v>143.21338162414699</v>
      </c>
      <c r="AT685">
        <v>118.33184685879399</v>
      </c>
      <c r="AU685">
        <v>150.93938776709999</v>
      </c>
      <c r="AV685">
        <v>79.823229479591106</v>
      </c>
      <c r="AW685">
        <v>87.538355074964002</v>
      </c>
      <c r="AX685">
        <v>125.434207643611</v>
      </c>
      <c r="AY685">
        <v>186.794653391536</v>
      </c>
      <c r="AZ685">
        <v>120.450400959973</v>
      </c>
      <c r="BA685">
        <v>208.53036136984801</v>
      </c>
      <c r="BB685">
        <v>130.256109625714</v>
      </c>
      <c r="BC685">
        <v>187.752735072935</v>
      </c>
      <c r="BD685">
        <v>74.4206531421177</v>
      </c>
      <c r="BE685">
        <v>213.42502673721799</v>
      </c>
      <c r="BF685">
        <v>215.38037979664401</v>
      </c>
      <c r="BG685">
        <v>157.18655559553301</v>
      </c>
      <c r="BH685">
        <v>91.665010583907303</v>
      </c>
      <c r="BI685">
        <v>148.87410647981</v>
      </c>
      <c r="BJ685">
        <v>209.627663835367</v>
      </c>
      <c r="BK685">
        <v>143.89117976923001</v>
      </c>
      <c r="BL685">
        <v>190.01091630553501</v>
      </c>
      <c r="BM685">
        <v>142.00185136745401</v>
      </c>
      <c r="BN685">
        <v>163.850117604167</v>
      </c>
      <c r="BO685">
        <v>97.684971302971604</v>
      </c>
      <c r="BP685">
        <v>101.925011394826</v>
      </c>
      <c r="BQ685">
        <v>93.376559717024506</v>
      </c>
      <c r="BR685">
        <v>96.590924742869504</v>
      </c>
      <c r="BS685">
        <v>57.610884791500403</v>
      </c>
      <c r="BT685">
        <v>130.39698785223899</v>
      </c>
      <c r="BU685">
        <v>55.429304701266901</v>
      </c>
      <c r="BV685">
        <v>103.496774075893</v>
      </c>
      <c r="BW685">
        <v>89.637299292713493</v>
      </c>
      <c r="BX685">
        <v>84.326381921589501</v>
      </c>
      <c r="BY685">
        <v>96.295809103911196</v>
      </c>
      <c r="BZ685">
        <v>115.85383554432499</v>
      </c>
      <c r="CA685">
        <v>138.491044526114</v>
      </c>
      <c r="CB685">
        <v>109.55547646562501</v>
      </c>
      <c r="CC685">
        <v>48.367250287713603</v>
      </c>
      <c r="CD685">
        <v>138.93114018568201</v>
      </c>
      <c r="CE685">
        <v>74.631480100387094</v>
      </c>
      <c r="CF685">
        <v>87.683318739298301</v>
      </c>
      <c r="CG685">
        <v>143.639057873794</v>
      </c>
      <c r="CH685">
        <v>63.200337777022597</v>
      </c>
      <c r="CI685">
        <v>131.99593249652199</v>
      </c>
      <c r="CJ685">
        <v>130.302682089054</v>
      </c>
      <c r="CK685">
        <v>145.135022629915</v>
      </c>
      <c r="CL685">
        <v>188.01261187063099</v>
      </c>
      <c r="CM685">
        <v>115.583490967044</v>
      </c>
      <c r="CN685">
        <v>120.542130062943</v>
      </c>
      <c r="CO685">
        <v>143.924167152428</v>
      </c>
      <c r="CP685">
        <v>76.226751277847498</v>
      </c>
      <c r="CQ685">
        <v>157.93713097422801</v>
      </c>
      <c r="CR685">
        <v>159.73430226377499</v>
      </c>
      <c r="CS685">
        <v>121.132702560415</v>
      </c>
      <c r="CT685">
        <v>78.854685127558298</v>
      </c>
      <c r="CU685">
        <v>179.961370829884</v>
      </c>
      <c r="CV685">
        <v>83.467891433891893</v>
      </c>
      <c r="CW685">
        <v>133.74395324119101</v>
      </c>
      <c r="CX685">
        <f>COUNTIF(B685:CW685, "&gt;1")</f>
        <v>100</v>
      </c>
    </row>
    <row r="686" spans="1:102" x14ac:dyDescent="0.2">
      <c r="A686" t="s">
        <v>574</v>
      </c>
      <c r="B686">
        <v>125.37944657000401</v>
      </c>
      <c r="C686">
        <v>123.768951960129</v>
      </c>
      <c r="D686">
        <v>109.11097462548</v>
      </c>
      <c r="E686">
        <v>109.865560536956</v>
      </c>
      <c r="F686">
        <v>81.657714624389598</v>
      </c>
      <c r="G686">
        <v>86.132986756454102</v>
      </c>
      <c r="H686">
        <v>155.093866159995</v>
      </c>
      <c r="I686">
        <v>135.26243599293699</v>
      </c>
      <c r="J686">
        <v>92.419553825509496</v>
      </c>
      <c r="K686">
        <v>52.8584938700021</v>
      </c>
      <c r="L686">
        <v>206.929630652691</v>
      </c>
      <c r="M686">
        <v>87.130572151973993</v>
      </c>
      <c r="N686">
        <v>121.265479777306</v>
      </c>
      <c r="O686">
        <v>114.124515186252</v>
      </c>
      <c r="P686">
        <v>103.165788649844</v>
      </c>
      <c r="Q686">
        <v>92.802985024744402</v>
      </c>
      <c r="R686">
        <v>108.778742007094</v>
      </c>
      <c r="S686">
        <v>167.26983066089599</v>
      </c>
      <c r="T686">
        <v>103.57722535460501</v>
      </c>
      <c r="U686">
        <v>58.967374516444004</v>
      </c>
      <c r="V686">
        <v>84.709903011372404</v>
      </c>
      <c r="W686">
        <v>54.504115636490802</v>
      </c>
      <c r="X686">
        <v>101.981655171787</v>
      </c>
      <c r="Y686">
        <v>174.213387572252</v>
      </c>
      <c r="Z686">
        <v>94.294941257090798</v>
      </c>
      <c r="AA686">
        <v>119.80580431717701</v>
      </c>
      <c r="AB686">
        <v>55.496544282666001</v>
      </c>
      <c r="AC686">
        <v>108.42269981565001</v>
      </c>
      <c r="AD686">
        <v>175.172546556014</v>
      </c>
      <c r="AE686">
        <v>96.162243572771899</v>
      </c>
      <c r="AF686">
        <v>147.00780201599599</v>
      </c>
      <c r="AG686">
        <v>135.50555826247199</v>
      </c>
      <c r="AH686">
        <v>93.244441204610794</v>
      </c>
      <c r="AI686">
        <v>96.161287221595003</v>
      </c>
      <c r="AJ686">
        <v>77.095608278212296</v>
      </c>
      <c r="AK686">
        <v>110.62445201494199</v>
      </c>
      <c r="AL686">
        <v>73.816125849577503</v>
      </c>
      <c r="AM686">
        <v>109.673944823266</v>
      </c>
      <c r="AN686">
        <v>92.082760838922098</v>
      </c>
      <c r="AO686">
        <v>133.308202492796</v>
      </c>
      <c r="AP686">
        <v>184.95131416882199</v>
      </c>
      <c r="AQ686">
        <v>85.985834700557902</v>
      </c>
      <c r="AR686">
        <v>164.45760090441101</v>
      </c>
      <c r="AS686">
        <v>143.213381624129</v>
      </c>
      <c r="AT686">
        <v>118.33184685879399</v>
      </c>
      <c r="AU686">
        <v>150.93938776710101</v>
      </c>
      <c r="AV686">
        <v>79.823229479589997</v>
      </c>
      <c r="AW686">
        <v>87.538355074963505</v>
      </c>
      <c r="AX686">
        <v>121.889077599807</v>
      </c>
      <c r="AY686">
        <v>186.794653391536</v>
      </c>
      <c r="AZ686">
        <v>120.450400959974</v>
      </c>
      <c r="BA686">
        <v>208.53036136984801</v>
      </c>
      <c r="BB686">
        <v>130.195245197113</v>
      </c>
      <c r="BC686">
        <v>187.752735072935</v>
      </c>
      <c r="BD686">
        <v>74.420653142116294</v>
      </c>
      <c r="BE686">
        <v>213.41346732271401</v>
      </c>
      <c r="BF686">
        <v>215.38037979664301</v>
      </c>
      <c r="BG686">
        <v>157.18655559553201</v>
      </c>
      <c r="BH686">
        <v>91.665010583907502</v>
      </c>
      <c r="BI686">
        <v>148.87410647981</v>
      </c>
      <c r="BJ686">
        <v>209.627663835367</v>
      </c>
      <c r="BK686">
        <v>143.89117976922901</v>
      </c>
      <c r="BL686">
        <v>190.01091630553501</v>
      </c>
      <c r="BM686">
        <v>142.001851367439</v>
      </c>
      <c r="BN686">
        <v>163.85011760421401</v>
      </c>
      <c r="BO686">
        <v>97.684971302971107</v>
      </c>
      <c r="BP686">
        <v>101.925011394827</v>
      </c>
      <c r="BQ686">
        <v>93.376559717023298</v>
      </c>
      <c r="BR686">
        <v>96.590924742867102</v>
      </c>
      <c r="BS686">
        <v>57.610884791498101</v>
      </c>
      <c r="BT686">
        <v>130.39698785223999</v>
      </c>
      <c r="BU686">
        <v>55.429304701265799</v>
      </c>
      <c r="BV686">
        <v>103.496774075891</v>
      </c>
      <c r="BW686">
        <v>89.6372992927148</v>
      </c>
      <c r="BX686">
        <v>84.326381921589004</v>
      </c>
      <c r="BY686">
        <v>96.295809103911793</v>
      </c>
      <c r="BZ686">
        <v>115.85383554432499</v>
      </c>
      <c r="CA686">
        <v>137.968472724127</v>
      </c>
      <c r="CB686">
        <v>109.55547646562501</v>
      </c>
      <c r="CC686">
        <v>48.367250287714</v>
      </c>
      <c r="CD686">
        <v>138.93114018568201</v>
      </c>
      <c r="CE686">
        <v>74.631480100386995</v>
      </c>
      <c r="CF686">
        <v>87.683318739297704</v>
      </c>
      <c r="CG686">
        <v>143.639057873794</v>
      </c>
      <c r="CH686">
        <v>63.200337777021197</v>
      </c>
      <c r="CI686">
        <v>131.99593249652099</v>
      </c>
      <c r="CJ686">
        <v>130.30268208905201</v>
      </c>
      <c r="CK686">
        <v>145.135022629915</v>
      </c>
      <c r="CL686">
        <v>188.01261187063</v>
      </c>
      <c r="CM686">
        <v>92.792828917705904</v>
      </c>
      <c r="CN686">
        <v>120.54213006294199</v>
      </c>
      <c r="CO686">
        <v>142.61695923460701</v>
      </c>
      <c r="CP686">
        <v>76.226751277850994</v>
      </c>
      <c r="CQ686">
        <v>157.93713097422599</v>
      </c>
      <c r="CR686">
        <v>159.73430226377499</v>
      </c>
      <c r="CS686">
        <v>121.13270256041601</v>
      </c>
      <c r="CT686">
        <v>78.854685127558199</v>
      </c>
      <c r="CU686">
        <v>179.88971391193201</v>
      </c>
      <c r="CV686">
        <v>83.467891433892007</v>
      </c>
      <c r="CW686">
        <v>133.74395324119001</v>
      </c>
      <c r="CX686">
        <f>COUNTIF(B686:CW686, "&gt;1")</f>
        <v>100</v>
      </c>
    </row>
    <row r="687" spans="1:102" x14ac:dyDescent="0.2">
      <c r="A687" t="s">
        <v>575</v>
      </c>
      <c r="B687">
        <v>125.37944657000401</v>
      </c>
      <c r="C687">
        <v>123.768951960129</v>
      </c>
      <c r="D687">
        <v>109.110974625479</v>
      </c>
      <c r="E687">
        <v>109.865560536956</v>
      </c>
      <c r="F687">
        <v>81.657714624388703</v>
      </c>
      <c r="G687">
        <v>86.132986756455097</v>
      </c>
      <c r="H687">
        <v>155.09386615999401</v>
      </c>
      <c r="I687">
        <v>135.262435992935</v>
      </c>
      <c r="J687">
        <v>92.419553825509695</v>
      </c>
      <c r="K687">
        <v>52.858493870001901</v>
      </c>
      <c r="L687">
        <v>206.929630652692</v>
      </c>
      <c r="M687">
        <v>87.130572151975102</v>
      </c>
      <c r="N687">
        <v>121.265479777305</v>
      </c>
      <c r="O687">
        <v>114.12451518625301</v>
      </c>
      <c r="P687">
        <v>103.165788649845</v>
      </c>
      <c r="Q687">
        <v>92.802985024749304</v>
      </c>
      <c r="R687">
        <v>108.778742007096</v>
      </c>
      <c r="S687">
        <v>167.26983066089599</v>
      </c>
      <c r="T687">
        <v>103.577225354606</v>
      </c>
      <c r="U687">
        <v>58.967374516441801</v>
      </c>
      <c r="V687">
        <v>84.709903011371196</v>
      </c>
      <c r="W687">
        <v>54.504115636491001</v>
      </c>
      <c r="X687">
        <v>101.98165517178499</v>
      </c>
      <c r="Y687">
        <v>175.21413032106199</v>
      </c>
      <c r="Z687">
        <v>94.2949412570905</v>
      </c>
      <c r="AA687">
        <v>132.21085177568099</v>
      </c>
      <c r="AB687">
        <v>55.496544282667401</v>
      </c>
      <c r="AC687">
        <v>108.422699815659</v>
      </c>
      <c r="AD687">
        <v>175.18168433493599</v>
      </c>
      <c r="AE687">
        <v>96.162243572772297</v>
      </c>
      <c r="AF687">
        <v>147.00780201606401</v>
      </c>
      <c r="AG687">
        <v>135.50555826247199</v>
      </c>
      <c r="AH687">
        <v>93.244441204612201</v>
      </c>
      <c r="AI687">
        <v>96.161287221594606</v>
      </c>
      <c r="AJ687">
        <v>77.095608278212197</v>
      </c>
      <c r="AK687">
        <v>110.62445201494199</v>
      </c>
      <c r="AL687">
        <v>73.816125849579194</v>
      </c>
      <c r="AM687">
        <v>109.673944823276</v>
      </c>
      <c r="AN687">
        <v>92.0827608389191</v>
      </c>
      <c r="AO687">
        <v>133.56700523879601</v>
      </c>
      <c r="AP687">
        <v>184.95131416882299</v>
      </c>
      <c r="AQ687">
        <v>91.411170347231305</v>
      </c>
      <c r="AR687">
        <v>164.457600904412</v>
      </c>
      <c r="AS687">
        <v>143.21338162414699</v>
      </c>
      <c r="AT687">
        <v>118.33184685879399</v>
      </c>
      <c r="AU687">
        <v>150.93938776709999</v>
      </c>
      <c r="AV687">
        <v>79.823229479590296</v>
      </c>
      <c r="AW687">
        <v>87.538355074962496</v>
      </c>
      <c r="AX687">
        <v>125.434207643611</v>
      </c>
      <c r="AY687">
        <v>186.79465339153501</v>
      </c>
      <c r="AZ687">
        <v>120.450400959973</v>
      </c>
      <c r="BA687">
        <v>208.530361369855</v>
      </c>
      <c r="BB687">
        <v>130.256109625714</v>
      </c>
      <c r="BC687">
        <v>187.752735072934</v>
      </c>
      <c r="BD687">
        <v>74.420653142115697</v>
      </c>
      <c r="BE687">
        <v>213.42502673721901</v>
      </c>
      <c r="BF687">
        <v>215.38037979664401</v>
      </c>
      <c r="BG687">
        <v>157.18655559553301</v>
      </c>
      <c r="BH687">
        <v>91.665010583907602</v>
      </c>
      <c r="BI687">
        <v>148.87410647981</v>
      </c>
      <c r="BJ687">
        <v>209.62766383536601</v>
      </c>
      <c r="BK687">
        <v>143.891179769231</v>
      </c>
      <c r="BL687">
        <v>190.01091630553501</v>
      </c>
      <c r="BM687">
        <v>142.001851367439</v>
      </c>
      <c r="BN687">
        <v>163.85011760421301</v>
      </c>
      <c r="BO687">
        <v>97.684971302970595</v>
      </c>
      <c r="BP687">
        <v>101.92501139482501</v>
      </c>
      <c r="BQ687">
        <v>93.376559717024904</v>
      </c>
      <c r="BR687">
        <v>96.5909247428676</v>
      </c>
      <c r="BS687">
        <v>57.610884791499203</v>
      </c>
      <c r="BT687">
        <v>130.39698785223999</v>
      </c>
      <c r="BU687">
        <v>55.429304701267199</v>
      </c>
      <c r="BV687">
        <v>103.49677407589201</v>
      </c>
      <c r="BW687">
        <v>89.637299292717501</v>
      </c>
      <c r="BX687">
        <v>84.326381921584996</v>
      </c>
      <c r="BY687">
        <v>96.295809104466599</v>
      </c>
      <c r="BZ687">
        <v>115.853835544326</v>
      </c>
      <c r="CA687">
        <v>138.491044526113</v>
      </c>
      <c r="CB687">
        <v>109.555476465624</v>
      </c>
      <c r="CC687">
        <v>48.367250287713702</v>
      </c>
      <c r="CD687">
        <v>138.93114018569199</v>
      </c>
      <c r="CE687">
        <v>74.631480100386796</v>
      </c>
      <c r="CF687">
        <v>87.683318739297704</v>
      </c>
      <c r="CG687">
        <v>143.639057873794</v>
      </c>
      <c r="CH687">
        <v>63.200337777028402</v>
      </c>
      <c r="CI687">
        <v>131.99593249652199</v>
      </c>
      <c r="CJ687">
        <v>130.302682089054</v>
      </c>
      <c r="CK687">
        <v>145.135022629915</v>
      </c>
      <c r="CL687">
        <v>188.01261187063099</v>
      </c>
      <c r="CM687">
        <v>115.583490967044</v>
      </c>
      <c r="CN687">
        <v>120.542130062944</v>
      </c>
      <c r="CO687">
        <v>143.924167152428</v>
      </c>
      <c r="CP687">
        <v>76.226751277847796</v>
      </c>
      <c r="CQ687">
        <v>157.93713097422901</v>
      </c>
      <c r="CR687">
        <v>159.734302263774</v>
      </c>
      <c r="CS687">
        <v>121.13270256041601</v>
      </c>
      <c r="CT687">
        <v>78.854685127557204</v>
      </c>
      <c r="CU687">
        <v>179.96137082988301</v>
      </c>
      <c r="CV687">
        <v>83.467891433891893</v>
      </c>
      <c r="CW687">
        <v>133.74395324119001</v>
      </c>
      <c r="CX687">
        <f>COUNTIF(B687:CW687, "&gt;1")</f>
        <v>100</v>
      </c>
    </row>
    <row r="688" spans="1:102" x14ac:dyDescent="0.2">
      <c r="A688" t="s">
        <v>576</v>
      </c>
      <c r="B688">
        <v>125.379446570003</v>
      </c>
      <c r="C688">
        <v>123.768951960129</v>
      </c>
      <c r="D688">
        <v>109.11097462548</v>
      </c>
      <c r="E688">
        <v>109.865560536955</v>
      </c>
      <c r="F688">
        <v>81.657714624389399</v>
      </c>
      <c r="G688">
        <v>86.132986756455196</v>
      </c>
      <c r="H688">
        <v>155.09386615999401</v>
      </c>
      <c r="I688">
        <v>135.26243599293801</v>
      </c>
      <c r="J688">
        <v>92.419553825509894</v>
      </c>
      <c r="K688">
        <v>52.858493870001702</v>
      </c>
      <c r="L688">
        <v>206.92963065269001</v>
      </c>
      <c r="M688">
        <v>87.130572151975002</v>
      </c>
      <c r="N688">
        <v>121.26547977730399</v>
      </c>
      <c r="O688">
        <v>114.12451518625301</v>
      </c>
      <c r="P688">
        <v>103.165788649845</v>
      </c>
      <c r="Q688">
        <v>92.802985024744103</v>
      </c>
      <c r="R688">
        <v>108.778742007095</v>
      </c>
      <c r="S688">
        <v>167.26983066089599</v>
      </c>
      <c r="T688">
        <v>103.577225354604</v>
      </c>
      <c r="U688">
        <v>58.967374516440998</v>
      </c>
      <c r="V688">
        <v>84.709903011372205</v>
      </c>
      <c r="W688">
        <v>54.5041156364912</v>
      </c>
      <c r="X688">
        <v>101.981655171786</v>
      </c>
      <c r="Y688">
        <v>175.21413032106099</v>
      </c>
      <c r="Z688">
        <v>94.294941257089903</v>
      </c>
      <c r="AA688">
        <v>132.21085177568199</v>
      </c>
      <c r="AB688">
        <v>55.496544282665099</v>
      </c>
      <c r="AC688">
        <v>108.422699815659</v>
      </c>
      <c r="AD688">
        <v>175.181684334934</v>
      </c>
      <c r="AE688">
        <v>96.162243572772795</v>
      </c>
      <c r="AF688">
        <v>147.007802015995</v>
      </c>
      <c r="AG688">
        <v>135.50555826247401</v>
      </c>
      <c r="AH688">
        <v>93.244441204610794</v>
      </c>
      <c r="AI688">
        <v>96.161287221594804</v>
      </c>
      <c r="AJ688">
        <v>77.095608278212595</v>
      </c>
      <c r="AK688">
        <v>110.62445201494199</v>
      </c>
      <c r="AL688">
        <v>73.816125849578299</v>
      </c>
      <c r="AM688">
        <v>109.673944823266</v>
      </c>
      <c r="AN688">
        <v>92.082760838917906</v>
      </c>
      <c r="AO688">
        <v>133.56700523879601</v>
      </c>
      <c r="AP688">
        <v>184.95131416882199</v>
      </c>
      <c r="AQ688">
        <v>91.411170347231902</v>
      </c>
      <c r="AR688">
        <v>164.45760090440899</v>
      </c>
      <c r="AS688">
        <v>143.213381624146</v>
      </c>
      <c r="AT688">
        <v>118.33184685879399</v>
      </c>
      <c r="AU688">
        <v>150.93938776710701</v>
      </c>
      <c r="AV688">
        <v>79.823229479589699</v>
      </c>
      <c r="AW688">
        <v>87.538355074962595</v>
      </c>
      <c r="AX688">
        <v>125.434207643612</v>
      </c>
      <c r="AY688">
        <v>186.794653391536</v>
      </c>
      <c r="AZ688">
        <v>120.450400959973</v>
      </c>
      <c r="BA688">
        <v>208.53036136984801</v>
      </c>
      <c r="BB688">
        <v>130.25610962571301</v>
      </c>
      <c r="BC688">
        <v>187.752735072935</v>
      </c>
      <c r="BD688">
        <v>74.420653142116606</v>
      </c>
      <c r="BE688">
        <v>213.42502673721799</v>
      </c>
      <c r="BF688">
        <v>215.38037979664401</v>
      </c>
      <c r="BG688">
        <v>157.18655559553301</v>
      </c>
      <c r="BH688">
        <v>91.665010583905897</v>
      </c>
      <c r="BI688">
        <v>148.874106479809</v>
      </c>
      <c r="BJ688">
        <v>209.62766383536601</v>
      </c>
      <c r="BK688">
        <v>143.89117976923001</v>
      </c>
      <c r="BL688">
        <v>190.01091630553699</v>
      </c>
      <c r="BM688">
        <v>142.00185136744</v>
      </c>
      <c r="BN688">
        <v>163.85011760421301</v>
      </c>
      <c r="BO688">
        <v>97.684971302971704</v>
      </c>
      <c r="BP688">
        <v>101.92501139482501</v>
      </c>
      <c r="BQ688">
        <v>93.376559717040706</v>
      </c>
      <c r="BR688">
        <v>96.590924742868594</v>
      </c>
      <c r="BS688">
        <v>57.6108847914956</v>
      </c>
      <c r="BT688">
        <v>130.39698785223999</v>
      </c>
      <c r="BU688">
        <v>55.429304701266197</v>
      </c>
      <c r="BV688">
        <v>103.496774075893</v>
      </c>
      <c r="BW688">
        <v>89.637299292713493</v>
      </c>
      <c r="BX688">
        <v>84.326381921589402</v>
      </c>
      <c r="BY688">
        <v>96.295809103911296</v>
      </c>
      <c r="BZ688">
        <v>115.853835544326</v>
      </c>
      <c r="CA688">
        <v>138.491044526113</v>
      </c>
      <c r="CB688">
        <v>109.555476465624</v>
      </c>
      <c r="CC688">
        <v>48.367250287713297</v>
      </c>
      <c r="CD688">
        <v>138.93114018568201</v>
      </c>
      <c r="CE688">
        <v>74.631480100387094</v>
      </c>
      <c r="CF688">
        <v>87.683318739295501</v>
      </c>
      <c r="CG688">
        <v>143.639057873794</v>
      </c>
      <c r="CH688">
        <v>63.200337777022597</v>
      </c>
      <c r="CI688">
        <v>131.99593249652199</v>
      </c>
      <c r="CJ688">
        <v>130.302682089054</v>
      </c>
      <c r="CK688">
        <v>145.135022629915</v>
      </c>
      <c r="CL688">
        <v>188.01261187063</v>
      </c>
      <c r="CM688">
        <v>115.583490967044</v>
      </c>
      <c r="CN688">
        <v>120.542130062943</v>
      </c>
      <c r="CO688">
        <v>143.924167152428</v>
      </c>
      <c r="CP688">
        <v>76.226751277846802</v>
      </c>
      <c r="CQ688">
        <v>157.937130974225</v>
      </c>
      <c r="CR688">
        <v>159.73430226377201</v>
      </c>
      <c r="CS688">
        <v>121.132702560415</v>
      </c>
      <c r="CT688">
        <v>78.854685127557801</v>
      </c>
      <c r="CU688">
        <v>179.96137082996901</v>
      </c>
      <c r="CV688">
        <v>83.467891433891694</v>
      </c>
      <c r="CW688">
        <v>133.743953241192</v>
      </c>
      <c r="CX688">
        <f>COUNTIF(B688:CW688, "&gt;1")</f>
        <v>100</v>
      </c>
    </row>
    <row r="689" spans="1:102" x14ac:dyDescent="0.2">
      <c r="A689" t="s">
        <v>579</v>
      </c>
      <c r="B689">
        <v>125.029988221324</v>
      </c>
      <c r="C689">
        <v>123.76895196013</v>
      </c>
      <c r="D689">
        <v>109.11097462547799</v>
      </c>
      <c r="E689">
        <v>109.865560536956</v>
      </c>
      <c r="F689">
        <v>81.657714624389499</v>
      </c>
      <c r="G689">
        <v>86.132986756446499</v>
      </c>
      <c r="H689">
        <v>155.09386615999401</v>
      </c>
      <c r="I689">
        <v>135.26243599293699</v>
      </c>
      <c r="J689">
        <v>92.419553825510405</v>
      </c>
      <c r="K689">
        <v>52.858493870001404</v>
      </c>
      <c r="L689">
        <v>206.92963065269299</v>
      </c>
      <c r="M689">
        <v>87.130572151974306</v>
      </c>
      <c r="N689">
        <v>121.265479777305</v>
      </c>
      <c r="O689">
        <v>114.12451518625301</v>
      </c>
      <c r="P689">
        <v>92.925172281020394</v>
      </c>
      <c r="Q689">
        <v>92.8029850247421</v>
      </c>
      <c r="R689">
        <v>108.77874200709699</v>
      </c>
      <c r="S689">
        <v>161.41287856935</v>
      </c>
      <c r="T689">
        <v>103.57722535460501</v>
      </c>
      <c r="U689">
        <v>58.967374516441097</v>
      </c>
      <c r="V689">
        <v>84.709903011370898</v>
      </c>
      <c r="W689">
        <v>54.504115636491299</v>
      </c>
      <c r="X689">
        <v>101.981655171786</v>
      </c>
      <c r="Y689">
        <v>167.04782800825399</v>
      </c>
      <c r="Z689">
        <v>94.294941257092106</v>
      </c>
      <c r="AA689">
        <v>132.21085177568199</v>
      </c>
      <c r="AB689">
        <v>55.4965442826662</v>
      </c>
      <c r="AC689">
        <v>108.422699815659</v>
      </c>
      <c r="AD689">
        <v>167.04163615009699</v>
      </c>
      <c r="AE689">
        <v>96.1622435727718</v>
      </c>
      <c r="AF689">
        <v>147.007802015995</v>
      </c>
      <c r="AG689">
        <v>135.50555826247299</v>
      </c>
      <c r="AH689">
        <v>93.244441204612201</v>
      </c>
      <c r="AI689">
        <v>96.161287221593199</v>
      </c>
      <c r="AJ689">
        <v>77.095608278213504</v>
      </c>
      <c r="AK689">
        <v>110.624452014941</v>
      </c>
      <c r="AL689">
        <v>73.816125849578</v>
      </c>
      <c r="AM689">
        <v>107.669109477723</v>
      </c>
      <c r="AN689">
        <v>92.082760838919299</v>
      </c>
      <c r="AO689">
        <v>133.56700523879499</v>
      </c>
      <c r="AP689">
        <v>184.95131416882199</v>
      </c>
      <c r="AQ689">
        <v>91.411170347229003</v>
      </c>
      <c r="AR689">
        <v>164.45760090441101</v>
      </c>
      <c r="AS689">
        <v>143.21338162414801</v>
      </c>
      <c r="AT689">
        <v>118.331846858793</v>
      </c>
      <c r="AU689">
        <v>131.09434737955701</v>
      </c>
      <c r="AV689">
        <v>79.823229479588093</v>
      </c>
      <c r="AW689">
        <v>87.538355074960904</v>
      </c>
      <c r="AX689">
        <v>125.434207643611</v>
      </c>
      <c r="AY689">
        <v>171.27443916590201</v>
      </c>
      <c r="AZ689">
        <v>120.450400959973</v>
      </c>
      <c r="BA689">
        <v>207.05095120333701</v>
      </c>
      <c r="BB689">
        <v>125.718924382688</v>
      </c>
      <c r="BC689">
        <v>187.75273507293301</v>
      </c>
      <c r="BD689">
        <v>74.420653142117402</v>
      </c>
      <c r="BE689">
        <v>213.42502673721799</v>
      </c>
      <c r="BF689">
        <v>215.380379796645</v>
      </c>
      <c r="BG689">
        <v>157.18655559553201</v>
      </c>
      <c r="BH689">
        <v>91.665010583908597</v>
      </c>
      <c r="BI689">
        <v>148.87410647981099</v>
      </c>
      <c r="BJ689">
        <v>201.616415535926</v>
      </c>
      <c r="BK689">
        <v>143.89117976923001</v>
      </c>
      <c r="BL689">
        <v>190.01091630553501</v>
      </c>
      <c r="BM689">
        <v>142.00185136744</v>
      </c>
      <c r="BN689">
        <v>163.85011760421301</v>
      </c>
      <c r="BO689">
        <v>97.684971302970396</v>
      </c>
      <c r="BP689">
        <v>101.925011394826</v>
      </c>
      <c r="BQ689">
        <v>86.949223184483799</v>
      </c>
      <c r="BR689">
        <v>96.590924742867998</v>
      </c>
      <c r="BS689">
        <v>57.610884791499402</v>
      </c>
      <c r="BT689">
        <v>130.39698785223999</v>
      </c>
      <c r="BU689">
        <v>55.429304700843304</v>
      </c>
      <c r="BV689">
        <v>103.496774075894</v>
      </c>
      <c r="BW689">
        <v>89.637299292713493</v>
      </c>
      <c r="BX689">
        <v>84.326381921589402</v>
      </c>
      <c r="BY689">
        <v>96.295809103911395</v>
      </c>
      <c r="BZ689">
        <v>115.853835544326</v>
      </c>
      <c r="CA689">
        <v>120.90189878729799</v>
      </c>
      <c r="CB689">
        <v>109.25350520964</v>
      </c>
      <c r="CC689">
        <v>48.367250287713802</v>
      </c>
      <c r="CD689">
        <v>138.93114018567701</v>
      </c>
      <c r="CE689">
        <v>74.631480100386497</v>
      </c>
      <c r="CF689">
        <v>87.683318739297803</v>
      </c>
      <c r="CG689">
        <v>126.55818871691601</v>
      </c>
      <c r="CH689">
        <v>63.200337777022099</v>
      </c>
      <c r="CI689">
        <v>131.99593249652199</v>
      </c>
      <c r="CJ689">
        <v>130.302682089054</v>
      </c>
      <c r="CK689">
        <v>141.85926008103499</v>
      </c>
      <c r="CL689">
        <v>187.97244140051001</v>
      </c>
      <c r="CM689">
        <v>115.583490967044</v>
      </c>
      <c r="CN689">
        <v>119.600511457561</v>
      </c>
      <c r="CO689">
        <v>130.388823503201</v>
      </c>
      <c r="CP689">
        <v>76.226751277847299</v>
      </c>
      <c r="CQ689">
        <v>157.93713097422801</v>
      </c>
      <c r="CR689">
        <v>159.73430226377499</v>
      </c>
      <c r="CS689">
        <v>121.13270256041601</v>
      </c>
      <c r="CT689">
        <v>78.854685127556607</v>
      </c>
      <c r="CU689">
        <v>168.72093426066999</v>
      </c>
      <c r="CV689">
        <v>83.467891433892504</v>
      </c>
      <c r="CW689">
        <v>133.74395324119101</v>
      </c>
      <c r="CX689">
        <f>COUNTIF(B689:CW689, "&gt;1")</f>
        <v>100</v>
      </c>
    </row>
    <row r="690" spans="1:102" x14ac:dyDescent="0.2">
      <c r="A690" t="s">
        <v>580</v>
      </c>
      <c r="B690">
        <v>125.379446570003</v>
      </c>
      <c r="C690">
        <v>123.768951960129</v>
      </c>
      <c r="D690">
        <v>109.110974625482</v>
      </c>
      <c r="E690">
        <v>109.865560536956</v>
      </c>
      <c r="F690">
        <v>81.657714624389001</v>
      </c>
      <c r="G690">
        <v>86.132986756453903</v>
      </c>
      <c r="H690">
        <v>155.09386615999401</v>
      </c>
      <c r="I690">
        <v>135.26243599293699</v>
      </c>
      <c r="J690">
        <v>92.419553825509794</v>
      </c>
      <c r="K690">
        <v>52.858493870001602</v>
      </c>
      <c r="L690">
        <v>206.929630652691</v>
      </c>
      <c r="M690">
        <v>87.130572151974405</v>
      </c>
      <c r="N690">
        <v>121.265479777306</v>
      </c>
      <c r="O690">
        <v>114.124515186252</v>
      </c>
      <c r="P690">
        <v>103.165788649845</v>
      </c>
      <c r="Q690">
        <v>92.802985024744203</v>
      </c>
      <c r="R690">
        <v>108.778742007095</v>
      </c>
      <c r="S690">
        <v>167.26983066089599</v>
      </c>
      <c r="T690">
        <v>103.57722535460501</v>
      </c>
      <c r="U690">
        <v>58.967374516442</v>
      </c>
      <c r="V690">
        <v>84.709903011371793</v>
      </c>
      <c r="W690">
        <v>54.5041156364911</v>
      </c>
      <c r="X690">
        <v>101.981655171786</v>
      </c>
      <c r="Y690">
        <v>175.21413032106</v>
      </c>
      <c r="Z690">
        <v>94.294941257089206</v>
      </c>
      <c r="AA690">
        <v>132.21085177568199</v>
      </c>
      <c r="AB690">
        <v>55.496544282666697</v>
      </c>
      <c r="AC690">
        <v>108.422699815659</v>
      </c>
      <c r="AD690">
        <v>175.18168433493599</v>
      </c>
      <c r="AE690">
        <v>96.162243572775097</v>
      </c>
      <c r="AF690">
        <v>147.00780201599599</v>
      </c>
      <c r="AG690">
        <v>135.50555826247401</v>
      </c>
      <c r="AH690">
        <v>93.244441204609998</v>
      </c>
      <c r="AI690">
        <v>96.161287221594606</v>
      </c>
      <c r="AJ690">
        <v>77.095608278213405</v>
      </c>
      <c r="AK690">
        <v>110.62445201494199</v>
      </c>
      <c r="AL690">
        <v>73.816125849578697</v>
      </c>
      <c r="AM690">
        <v>109.673944823265</v>
      </c>
      <c r="AN690">
        <v>92.082760838917594</v>
      </c>
      <c r="AO690">
        <v>133.567005238794</v>
      </c>
      <c r="AP690">
        <v>184.95131416882199</v>
      </c>
      <c r="AQ690">
        <v>91.411170347232897</v>
      </c>
      <c r="AR690">
        <v>164.45760090440899</v>
      </c>
      <c r="AS690">
        <v>143.21338162414801</v>
      </c>
      <c r="AT690">
        <v>118.33184685879201</v>
      </c>
      <c r="AU690">
        <v>150.93938776709899</v>
      </c>
      <c r="AV690">
        <v>79.823229479590296</v>
      </c>
      <c r="AW690">
        <v>87.538355074962595</v>
      </c>
      <c r="AX690">
        <v>125.434207643612</v>
      </c>
      <c r="AY690">
        <v>186.794653391536</v>
      </c>
      <c r="AZ690">
        <v>120.450400959973</v>
      </c>
      <c r="BA690">
        <v>208.53036136985</v>
      </c>
      <c r="BB690">
        <v>130.256109625714</v>
      </c>
      <c r="BC690">
        <v>187.75273507293599</v>
      </c>
      <c r="BD690">
        <v>74.420653142117501</v>
      </c>
      <c r="BE690">
        <v>213.42502673721901</v>
      </c>
      <c r="BF690">
        <v>215.38037979664401</v>
      </c>
      <c r="BG690">
        <v>157.18655559553301</v>
      </c>
      <c r="BH690">
        <v>91.665010583907105</v>
      </c>
      <c r="BI690">
        <v>148.87410647981301</v>
      </c>
      <c r="BJ690">
        <v>209.62766383536601</v>
      </c>
      <c r="BK690">
        <v>143.89117976923001</v>
      </c>
      <c r="BL690">
        <v>190.01091630553501</v>
      </c>
      <c r="BM690">
        <v>142.001851367439</v>
      </c>
      <c r="BN690">
        <v>163.85011760421301</v>
      </c>
      <c r="BO690">
        <v>97.684971302971505</v>
      </c>
      <c r="BP690">
        <v>101.925011394826</v>
      </c>
      <c r="BQ690">
        <v>93.376559717023596</v>
      </c>
      <c r="BR690">
        <v>96.590924742867699</v>
      </c>
      <c r="BS690">
        <v>57.610884791499103</v>
      </c>
      <c r="BT690">
        <v>130.39698785223999</v>
      </c>
      <c r="BU690">
        <v>55.429304701258097</v>
      </c>
      <c r="BV690">
        <v>103.496774075893</v>
      </c>
      <c r="BW690">
        <v>89.637299292715696</v>
      </c>
      <c r="BX690">
        <v>84.326381921589601</v>
      </c>
      <c r="BY690">
        <v>96.295809103912006</v>
      </c>
      <c r="BZ690">
        <v>115.85383554432499</v>
      </c>
      <c r="CA690">
        <v>138.491044526114</v>
      </c>
      <c r="CB690">
        <v>109.555476465626</v>
      </c>
      <c r="CC690">
        <v>48.367250287711499</v>
      </c>
      <c r="CD690">
        <v>138.93114018568201</v>
      </c>
      <c r="CE690">
        <v>74.631480100385403</v>
      </c>
      <c r="CF690">
        <v>87.683318739298301</v>
      </c>
      <c r="CG690">
        <v>143.639057873794</v>
      </c>
      <c r="CH690">
        <v>63.200337777024501</v>
      </c>
      <c r="CI690">
        <v>131.99593249652099</v>
      </c>
      <c r="CJ690">
        <v>130.302682089054</v>
      </c>
      <c r="CK690">
        <v>145.135022629915</v>
      </c>
      <c r="CL690">
        <v>188.01261187063</v>
      </c>
      <c r="CM690">
        <v>115.58349096704301</v>
      </c>
      <c r="CN690">
        <v>120.542130062943</v>
      </c>
      <c r="CO690">
        <v>143.924167152428</v>
      </c>
      <c r="CP690">
        <v>76.226751277847598</v>
      </c>
      <c r="CQ690">
        <v>157.93713097422801</v>
      </c>
      <c r="CR690">
        <v>159.734302263774</v>
      </c>
      <c r="CS690">
        <v>121.132702560415</v>
      </c>
      <c r="CT690">
        <v>78.854685127558795</v>
      </c>
      <c r="CU690">
        <v>179.96137082988301</v>
      </c>
      <c r="CV690">
        <v>83.467891433891296</v>
      </c>
      <c r="CW690">
        <v>133.743953241187</v>
      </c>
      <c r="CX690">
        <f>COUNTIF(B690:CW690, "&gt;1")</f>
        <v>100</v>
      </c>
    </row>
    <row r="691" spans="1:102" x14ac:dyDescent="0.2">
      <c r="A691" t="s">
        <v>582</v>
      </c>
      <c r="B691">
        <v>125.379446570005</v>
      </c>
      <c r="C691">
        <v>123.768951960129</v>
      </c>
      <c r="D691">
        <v>109.110974625479</v>
      </c>
      <c r="E691">
        <v>109.86556053695401</v>
      </c>
      <c r="F691">
        <v>81.657714624389598</v>
      </c>
      <c r="G691">
        <v>86.132986756450293</v>
      </c>
      <c r="H691">
        <v>155.09386615999401</v>
      </c>
      <c r="I691">
        <v>135.26243599293699</v>
      </c>
      <c r="J691">
        <v>92.419553825510405</v>
      </c>
      <c r="K691">
        <v>52.858493870002597</v>
      </c>
      <c r="L691">
        <v>206.929630652691</v>
      </c>
      <c r="M691">
        <v>87.130572151974206</v>
      </c>
      <c r="N691">
        <v>121.265479777305</v>
      </c>
      <c r="O691">
        <v>114.12451518625301</v>
      </c>
      <c r="P691">
        <v>103.16578864984599</v>
      </c>
      <c r="Q691">
        <v>92.802985024744402</v>
      </c>
      <c r="R691">
        <v>108.778742007094</v>
      </c>
      <c r="S691">
        <v>167.269830660895</v>
      </c>
      <c r="T691">
        <v>103.57722535460501</v>
      </c>
      <c r="U691">
        <v>58.967374516440699</v>
      </c>
      <c r="V691">
        <v>84.709903011371594</v>
      </c>
      <c r="W691">
        <v>54.504115636491797</v>
      </c>
      <c r="X691">
        <v>101.981655171787</v>
      </c>
      <c r="Y691">
        <v>175.21413032106099</v>
      </c>
      <c r="Z691">
        <v>94.294941257090301</v>
      </c>
      <c r="AA691">
        <v>132.21085177568199</v>
      </c>
      <c r="AB691">
        <v>55.496544282665802</v>
      </c>
      <c r="AC691">
        <v>108.42269981566</v>
      </c>
      <c r="AD691">
        <v>175.18168433493199</v>
      </c>
      <c r="AE691">
        <v>96.162243572772397</v>
      </c>
      <c r="AF691">
        <v>147.00780201599599</v>
      </c>
      <c r="AG691">
        <v>135.50555826247199</v>
      </c>
      <c r="AH691">
        <v>93.244441204626398</v>
      </c>
      <c r="AI691">
        <v>96.161287221594904</v>
      </c>
      <c r="AJ691">
        <v>77.095608278212893</v>
      </c>
      <c r="AK691">
        <v>110.62445201494199</v>
      </c>
      <c r="AL691">
        <v>73.816125849578398</v>
      </c>
      <c r="AM691">
        <v>109.673944823265</v>
      </c>
      <c r="AN691">
        <v>92.082760838919398</v>
      </c>
      <c r="AO691">
        <v>133.56700523879701</v>
      </c>
      <c r="AP691">
        <v>184.95131416882199</v>
      </c>
      <c r="AQ691">
        <v>91.411170347230694</v>
      </c>
      <c r="AR691">
        <v>164.45760090440899</v>
      </c>
      <c r="AS691">
        <v>143.21338162414699</v>
      </c>
      <c r="AT691">
        <v>118.33184685879399</v>
      </c>
      <c r="AU691">
        <v>150.93938776710101</v>
      </c>
      <c r="AV691">
        <v>79.8232294795896</v>
      </c>
      <c r="AW691">
        <v>87.538355074964301</v>
      </c>
      <c r="AX691">
        <v>125.43420764360999</v>
      </c>
      <c r="AY691">
        <v>186.794653391536</v>
      </c>
      <c r="AZ691">
        <v>120.450400959973</v>
      </c>
      <c r="BA691">
        <v>208.530361369849</v>
      </c>
      <c r="BB691">
        <v>130.256109625714</v>
      </c>
      <c r="BC691">
        <v>187.752735072934</v>
      </c>
      <c r="BD691">
        <v>74.420653142117004</v>
      </c>
      <c r="BE691">
        <v>213.42502673721799</v>
      </c>
      <c r="BF691">
        <v>215.380379796646</v>
      </c>
      <c r="BG691">
        <v>157.186555595534</v>
      </c>
      <c r="BH691">
        <v>91.665010583905897</v>
      </c>
      <c r="BI691">
        <v>148.87410647981</v>
      </c>
      <c r="BJ691">
        <v>209.627663835362</v>
      </c>
      <c r="BK691">
        <v>143.89117976923001</v>
      </c>
      <c r="BL691">
        <v>190.01091630553501</v>
      </c>
      <c r="BM691">
        <v>142.001851367439</v>
      </c>
      <c r="BN691">
        <v>163.85011760421301</v>
      </c>
      <c r="BO691">
        <v>97.684971302974304</v>
      </c>
      <c r="BP691">
        <v>101.925011394826</v>
      </c>
      <c r="BQ691">
        <v>93.376559717024307</v>
      </c>
      <c r="BR691">
        <v>96.590924742869404</v>
      </c>
      <c r="BS691">
        <v>57.610884791499899</v>
      </c>
      <c r="BT691">
        <v>130.39698785223999</v>
      </c>
      <c r="BU691">
        <v>55.429304701266901</v>
      </c>
      <c r="BV691">
        <v>103.496774075893</v>
      </c>
      <c r="BW691">
        <v>89.637299292714403</v>
      </c>
      <c r="BX691">
        <v>84.326381921589203</v>
      </c>
      <c r="BY691">
        <v>96.295809103910898</v>
      </c>
      <c r="BZ691">
        <v>115.85383554432499</v>
      </c>
      <c r="CA691">
        <v>138.491044526113</v>
      </c>
      <c r="CB691">
        <v>109.55547646562501</v>
      </c>
      <c r="CC691">
        <v>48.367250287713802</v>
      </c>
      <c r="CD691">
        <v>138.93114018568201</v>
      </c>
      <c r="CE691">
        <v>74.631480100385701</v>
      </c>
      <c r="CF691">
        <v>87.683318739296595</v>
      </c>
      <c r="CG691">
        <v>143.639057873794</v>
      </c>
      <c r="CH691">
        <v>63.200337777022099</v>
      </c>
      <c r="CI691">
        <v>131.99593249652099</v>
      </c>
      <c r="CJ691">
        <v>130.302682089054</v>
      </c>
      <c r="CK691">
        <v>145.135022629915</v>
      </c>
      <c r="CL691">
        <v>188.01261187063</v>
      </c>
      <c r="CM691">
        <v>115.583490967044</v>
      </c>
      <c r="CN691">
        <v>120.54213006294199</v>
      </c>
      <c r="CO691">
        <v>143.924167152428</v>
      </c>
      <c r="CP691">
        <v>76.226751277846603</v>
      </c>
      <c r="CQ691">
        <v>157.937130974231</v>
      </c>
      <c r="CR691">
        <v>159.73430226377499</v>
      </c>
      <c r="CS691">
        <v>121.13270256041601</v>
      </c>
      <c r="CT691">
        <v>78.854685127557005</v>
      </c>
      <c r="CU691">
        <v>179.96137082988301</v>
      </c>
      <c r="CV691">
        <v>83.467891433891793</v>
      </c>
      <c r="CW691">
        <v>133.743953241192</v>
      </c>
      <c r="CX691">
        <f>COUNTIF(B691:CW691, "&gt;1")</f>
        <v>100</v>
      </c>
    </row>
    <row r="692" spans="1:102" x14ac:dyDescent="0.2">
      <c r="A692" t="s">
        <v>586</v>
      </c>
      <c r="B692">
        <v>125.379446570002</v>
      </c>
      <c r="C692">
        <v>123.76895196013</v>
      </c>
      <c r="D692">
        <v>109.11097462548</v>
      </c>
      <c r="E692">
        <v>109.865560536956</v>
      </c>
      <c r="F692">
        <v>81.6577146243893</v>
      </c>
      <c r="G692">
        <v>86.132986756455693</v>
      </c>
      <c r="H692">
        <v>155.09386615999401</v>
      </c>
      <c r="I692">
        <v>135.26243599293599</v>
      </c>
      <c r="J692">
        <v>92.419553825510206</v>
      </c>
      <c r="K692">
        <v>52.858493870001404</v>
      </c>
      <c r="L692">
        <v>206.92963065268799</v>
      </c>
      <c r="M692">
        <v>87.130572151976196</v>
      </c>
      <c r="N692">
        <v>121.265479777303</v>
      </c>
      <c r="O692">
        <v>114.12451518625301</v>
      </c>
      <c r="P692">
        <v>103.165788649844</v>
      </c>
      <c r="Q692">
        <v>92.802985024744601</v>
      </c>
      <c r="R692">
        <v>108.778742007095</v>
      </c>
      <c r="S692">
        <v>167.269830660895</v>
      </c>
      <c r="T692">
        <v>103.57722535460501</v>
      </c>
      <c r="U692">
        <v>58.967374516398301</v>
      </c>
      <c r="V692">
        <v>84.709903011370898</v>
      </c>
      <c r="W692">
        <v>54.504115636490802</v>
      </c>
      <c r="X692">
        <v>101.981655171784</v>
      </c>
      <c r="Y692">
        <v>175.21413032106</v>
      </c>
      <c r="Z692">
        <v>94.294941257091395</v>
      </c>
      <c r="AA692">
        <v>132.19693989425599</v>
      </c>
      <c r="AB692">
        <v>55.496544282666399</v>
      </c>
      <c r="AC692">
        <v>105.129682402364</v>
      </c>
      <c r="AD692">
        <v>175.181684334935</v>
      </c>
      <c r="AE692">
        <v>96.162243572771601</v>
      </c>
      <c r="AF692">
        <v>146.99959881792401</v>
      </c>
      <c r="AG692">
        <v>135.50555826246801</v>
      </c>
      <c r="AH692">
        <v>93.244441204610695</v>
      </c>
      <c r="AI692">
        <v>96.161287221594606</v>
      </c>
      <c r="AJ692">
        <v>77.095608278212893</v>
      </c>
      <c r="AK692">
        <v>110.62445201494199</v>
      </c>
      <c r="AL692">
        <v>73.816125849577702</v>
      </c>
      <c r="AM692">
        <v>109.669826646903</v>
      </c>
      <c r="AN692">
        <v>92.082760838918205</v>
      </c>
      <c r="AO692">
        <v>133.56700523879601</v>
      </c>
      <c r="AP692">
        <v>184.95131416882199</v>
      </c>
      <c r="AQ692">
        <v>91.411170347231106</v>
      </c>
      <c r="AR692">
        <v>164.45760090441101</v>
      </c>
      <c r="AS692">
        <v>143.21338162414699</v>
      </c>
      <c r="AT692">
        <v>118.33184685879201</v>
      </c>
      <c r="AU692">
        <v>150.93938776710101</v>
      </c>
      <c r="AV692">
        <v>79.823229479589898</v>
      </c>
      <c r="AW692">
        <v>87.538355074964599</v>
      </c>
      <c r="AX692">
        <v>125.43420764360999</v>
      </c>
      <c r="AY692">
        <v>186.794653391537</v>
      </c>
      <c r="AZ692">
        <v>117.95402894698201</v>
      </c>
      <c r="BA692">
        <v>208.530361369845</v>
      </c>
      <c r="BB692">
        <v>130.256109625715</v>
      </c>
      <c r="BC692">
        <v>187.75273507293599</v>
      </c>
      <c r="BD692">
        <v>74.420653142116507</v>
      </c>
      <c r="BE692">
        <v>195.454293121022</v>
      </c>
      <c r="BF692">
        <v>215.38037979664401</v>
      </c>
      <c r="BG692">
        <v>156.202885543609</v>
      </c>
      <c r="BH692">
        <v>91.665010583907105</v>
      </c>
      <c r="BI692">
        <v>148.858471331136</v>
      </c>
      <c r="BJ692">
        <v>192.545465665335</v>
      </c>
      <c r="BK692">
        <v>143.89117976923001</v>
      </c>
      <c r="BL692">
        <v>190.01091630553501</v>
      </c>
      <c r="BM692">
        <v>142.001851367439</v>
      </c>
      <c r="BN692">
        <v>163.85011760421301</v>
      </c>
      <c r="BO692">
        <v>97.684971302970993</v>
      </c>
      <c r="BP692">
        <v>101.92501139482501</v>
      </c>
      <c r="BQ692">
        <v>93.376559717025202</v>
      </c>
      <c r="BR692">
        <v>96.590924742867003</v>
      </c>
      <c r="BS692">
        <v>57.6108847914997</v>
      </c>
      <c r="BT692">
        <v>130.39698785223899</v>
      </c>
      <c r="BU692">
        <v>55.429304701266297</v>
      </c>
      <c r="BV692">
        <v>103.496774075893</v>
      </c>
      <c r="BW692">
        <v>89.637299292713394</v>
      </c>
      <c r="BX692">
        <v>83.045116555995605</v>
      </c>
      <c r="BY692">
        <v>96.295809103913896</v>
      </c>
      <c r="BZ692">
        <v>115.434809684347</v>
      </c>
      <c r="CA692">
        <v>138.491044526114</v>
      </c>
      <c r="CB692">
        <v>109.555476465694</v>
      </c>
      <c r="CC692">
        <v>48.367250287714597</v>
      </c>
      <c r="CD692">
        <v>132.54773302071899</v>
      </c>
      <c r="CE692">
        <v>74.631480100386696</v>
      </c>
      <c r="CF692">
        <v>87.683318739297704</v>
      </c>
      <c r="CG692">
        <v>143.639057873794</v>
      </c>
      <c r="CH692">
        <v>63.200337777022597</v>
      </c>
      <c r="CI692">
        <v>131.99593249652099</v>
      </c>
      <c r="CJ692">
        <v>130.302682089054</v>
      </c>
      <c r="CK692">
        <v>145.13502262991699</v>
      </c>
      <c r="CL692">
        <v>188.01261187063099</v>
      </c>
      <c r="CM692">
        <v>115.58349096704799</v>
      </c>
      <c r="CN692">
        <v>120.542130062943</v>
      </c>
      <c r="CO692">
        <v>143.90747511037901</v>
      </c>
      <c r="CP692">
        <v>76.2267512778471</v>
      </c>
      <c r="CQ692">
        <v>157.93713097422801</v>
      </c>
      <c r="CR692">
        <v>159.73430226377499</v>
      </c>
      <c r="CS692">
        <v>120.730085229266</v>
      </c>
      <c r="CT692">
        <v>78.854685127559506</v>
      </c>
      <c r="CU692">
        <v>179.96137082988301</v>
      </c>
      <c r="CV692">
        <v>83.467891433891495</v>
      </c>
      <c r="CW692">
        <v>133.74395324119101</v>
      </c>
      <c r="CX692">
        <f>COUNTIF(B692:CW692, "&gt;1")</f>
        <v>100</v>
      </c>
    </row>
    <row r="693" spans="1:102" x14ac:dyDescent="0.2">
      <c r="A693" t="s">
        <v>587</v>
      </c>
      <c r="B693">
        <v>125.379446570002</v>
      </c>
      <c r="C693">
        <v>123.768951960129</v>
      </c>
      <c r="D693">
        <v>109.110974625483</v>
      </c>
      <c r="E693">
        <v>109.84624827966699</v>
      </c>
      <c r="F693">
        <v>81.657714624390096</v>
      </c>
      <c r="G693">
        <v>86.132986756454599</v>
      </c>
      <c r="H693">
        <v>155.09386615999401</v>
      </c>
      <c r="I693">
        <v>135.26243599293599</v>
      </c>
      <c r="J693">
        <v>92.419553825509894</v>
      </c>
      <c r="K693">
        <v>52.676850701419703</v>
      </c>
      <c r="L693">
        <v>206.92963065269001</v>
      </c>
      <c r="M693">
        <v>87.130572151974704</v>
      </c>
      <c r="N693">
        <v>121.26547977730399</v>
      </c>
      <c r="O693">
        <v>114.124515186254</v>
      </c>
      <c r="P693">
        <v>103.16578864984901</v>
      </c>
      <c r="Q693">
        <v>92.802985024744103</v>
      </c>
      <c r="R693">
        <v>108.778742007094</v>
      </c>
      <c r="S693">
        <v>167.26983066089599</v>
      </c>
      <c r="T693">
        <v>103.577225354606</v>
      </c>
      <c r="U693">
        <v>58.967374516502197</v>
      </c>
      <c r="V693">
        <v>84.709903011439906</v>
      </c>
      <c r="W693">
        <v>54.5041156364898</v>
      </c>
      <c r="X693">
        <v>101.981655171786</v>
      </c>
      <c r="Y693">
        <v>175.21413032106099</v>
      </c>
      <c r="Z693">
        <v>94.294941257089604</v>
      </c>
      <c r="AA693">
        <v>132.21085177568199</v>
      </c>
      <c r="AB693">
        <v>55.496544282665702</v>
      </c>
      <c r="AC693">
        <v>108.42269981566</v>
      </c>
      <c r="AD693">
        <v>175.18168433493901</v>
      </c>
      <c r="AE693">
        <v>96.162243572773406</v>
      </c>
      <c r="AF693">
        <v>147.007802015995</v>
      </c>
      <c r="AG693">
        <v>129.69657894762599</v>
      </c>
      <c r="AH693">
        <v>93.244441204610595</v>
      </c>
      <c r="AI693">
        <v>96.161287221594193</v>
      </c>
      <c r="AJ693">
        <v>77.095608278215593</v>
      </c>
      <c r="AK693">
        <v>110.624452014943</v>
      </c>
      <c r="AL693">
        <v>73.816125849578299</v>
      </c>
      <c r="AM693">
        <v>109.673944823265</v>
      </c>
      <c r="AN693">
        <v>92.082760838916997</v>
      </c>
      <c r="AO693">
        <v>133.56700523879601</v>
      </c>
      <c r="AP693">
        <v>184.95131416882199</v>
      </c>
      <c r="AQ693">
        <v>91.411170347231305</v>
      </c>
      <c r="AR693">
        <v>164.45760090440999</v>
      </c>
      <c r="AS693">
        <v>143.21338162414699</v>
      </c>
      <c r="AT693">
        <v>118.33184685879399</v>
      </c>
      <c r="AU693">
        <v>150.93938776709999</v>
      </c>
      <c r="AV693">
        <v>79.8232294795896</v>
      </c>
      <c r="AW693">
        <v>87.538355074963206</v>
      </c>
      <c r="AX693">
        <v>125.434207643611</v>
      </c>
      <c r="AY693">
        <v>186.794653391537</v>
      </c>
      <c r="AZ693">
        <v>120.450400959973</v>
      </c>
      <c r="BA693">
        <v>208.53036136984801</v>
      </c>
      <c r="BB693">
        <v>129.78347536567401</v>
      </c>
      <c r="BC693">
        <v>181.73075093924999</v>
      </c>
      <c r="BD693">
        <v>74.420653142117004</v>
      </c>
      <c r="BE693">
        <v>213.425026737217</v>
      </c>
      <c r="BF693">
        <v>215.380379796645</v>
      </c>
      <c r="BG693">
        <v>157.18655559553301</v>
      </c>
      <c r="BH693">
        <v>91.665010583907005</v>
      </c>
      <c r="BI693">
        <v>148.874106479809</v>
      </c>
      <c r="BJ693">
        <v>209.499329510352</v>
      </c>
      <c r="BK693">
        <v>143.89117976923001</v>
      </c>
      <c r="BL693">
        <v>190.01091630553401</v>
      </c>
      <c r="BM693">
        <v>142.001851367439</v>
      </c>
      <c r="BN693">
        <v>163.85011760421301</v>
      </c>
      <c r="BO693">
        <v>97.684971302969998</v>
      </c>
      <c r="BP693">
        <v>101.925011394826</v>
      </c>
      <c r="BQ693">
        <v>93.376559717021706</v>
      </c>
      <c r="BR693">
        <v>96.590924742868296</v>
      </c>
      <c r="BS693">
        <v>57.610884791499203</v>
      </c>
      <c r="BT693">
        <v>130.396987852243</v>
      </c>
      <c r="BU693">
        <v>55.429304701266503</v>
      </c>
      <c r="BV693">
        <v>103.49677407589201</v>
      </c>
      <c r="BW693">
        <v>89.637299292713095</v>
      </c>
      <c r="BX693">
        <v>84.326381921589302</v>
      </c>
      <c r="BY693">
        <v>96.295809103911594</v>
      </c>
      <c r="BZ693">
        <v>115.853835544254</v>
      </c>
      <c r="CA693">
        <v>138.491044526113</v>
      </c>
      <c r="CB693">
        <v>109.55547646562199</v>
      </c>
      <c r="CC693">
        <v>48.367250287714498</v>
      </c>
      <c r="CD693">
        <v>138.93114018568201</v>
      </c>
      <c r="CE693">
        <v>74.631480100386995</v>
      </c>
      <c r="CF693">
        <v>87.683318739296993</v>
      </c>
      <c r="CG693">
        <v>143.29132923115901</v>
      </c>
      <c r="CH693">
        <v>63.200337777022099</v>
      </c>
      <c r="CI693">
        <v>131.99593249652199</v>
      </c>
      <c r="CJ693">
        <v>130.302682089054</v>
      </c>
      <c r="CK693">
        <v>145.135022629914</v>
      </c>
      <c r="CL693">
        <v>188.01261187063</v>
      </c>
      <c r="CM693">
        <v>115.58349096704301</v>
      </c>
      <c r="CN693">
        <v>120.542130062943</v>
      </c>
      <c r="CO693">
        <v>143.924167152428</v>
      </c>
      <c r="CP693">
        <v>76.226751277847995</v>
      </c>
      <c r="CQ693">
        <v>157.93713097422901</v>
      </c>
      <c r="CR693">
        <v>159.73430226377499</v>
      </c>
      <c r="CS693">
        <v>121.13270256041601</v>
      </c>
      <c r="CT693">
        <v>78.854685127558398</v>
      </c>
      <c r="CU693">
        <v>179.961370829884</v>
      </c>
      <c r="CV693">
        <v>83.467891433892405</v>
      </c>
      <c r="CW693">
        <v>133.74395324118899</v>
      </c>
      <c r="CX693">
        <f>COUNTIF(B693:CW693, "&gt;1")</f>
        <v>100</v>
      </c>
    </row>
    <row r="694" spans="1:102" x14ac:dyDescent="0.2">
      <c r="A694" t="s">
        <v>588</v>
      </c>
      <c r="B694">
        <v>124.04424048856499</v>
      </c>
      <c r="C694">
        <v>123.767216593763</v>
      </c>
      <c r="D694">
        <v>109.11097462548</v>
      </c>
      <c r="E694">
        <v>109.588059753094</v>
      </c>
      <c r="F694">
        <v>81.657714624390493</v>
      </c>
      <c r="G694">
        <v>86.132986756454301</v>
      </c>
      <c r="H694">
        <v>155.09386615999401</v>
      </c>
      <c r="I694">
        <v>135.26243599293699</v>
      </c>
      <c r="J694">
        <v>92.419553825510306</v>
      </c>
      <c r="K694">
        <v>52.858493870002</v>
      </c>
      <c r="L694">
        <v>206.92963065268901</v>
      </c>
      <c r="M694">
        <v>87.130572151974604</v>
      </c>
      <c r="N694">
        <v>121.265479777305</v>
      </c>
      <c r="O694">
        <v>114.124515186252</v>
      </c>
      <c r="P694">
        <v>103.165788649845</v>
      </c>
      <c r="Q694">
        <v>92.802985024744203</v>
      </c>
      <c r="R694">
        <v>108.778742007094</v>
      </c>
      <c r="S694">
        <v>167.269830660895</v>
      </c>
      <c r="T694">
        <v>103.576855335133</v>
      </c>
      <c r="U694">
        <v>58.967374516440501</v>
      </c>
      <c r="V694">
        <v>84.639764971572703</v>
      </c>
      <c r="W694">
        <v>54.504115636491399</v>
      </c>
      <c r="X694">
        <v>101.981655171786</v>
      </c>
      <c r="Y694">
        <v>173.69282592889701</v>
      </c>
      <c r="Z694">
        <v>94.294941257090102</v>
      </c>
      <c r="AA694">
        <v>131.76050223047301</v>
      </c>
      <c r="AB694">
        <v>55.4965442826662</v>
      </c>
      <c r="AC694">
        <v>107.708543647973</v>
      </c>
      <c r="AD694">
        <v>171.85274679778499</v>
      </c>
      <c r="AE694">
        <v>95.934559010963795</v>
      </c>
      <c r="AF694">
        <v>147.00780201599699</v>
      </c>
      <c r="AG694">
        <v>135.50555826247299</v>
      </c>
      <c r="AH694">
        <v>92.763820378066896</v>
      </c>
      <c r="AI694">
        <v>95.911444148088805</v>
      </c>
      <c r="AJ694">
        <v>77.095608278212396</v>
      </c>
      <c r="AK694">
        <v>110.62445201494199</v>
      </c>
      <c r="AL694">
        <v>73.816125849579294</v>
      </c>
      <c r="AM694">
        <v>109.36881136744201</v>
      </c>
      <c r="AN694">
        <v>92.082760838918801</v>
      </c>
      <c r="AO694">
        <v>133.56700523879601</v>
      </c>
      <c r="AP694">
        <v>184.951314168821</v>
      </c>
      <c r="AQ694">
        <v>91.4109616857438</v>
      </c>
      <c r="AR694">
        <v>164.45760090440999</v>
      </c>
      <c r="AS694">
        <v>143.21338162414699</v>
      </c>
      <c r="AT694">
        <v>118.33184685879399</v>
      </c>
      <c r="AU694">
        <v>150.89825816748001</v>
      </c>
      <c r="AV694">
        <v>79.823229479589898</v>
      </c>
      <c r="AW694">
        <v>87.538355074962595</v>
      </c>
      <c r="AX694">
        <v>125.434207643611</v>
      </c>
      <c r="AY694">
        <v>185.784912519237</v>
      </c>
      <c r="AZ694">
        <v>120.450400959973</v>
      </c>
      <c r="BA694">
        <v>207.69043310844501</v>
      </c>
      <c r="BB694">
        <v>130.256109625714</v>
      </c>
      <c r="BC694">
        <v>187.75273507293599</v>
      </c>
      <c r="BD694">
        <v>74.420653142116393</v>
      </c>
      <c r="BE694">
        <v>208.483632666989</v>
      </c>
      <c r="BF694">
        <v>215.380379796645</v>
      </c>
      <c r="BG694">
        <v>157.18655559553301</v>
      </c>
      <c r="BH694">
        <v>91.665010583907502</v>
      </c>
      <c r="BI694">
        <v>147.51842053398099</v>
      </c>
      <c r="BJ694">
        <v>209.627663835367</v>
      </c>
      <c r="BK694">
        <v>143.89117976923001</v>
      </c>
      <c r="BL694">
        <v>190.01091630553501</v>
      </c>
      <c r="BM694">
        <v>142.001851367439</v>
      </c>
      <c r="BN694">
        <v>163.85011760421401</v>
      </c>
      <c r="BO694">
        <v>97.684971302970695</v>
      </c>
      <c r="BP694">
        <v>101.925011394826</v>
      </c>
      <c r="BQ694">
        <v>93.246893631466705</v>
      </c>
      <c r="BR694">
        <v>96.240758447747297</v>
      </c>
      <c r="BS694">
        <v>57.610884791499402</v>
      </c>
      <c r="BT694">
        <v>130.39698785224101</v>
      </c>
      <c r="BU694">
        <v>55.429304701266602</v>
      </c>
      <c r="BV694">
        <v>103.49677407589201</v>
      </c>
      <c r="BW694">
        <v>89.637299292715696</v>
      </c>
      <c r="BX694">
        <v>84.326381921589203</v>
      </c>
      <c r="BY694">
        <v>96.295809103910301</v>
      </c>
      <c r="BZ694">
        <v>115.853835544326</v>
      </c>
      <c r="CA694">
        <v>138.491044526113</v>
      </c>
      <c r="CB694">
        <v>109.555476465626</v>
      </c>
      <c r="CC694">
        <v>48.367250287713901</v>
      </c>
      <c r="CD694">
        <v>137.970322480108</v>
      </c>
      <c r="CE694">
        <v>74.631480100386398</v>
      </c>
      <c r="CF694">
        <v>80.476140497624399</v>
      </c>
      <c r="CG694">
        <v>143.639057873795</v>
      </c>
      <c r="CH694">
        <v>63.200337777022199</v>
      </c>
      <c r="CI694">
        <v>131.99593249652099</v>
      </c>
      <c r="CJ694">
        <v>130.302682089054</v>
      </c>
      <c r="CK694">
        <v>145.079537125613</v>
      </c>
      <c r="CL694">
        <v>181.448278409491</v>
      </c>
      <c r="CM694">
        <v>115.583490967044</v>
      </c>
      <c r="CN694">
        <v>120.542130062943</v>
      </c>
      <c r="CO694">
        <v>143.924167152428</v>
      </c>
      <c r="CP694">
        <v>76.2267512778471</v>
      </c>
      <c r="CQ694">
        <v>157.34772558785099</v>
      </c>
      <c r="CR694">
        <v>158.16700780864201</v>
      </c>
      <c r="CS694">
        <v>121.13270256041601</v>
      </c>
      <c r="CT694">
        <v>78.854685127558</v>
      </c>
      <c r="CU694">
        <v>179.96137082988301</v>
      </c>
      <c r="CV694">
        <v>83.467891433891893</v>
      </c>
      <c r="CW694">
        <v>133.74395324119101</v>
      </c>
      <c r="CX694">
        <f>COUNTIF(B694:CW694, "&gt;1")</f>
        <v>100</v>
      </c>
    </row>
    <row r="695" spans="1:102" x14ac:dyDescent="0.2">
      <c r="A695" t="s">
        <v>589</v>
      </c>
      <c r="B695">
        <v>124.04424048856301</v>
      </c>
      <c r="C695">
        <v>123.76721659376599</v>
      </c>
      <c r="D695">
        <v>109.110974625479</v>
      </c>
      <c r="E695">
        <v>109.5880597531</v>
      </c>
      <c r="F695">
        <v>81.657714624389399</v>
      </c>
      <c r="G695">
        <v>86.132986756456006</v>
      </c>
      <c r="H695">
        <v>155.09386615999401</v>
      </c>
      <c r="I695">
        <v>135.26243599293699</v>
      </c>
      <c r="J695">
        <v>92.419553825510405</v>
      </c>
      <c r="K695">
        <v>52.858493870002697</v>
      </c>
      <c r="L695">
        <v>206.92963065268799</v>
      </c>
      <c r="M695">
        <v>87.130572151973894</v>
      </c>
      <c r="N695">
        <v>121.265479777309</v>
      </c>
      <c r="O695">
        <v>114.12451518625301</v>
      </c>
      <c r="P695">
        <v>103.165788649845</v>
      </c>
      <c r="Q695">
        <v>92.802985024756595</v>
      </c>
      <c r="R695">
        <v>108.778742007095</v>
      </c>
      <c r="S695">
        <v>167.26983066089599</v>
      </c>
      <c r="T695">
        <v>103.576855335134</v>
      </c>
      <c r="U695">
        <v>58.967374516440003</v>
      </c>
      <c r="V695">
        <v>84.639764971575801</v>
      </c>
      <c r="W695">
        <v>54.504115636490802</v>
      </c>
      <c r="X695">
        <v>101.98165517178499</v>
      </c>
      <c r="Y695">
        <v>173.69282592889601</v>
      </c>
      <c r="Z695">
        <v>94.294941257090599</v>
      </c>
      <c r="AA695">
        <v>131.76050223047301</v>
      </c>
      <c r="AB695">
        <v>55.496544282666498</v>
      </c>
      <c r="AC695">
        <v>107.708543647973</v>
      </c>
      <c r="AD695">
        <v>171.85274679778399</v>
      </c>
      <c r="AE695">
        <v>95.934559010958395</v>
      </c>
      <c r="AF695">
        <v>147.00780201599599</v>
      </c>
      <c r="AG695">
        <v>135.50555826247199</v>
      </c>
      <c r="AH695">
        <v>92.763820378066598</v>
      </c>
      <c r="AI695">
        <v>95.911444148087597</v>
      </c>
      <c r="AJ695">
        <v>77.095608278212595</v>
      </c>
      <c r="AK695">
        <v>110.624452014943</v>
      </c>
      <c r="AL695">
        <v>73.816125849578299</v>
      </c>
      <c r="AM695">
        <v>109.36881136744201</v>
      </c>
      <c r="AN695">
        <v>92.082760838918304</v>
      </c>
      <c r="AO695">
        <v>133.56700523879601</v>
      </c>
      <c r="AP695">
        <v>184.95131416882199</v>
      </c>
      <c r="AQ695">
        <v>91.410961685744695</v>
      </c>
      <c r="AR695">
        <v>164.45760090440899</v>
      </c>
      <c r="AS695">
        <v>143.21338162414699</v>
      </c>
      <c r="AT695">
        <v>118.331846858793</v>
      </c>
      <c r="AU695">
        <v>150.89825816748001</v>
      </c>
      <c r="AV695">
        <v>79.823229479681402</v>
      </c>
      <c r="AW695">
        <v>87.538355074963107</v>
      </c>
      <c r="AX695">
        <v>125.434207643612</v>
      </c>
      <c r="AY695">
        <v>185.784912519237</v>
      </c>
      <c r="AZ695">
        <v>120.450400959973</v>
      </c>
      <c r="BA695">
        <v>207.69043310844401</v>
      </c>
      <c r="BB695">
        <v>130.256109625714</v>
      </c>
      <c r="BC695">
        <v>187.752735072935</v>
      </c>
      <c r="BD695">
        <v>74.420653142117402</v>
      </c>
      <c r="BE695">
        <v>208.483632666989</v>
      </c>
      <c r="BF695">
        <v>215.38037979664401</v>
      </c>
      <c r="BG695">
        <v>157.18655559553201</v>
      </c>
      <c r="BH695">
        <v>91.665010583906806</v>
      </c>
      <c r="BI695">
        <v>147.51842053397999</v>
      </c>
      <c r="BJ695">
        <v>209.62766383536601</v>
      </c>
      <c r="BK695">
        <v>143.89117976923001</v>
      </c>
      <c r="BL695">
        <v>190.01091630553501</v>
      </c>
      <c r="BM695">
        <v>142.001851367439</v>
      </c>
      <c r="BN695">
        <v>163.85011760421401</v>
      </c>
      <c r="BO695">
        <v>97.684971302970894</v>
      </c>
      <c r="BP695">
        <v>101.92501139482501</v>
      </c>
      <c r="BQ695">
        <v>93.246893631466193</v>
      </c>
      <c r="BR695">
        <v>96.240758447748902</v>
      </c>
      <c r="BS695">
        <v>57.610884791499103</v>
      </c>
      <c r="BT695">
        <v>130.39698785223899</v>
      </c>
      <c r="BU695">
        <v>55.4293047012671</v>
      </c>
      <c r="BV695">
        <v>103.49677407589201</v>
      </c>
      <c r="BW695">
        <v>89.637299292714403</v>
      </c>
      <c r="BX695">
        <v>84.326381921589402</v>
      </c>
      <c r="BY695">
        <v>96.295809103911495</v>
      </c>
      <c r="BZ695">
        <v>115.853835544326</v>
      </c>
      <c r="CA695">
        <v>138.491044526114</v>
      </c>
      <c r="CB695">
        <v>109.55547646562501</v>
      </c>
      <c r="CC695">
        <v>48.367250287714398</v>
      </c>
      <c r="CD695">
        <v>137.97032248010899</v>
      </c>
      <c r="CE695">
        <v>74.631480100388501</v>
      </c>
      <c r="CF695">
        <v>80.476140497623007</v>
      </c>
      <c r="CG695">
        <v>143.63905787379301</v>
      </c>
      <c r="CH695">
        <v>63.200337777022803</v>
      </c>
      <c r="CI695">
        <v>131.99593249652199</v>
      </c>
      <c r="CJ695">
        <v>130.30268208905301</v>
      </c>
      <c r="CK695">
        <v>145.079537125613</v>
      </c>
      <c r="CL695">
        <v>181.448278409491</v>
      </c>
      <c r="CM695">
        <v>115.583490967044</v>
      </c>
      <c r="CN695">
        <v>120.542130062943</v>
      </c>
      <c r="CO695">
        <v>143.924167152428</v>
      </c>
      <c r="CP695">
        <v>76.226751277846802</v>
      </c>
      <c r="CQ695">
        <v>157.34772558785201</v>
      </c>
      <c r="CR695">
        <v>158.16700780864099</v>
      </c>
      <c r="CS695">
        <v>121.13270256041601</v>
      </c>
      <c r="CT695">
        <v>78.854685127558199</v>
      </c>
      <c r="CU695">
        <v>179.96137082988301</v>
      </c>
      <c r="CV695">
        <v>83.467891433890301</v>
      </c>
      <c r="CW695">
        <v>133.743953241192</v>
      </c>
      <c r="CX695">
        <f>COUNTIF(B695:CW695, "&gt;1")</f>
        <v>100</v>
      </c>
    </row>
    <row r="696" spans="1:102" x14ac:dyDescent="0.2">
      <c r="A696" t="s">
        <v>590</v>
      </c>
      <c r="B696">
        <v>124.044240488564</v>
      </c>
      <c r="C696">
        <v>123.767216593767</v>
      </c>
      <c r="D696">
        <v>109.11097462548</v>
      </c>
      <c r="E696">
        <v>109.58805975309799</v>
      </c>
      <c r="F696">
        <v>81.657714624388802</v>
      </c>
      <c r="G696">
        <v>86.132986756454798</v>
      </c>
      <c r="H696">
        <v>155.09386615999401</v>
      </c>
      <c r="I696">
        <v>135.26243599293699</v>
      </c>
      <c r="J696">
        <v>92.419553825510107</v>
      </c>
      <c r="K696">
        <v>52.858493870001901</v>
      </c>
      <c r="L696">
        <v>206.92963065269001</v>
      </c>
      <c r="M696">
        <v>87.130572151975201</v>
      </c>
      <c r="N696">
        <v>121.26547977730399</v>
      </c>
      <c r="O696">
        <v>114.12451518625301</v>
      </c>
      <c r="P696">
        <v>103.165788649845</v>
      </c>
      <c r="Q696">
        <v>92.802985024745993</v>
      </c>
      <c r="R696">
        <v>108.778742007096</v>
      </c>
      <c r="S696">
        <v>167.269830660895</v>
      </c>
      <c r="T696">
        <v>103.576855335134</v>
      </c>
      <c r="U696">
        <v>58.967374516440003</v>
      </c>
      <c r="V696">
        <v>84.639764971571694</v>
      </c>
      <c r="W696">
        <v>54.504115636487199</v>
      </c>
      <c r="X696">
        <v>101.981655171783</v>
      </c>
      <c r="Y696">
        <v>173.692825928894</v>
      </c>
      <c r="Z696">
        <v>94.2949412570905</v>
      </c>
      <c r="AA696">
        <v>131.76050223047301</v>
      </c>
      <c r="AB696">
        <v>55.496544282665702</v>
      </c>
      <c r="AC696">
        <v>107.708543647973</v>
      </c>
      <c r="AD696">
        <v>171.852746797782</v>
      </c>
      <c r="AE696">
        <v>95.934559010959106</v>
      </c>
      <c r="AF696">
        <v>147.007802015995</v>
      </c>
      <c r="AG696">
        <v>135.50555826247299</v>
      </c>
      <c r="AH696">
        <v>92.763820378067095</v>
      </c>
      <c r="AI696">
        <v>95.911444148093494</v>
      </c>
      <c r="AJ696">
        <v>77.095608278212396</v>
      </c>
      <c r="AK696">
        <v>110.62445201494199</v>
      </c>
      <c r="AL696">
        <v>73.816125849577901</v>
      </c>
      <c r="AM696">
        <v>109.36881136744201</v>
      </c>
      <c r="AN696">
        <v>92.082760838918503</v>
      </c>
      <c r="AO696">
        <v>133.56700523880301</v>
      </c>
      <c r="AP696">
        <v>184.95131416882199</v>
      </c>
      <c r="AQ696">
        <v>91.410961685742905</v>
      </c>
      <c r="AR696">
        <v>164.45760090440899</v>
      </c>
      <c r="AS696">
        <v>143.213381624145</v>
      </c>
      <c r="AT696">
        <v>118.33184685879399</v>
      </c>
      <c r="AU696">
        <v>150.89825816748001</v>
      </c>
      <c r="AV696">
        <v>79.823229479588605</v>
      </c>
      <c r="AW696">
        <v>87.538355074963405</v>
      </c>
      <c r="AX696">
        <v>125.434207643612</v>
      </c>
      <c r="AY696">
        <v>185.78491251923401</v>
      </c>
      <c r="AZ696">
        <v>120.450400959973</v>
      </c>
      <c r="BA696">
        <v>207.69043310844501</v>
      </c>
      <c r="BB696">
        <v>130.256109625714</v>
      </c>
      <c r="BC696">
        <v>187.752735072934</v>
      </c>
      <c r="BD696">
        <v>74.420653142113096</v>
      </c>
      <c r="BE696">
        <v>208.483632666989</v>
      </c>
      <c r="BF696">
        <v>215.38037979664401</v>
      </c>
      <c r="BG696">
        <v>157.18655559553301</v>
      </c>
      <c r="BH696">
        <v>91.665010583907801</v>
      </c>
      <c r="BI696">
        <v>147.51842053397999</v>
      </c>
      <c r="BJ696">
        <v>209.62766383536601</v>
      </c>
      <c r="BK696">
        <v>143.89117976922901</v>
      </c>
      <c r="BL696">
        <v>190.01091630552699</v>
      </c>
      <c r="BM696">
        <v>142.001851367439</v>
      </c>
      <c r="BN696">
        <v>163.85011760421401</v>
      </c>
      <c r="BO696">
        <v>97.684971302970595</v>
      </c>
      <c r="BP696">
        <v>101.925011394826</v>
      </c>
      <c r="BQ696">
        <v>93.246893631464005</v>
      </c>
      <c r="BR696">
        <v>96.240758447747695</v>
      </c>
      <c r="BS696">
        <v>57.610884791499998</v>
      </c>
      <c r="BT696">
        <v>130.39698785223899</v>
      </c>
      <c r="BU696">
        <v>55.429304701268599</v>
      </c>
      <c r="BV696">
        <v>103.49677407589201</v>
      </c>
      <c r="BW696">
        <v>89.637299292716605</v>
      </c>
      <c r="BX696">
        <v>84.326381921590993</v>
      </c>
      <c r="BY696">
        <v>96.295809103912006</v>
      </c>
      <c r="BZ696">
        <v>115.85383554432499</v>
      </c>
      <c r="CA696">
        <v>138.49104452610999</v>
      </c>
      <c r="CB696">
        <v>109.555476465628</v>
      </c>
      <c r="CC696">
        <v>48.367250287714697</v>
      </c>
      <c r="CD696">
        <v>137.97032248010899</v>
      </c>
      <c r="CE696">
        <v>74.631480100386895</v>
      </c>
      <c r="CF696">
        <v>80.476140497624101</v>
      </c>
      <c r="CG696">
        <v>143.639057873794</v>
      </c>
      <c r="CH696">
        <v>63.200337777021701</v>
      </c>
      <c r="CI696">
        <v>131.99593249652099</v>
      </c>
      <c r="CJ696">
        <v>130.302682089054</v>
      </c>
      <c r="CK696">
        <v>145.079537125614</v>
      </c>
      <c r="CL696">
        <v>181.448278409491</v>
      </c>
      <c r="CM696">
        <v>115.58349096704301</v>
      </c>
      <c r="CN696">
        <v>120.542130062944</v>
      </c>
      <c r="CO696">
        <v>143.924167152428</v>
      </c>
      <c r="CP696">
        <v>76.226751277847001</v>
      </c>
      <c r="CQ696">
        <v>157.34772558785099</v>
      </c>
      <c r="CR696">
        <v>158.16700780864301</v>
      </c>
      <c r="CS696">
        <v>121.132702560412</v>
      </c>
      <c r="CT696">
        <v>78.854685127557602</v>
      </c>
      <c r="CU696">
        <v>179.96137082988301</v>
      </c>
      <c r="CV696">
        <v>83.467891433892703</v>
      </c>
      <c r="CW696">
        <v>133.74395324119001</v>
      </c>
      <c r="CX696">
        <f>COUNTIF(B696:CW696, "&gt;1")</f>
        <v>100</v>
      </c>
    </row>
    <row r="697" spans="1:102" x14ac:dyDescent="0.2">
      <c r="A697" t="s">
        <v>591</v>
      </c>
      <c r="B697">
        <v>124.04424048856499</v>
      </c>
      <c r="C697">
        <v>123.767216593765</v>
      </c>
      <c r="D697">
        <v>109.110974625479</v>
      </c>
      <c r="E697">
        <v>109.58805975309799</v>
      </c>
      <c r="F697">
        <v>81.657714624388603</v>
      </c>
      <c r="G697">
        <v>86.132986756457299</v>
      </c>
      <c r="H697">
        <v>155.09386615999401</v>
      </c>
      <c r="I697">
        <v>135.26243599293699</v>
      </c>
      <c r="J697">
        <v>92.419553825510206</v>
      </c>
      <c r="K697">
        <v>52.858493870002697</v>
      </c>
      <c r="L697">
        <v>206.92963065268199</v>
      </c>
      <c r="M697">
        <v>87.130572151974107</v>
      </c>
      <c r="N697">
        <v>121.265479777305</v>
      </c>
      <c r="O697">
        <v>114.12451518625301</v>
      </c>
      <c r="P697">
        <v>103.16578864984599</v>
      </c>
      <c r="Q697">
        <v>92.802985024744899</v>
      </c>
      <c r="R697">
        <v>108.778742007093</v>
      </c>
      <c r="S697">
        <v>167.26983066089599</v>
      </c>
      <c r="T697">
        <v>103.576855335134</v>
      </c>
      <c r="U697">
        <v>58.967374516441197</v>
      </c>
      <c r="V697">
        <v>84.639764971573996</v>
      </c>
      <c r="W697">
        <v>54.504115636491399</v>
      </c>
      <c r="X697">
        <v>101.981655171784</v>
      </c>
      <c r="Y697">
        <v>173.69282592889601</v>
      </c>
      <c r="Z697">
        <v>94.294941257089704</v>
      </c>
      <c r="AA697">
        <v>131.76050223047301</v>
      </c>
      <c r="AB697">
        <v>55.496544282665504</v>
      </c>
      <c r="AC697">
        <v>107.708543647973</v>
      </c>
      <c r="AD697">
        <v>171.852746797782</v>
      </c>
      <c r="AE697">
        <v>95.934559010960896</v>
      </c>
      <c r="AF697">
        <v>147.007802015999</v>
      </c>
      <c r="AG697">
        <v>135.50555826247299</v>
      </c>
      <c r="AH697">
        <v>92.763820378066399</v>
      </c>
      <c r="AI697">
        <v>95.911444148088293</v>
      </c>
      <c r="AJ697">
        <v>77.095608278212595</v>
      </c>
      <c r="AK697">
        <v>110.624452014943</v>
      </c>
      <c r="AL697">
        <v>73.816125849578299</v>
      </c>
      <c r="AM697">
        <v>109.36881136744201</v>
      </c>
      <c r="AN697">
        <v>92.082760838917594</v>
      </c>
      <c r="AO697">
        <v>133.56700523879601</v>
      </c>
      <c r="AP697">
        <v>184.95131416882401</v>
      </c>
      <c r="AQ697">
        <v>91.410961685742606</v>
      </c>
      <c r="AR697">
        <v>164.45760090440999</v>
      </c>
      <c r="AS697">
        <v>143.213381624146</v>
      </c>
      <c r="AT697">
        <v>118.331846858793</v>
      </c>
      <c r="AU697">
        <v>150.89825816748001</v>
      </c>
      <c r="AV697">
        <v>79.823229479591205</v>
      </c>
      <c r="AW697">
        <v>87.538355074964201</v>
      </c>
      <c r="AX697">
        <v>125.434207643611</v>
      </c>
      <c r="AY697">
        <v>185.784912519237</v>
      </c>
      <c r="AZ697">
        <v>120.450400959974</v>
      </c>
      <c r="BA697">
        <v>207.69043310844501</v>
      </c>
      <c r="BB697">
        <v>130.256109625714</v>
      </c>
      <c r="BC697">
        <v>187.752735072934</v>
      </c>
      <c r="BD697">
        <v>74.420653142117999</v>
      </c>
      <c r="BE697">
        <v>208.483632666989</v>
      </c>
      <c r="BF697">
        <v>215.38037979664401</v>
      </c>
      <c r="BG697">
        <v>157.18655559553301</v>
      </c>
      <c r="BH697">
        <v>91.665010583906906</v>
      </c>
      <c r="BI697">
        <v>147.51842053397499</v>
      </c>
      <c r="BJ697">
        <v>209.627663835379</v>
      </c>
      <c r="BK697">
        <v>143.89117976923001</v>
      </c>
      <c r="BL697">
        <v>190.01091630553501</v>
      </c>
      <c r="BM697">
        <v>142.001851367439</v>
      </c>
      <c r="BN697">
        <v>163.85011760421301</v>
      </c>
      <c r="BO697">
        <v>97.684971302971206</v>
      </c>
      <c r="BP697">
        <v>101.925011394826</v>
      </c>
      <c r="BQ697">
        <v>93.246893631465895</v>
      </c>
      <c r="BR697">
        <v>96.240758447748803</v>
      </c>
      <c r="BS697">
        <v>57.610884791500197</v>
      </c>
      <c r="BT697">
        <v>130.39698785223899</v>
      </c>
      <c r="BU697">
        <v>55.429304701266702</v>
      </c>
      <c r="BV697">
        <v>103.496774075894</v>
      </c>
      <c r="BW697">
        <v>89.637299292714204</v>
      </c>
      <c r="BX697">
        <v>84.326381921589601</v>
      </c>
      <c r="BY697">
        <v>96.295809103910699</v>
      </c>
      <c r="BZ697">
        <v>115.853835544327</v>
      </c>
      <c r="CA697">
        <v>138.49104452611601</v>
      </c>
      <c r="CB697">
        <v>109.55547646562501</v>
      </c>
      <c r="CC697">
        <v>48.367250287713098</v>
      </c>
      <c r="CD697">
        <v>137.970322480108</v>
      </c>
      <c r="CE697">
        <v>74.631480100385701</v>
      </c>
      <c r="CF697">
        <v>80.476140497622794</v>
      </c>
      <c r="CG697">
        <v>143.639057873794</v>
      </c>
      <c r="CH697">
        <v>63.200337777022803</v>
      </c>
      <c r="CI697">
        <v>131.99593249652099</v>
      </c>
      <c r="CJ697">
        <v>130.302682089054</v>
      </c>
      <c r="CK697">
        <v>145.07953712561101</v>
      </c>
      <c r="CL697">
        <v>181.448278409491</v>
      </c>
      <c r="CM697">
        <v>115.583490967044</v>
      </c>
      <c r="CN697">
        <v>120.542130062944</v>
      </c>
      <c r="CO697">
        <v>143.924167152428</v>
      </c>
      <c r="CP697">
        <v>76.2267512778472</v>
      </c>
      <c r="CQ697">
        <v>157.34772558785301</v>
      </c>
      <c r="CR697">
        <v>158.16700780863999</v>
      </c>
      <c r="CS697">
        <v>121.132702560417</v>
      </c>
      <c r="CT697">
        <v>78.854685127557303</v>
      </c>
      <c r="CU697">
        <v>179.96137082988301</v>
      </c>
      <c r="CV697">
        <v>83.467891433891495</v>
      </c>
      <c r="CW697">
        <v>133.74395324119001</v>
      </c>
      <c r="CX697">
        <f>COUNTIF(B697:CW697, "&gt;1")</f>
        <v>100</v>
      </c>
    </row>
    <row r="698" spans="1:102" x14ac:dyDescent="0.2">
      <c r="A698" t="s">
        <v>592</v>
      </c>
      <c r="B698">
        <v>124.044240488564</v>
      </c>
      <c r="C698">
        <v>123.76721659376599</v>
      </c>
      <c r="D698">
        <v>109.110974625501</v>
      </c>
      <c r="E698">
        <v>109.58805975309799</v>
      </c>
      <c r="F698">
        <v>81.657714624390394</v>
      </c>
      <c r="G698">
        <v>86.132986756454599</v>
      </c>
      <c r="H698">
        <v>155.09386615999401</v>
      </c>
      <c r="I698">
        <v>135.26243599293599</v>
      </c>
      <c r="J698">
        <v>92.419553825510704</v>
      </c>
      <c r="K698">
        <v>52.858493870001702</v>
      </c>
      <c r="L698">
        <v>206.92963065268799</v>
      </c>
      <c r="M698">
        <v>87.130572151969801</v>
      </c>
      <c r="N698">
        <v>121.26547977730399</v>
      </c>
      <c r="O698">
        <v>114.124515186254</v>
      </c>
      <c r="P698">
        <v>103.16578864982399</v>
      </c>
      <c r="Q698">
        <v>92.802985024735705</v>
      </c>
      <c r="R698">
        <v>108.778742007095</v>
      </c>
      <c r="S698">
        <v>167.26983066089301</v>
      </c>
      <c r="T698">
        <v>103.57685533513499</v>
      </c>
      <c r="U698">
        <v>58.967374516439897</v>
      </c>
      <c r="V698">
        <v>84.639764971572504</v>
      </c>
      <c r="W698">
        <v>54.504115636490603</v>
      </c>
      <c r="X698">
        <v>101.981655171786</v>
      </c>
      <c r="Y698">
        <v>173.69282592889499</v>
      </c>
      <c r="Z698">
        <v>94.294941257088695</v>
      </c>
      <c r="AA698">
        <v>131.76050223047301</v>
      </c>
      <c r="AB698">
        <v>55.4965442826661</v>
      </c>
      <c r="AC698">
        <v>107.708543647973</v>
      </c>
      <c r="AD698">
        <v>171.85274679778701</v>
      </c>
      <c r="AE698">
        <v>95.934559010955894</v>
      </c>
      <c r="AF698">
        <v>147.007802015995</v>
      </c>
      <c r="AG698">
        <v>135.505558262471</v>
      </c>
      <c r="AH698">
        <v>92.763820378066697</v>
      </c>
      <c r="AI698">
        <v>95.911444148086304</v>
      </c>
      <c r="AJ698">
        <v>77.095608278212794</v>
      </c>
      <c r="AK698">
        <v>110.62445201494199</v>
      </c>
      <c r="AL698">
        <v>73.816125849583401</v>
      </c>
      <c r="AM698">
        <v>109.36881136744201</v>
      </c>
      <c r="AN698">
        <v>92.082760838919199</v>
      </c>
      <c r="AO698">
        <v>133.56700523878001</v>
      </c>
      <c r="AP698">
        <v>184.951314168821</v>
      </c>
      <c r="AQ698">
        <v>91.410961685744695</v>
      </c>
      <c r="AR698">
        <v>164.45760090440601</v>
      </c>
      <c r="AS698">
        <v>143.213381624146</v>
      </c>
      <c r="AT698">
        <v>118.331846858793</v>
      </c>
      <c r="AU698">
        <v>150.898258167482</v>
      </c>
      <c r="AV698">
        <v>79.823229479590097</v>
      </c>
      <c r="AW698">
        <v>87.538355074962993</v>
      </c>
      <c r="AX698">
        <v>125.43420764360999</v>
      </c>
      <c r="AY698">
        <v>185.784912519237</v>
      </c>
      <c r="AZ698">
        <v>120.450400959973</v>
      </c>
      <c r="BA698">
        <v>207.690433108446</v>
      </c>
      <c r="BB698">
        <v>130.256109625714</v>
      </c>
      <c r="BC698">
        <v>187.75273507292701</v>
      </c>
      <c r="BD698">
        <v>74.420653142117501</v>
      </c>
      <c r="BE698">
        <v>208.48363266698999</v>
      </c>
      <c r="BF698">
        <v>215.380379796645</v>
      </c>
      <c r="BG698">
        <v>157.18655559553301</v>
      </c>
      <c r="BH698">
        <v>91.665010583907105</v>
      </c>
      <c r="BI698">
        <v>147.518420533979</v>
      </c>
      <c r="BJ698">
        <v>209.62766383536601</v>
      </c>
      <c r="BK698">
        <v>143.89117976923001</v>
      </c>
      <c r="BL698">
        <v>190.01091630553501</v>
      </c>
      <c r="BM698">
        <v>142.001851367439</v>
      </c>
      <c r="BN698">
        <v>163.85011760421301</v>
      </c>
      <c r="BO698">
        <v>97.684971302970396</v>
      </c>
      <c r="BP698">
        <v>101.925011394827</v>
      </c>
      <c r="BQ698">
        <v>93.246893631466506</v>
      </c>
      <c r="BR698">
        <v>96.240758447747893</v>
      </c>
      <c r="BS698">
        <v>57.610884791499998</v>
      </c>
      <c r="BT698">
        <v>130.39698785223999</v>
      </c>
      <c r="BU698">
        <v>55.429304701267</v>
      </c>
      <c r="BV698">
        <v>103.49677407589201</v>
      </c>
      <c r="BW698">
        <v>89.6372992927148</v>
      </c>
      <c r="BX698">
        <v>84.326381921588805</v>
      </c>
      <c r="BY698">
        <v>96.295809103911594</v>
      </c>
      <c r="BZ698">
        <v>115.853835544326</v>
      </c>
      <c r="CA698">
        <v>138.491044526113</v>
      </c>
      <c r="CB698">
        <v>109.555476465624</v>
      </c>
      <c r="CC698">
        <v>48.367250287713603</v>
      </c>
      <c r="CD698">
        <v>137.970322480108</v>
      </c>
      <c r="CE698">
        <v>74.631480100385502</v>
      </c>
      <c r="CF698">
        <v>80.4761404976215</v>
      </c>
      <c r="CG698">
        <v>143.639057873794</v>
      </c>
      <c r="CH698">
        <v>63.200337777022398</v>
      </c>
      <c r="CI698">
        <v>131.99593249652199</v>
      </c>
      <c r="CJ698">
        <v>130.302682089054</v>
      </c>
      <c r="CK698">
        <v>145.079537125614</v>
      </c>
      <c r="CL698">
        <v>181.44827840949301</v>
      </c>
      <c r="CM698">
        <v>115.583490967044</v>
      </c>
      <c r="CN698">
        <v>120.542130062944</v>
      </c>
      <c r="CO698">
        <v>143.924167152427</v>
      </c>
      <c r="CP698">
        <v>76.226751277846404</v>
      </c>
      <c r="CQ698">
        <v>157.34772558785201</v>
      </c>
      <c r="CR698">
        <v>158.16700780864301</v>
      </c>
      <c r="CS698">
        <v>121.13270256041601</v>
      </c>
      <c r="CT698">
        <v>78.854685127557602</v>
      </c>
      <c r="CU698">
        <v>179.96137082988301</v>
      </c>
      <c r="CV698">
        <v>83.467891433891296</v>
      </c>
      <c r="CW698">
        <v>133.743953241192</v>
      </c>
      <c r="CX698">
        <f>COUNTIF(B698:CW698, "&gt;1")</f>
        <v>100</v>
      </c>
    </row>
    <row r="699" spans="1:102" x14ac:dyDescent="0.2">
      <c r="A699" t="s">
        <v>593</v>
      </c>
      <c r="B699">
        <v>124.044240488564</v>
      </c>
      <c r="C699">
        <v>123.767216593765</v>
      </c>
      <c r="D699">
        <v>109.110974625479</v>
      </c>
      <c r="E699">
        <v>109.58805975309799</v>
      </c>
      <c r="F699">
        <v>81.657714624389399</v>
      </c>
      <c r="G699">
        <v>86.132986756454301</v>
      </c>
      <c r="H699">
        <v>155.09386615999401</v>
      </c>
      <c r="I699">
        <v>135.26243599293599</v>
      </c>
      <c r="J699">
        <v>92.419553825509993</v>
      </c>
      <c r="K699">
        <v>52.858493870001702</v>
      </c>
      <c r="L699">
        <v>206.92963065268901</v>
      </c>
      <c r="M699">
        <v>87.130572151974306</v>
      </c>
      <c r="N699">
        <v>121.26547977730399</v>
      </c>
      <c r="O699">
        <v>114.124515186254</v>
      </c>
      <c r="P699">
        <v>103.165788649844</v>
      </c>
      <c r="Q699">
        <v>92.802985024743506</v>
      </c>
      <c r="R699">
        <v>108.778742007094</v>
      </c>
      <c r="S699">
        <v>167.269830660895</v>
      </c>
      <c r="T699">
        <v>103.57685533513499</v>
      </c>
      <c r="U699">
        <v>58.967374516438802</v>
      </c>
      <c r="V699">
        <v>84.639764971573101</v>
      </c>
      <c r="W699">
        <v>54.504115636491001</v>
      </c>
      <c r="X699">
        <v>101.981655171786</v>
      </c>
      <c r="Y699">
        <v>173.69282592889601</v>
      </c>
      <c r="Z699">
        <v>94.294941257089604</v>
      </c>
      <c r="AA699">
        <v>131.760502230474</v>
      </c>
      <c r="AB699">
        <v>55.496544282665901</v>
      </c>
      <c r="AC699">
        <v>107.708543647973</v>
      </c>
      <c r="AD699">
        <v>171.852746797782</v>
      </c>
      <c r="AE699">
        <v>95.934559010958296</v>
      </c>
      <c r="AF699">
        <v>147.00780201599599</v>
      </c>
      <c r="AG699">
        <v>135.50555826247299</v>
      </c>
      <c r="AH699">
        <v>92.763820378066299</v>
      </c>
      <c r="AI699">
        <v>95.911444148088293</v>
      </c>
      <c r="AJ699">
        <v>77.095608278212296</v>
      </c>
      <c r="AK699">
        <v>110.62445201494199</v>
      </c>
      <c r="AL699">
        <v>73.816125849574703</v>
      </c>
      <c r="AM699">
        <v>109.36881136744201</v>
      </c>
      <c r="AN699">
        <v>92.082760838918801</v>
      </c>
      <c r="AO699">
        <v>133.567005238794</v>
      </c>
      <c r="AP699">
        <v>184.95131416882199</v>
      </c>
      <c r="AQ699">
        <v>91.410961685744795</v>
      </c>
      <c r="AR699">
        <v>164.45760090440899</v>
      </c>
      <c r="AS699">
        <v>143.21338162414801</v>
      </c>
      <c r="AT699">
        <v>118.331846858793</v>
      </c>
      <c r="AU699">
        <v>150.89825816748001</v>
      </c>
      <c r="AV699">
        <v>79.823229479589102</v>
      </c>
      <c r="AW699">
        <v>87.538355074963306</v>
      </c>
      <c r="AX699">
        <v>125.434207643611</v>
      </c>
      <c r="AY699">
        <v>185.78491251923199</v>
      </c>
      <c r="AZ699">
        <v>120.450400959973</v>
      </c>
      <c r="BA699">
        <v>207.69043310844401</v>
      </c>
      <c r="BB699">
        <v>130.25610962571599</v>
      </c>
      <c r="BC699">
        <v>187.75273507293301</v>
      </c>
      <c r="BD699">
        <v>74.420653142117601</v>
      </c>
      <c r="BE699">
        <v>208.483632666989</v>
      </c>
      <c r="BF699">
        <v>215.380379796645</v>
      </c>
      <c r="BG699">
        <v>157.186555595534</v>
      </c>
      <c r="BH699">
        <v>91.665010583906707</v>
      </c>
      <c r="BI699">
        <v>147.51842053398201</v>
      </c>
      <c r="BJ699">
        <v>209.62766383536601</v>
      </c>
      <c r="BK699">
        <v>143.89117976923001</v>
      </c>
      <c r="BL699">
        <v>190.010916305536</v>
      </c>
      <c r="BM699">
        <v>142.001851367439</v>
      </c>
      <c r="BN699">
        <v>163.85011760421301</v>
      </c>
      <c r="BO699">
        <v>97.684971302970993</v>
      </c>
      <c r="BP699">
        <v>101.925011394823</v>
      </c>
      <c r="BQ699">
        <v>93.246893631466094</v>
      </c>
      <c r="BR699">
        <v>96.240758447748206</v>
      </c>
      <c r="BS699">
        <v>57.610884791498997</v>
      </c>
      <c r="BT699">
        <v>130.39698785223999</v>
      </c>
      <c r="BU699">
        <v>55.4293047012697</v>
      </c>
      <c r="BV699">
        <v>103.496774075898</v>
      </c>
      <c r="BW699">
        <v>89.637299292712996</v>
      </c>
      <c r="BX699">
        <v>84.326381921589501</v>
      </c>
      <c r="BY699">
        <v>96.295809103910898</v>
      </c>
      <c r="BZ699">
        <v>115.853835544324</v>
      </c>
      <c r="CA699">
        <v>138.49104452611201</v>
      </c>
      <c r="CB699">
        <v>109.555476465623</v>
      </c>
      <c r="CC699">
        <v>48.367250287712899</v>
      </c>
      <c r="CD699">
        <v>137.970322480108</v>
      </c>
      <c r="CE699">
        <v>74.631480100386696</v>
      </c>
      <c r="CF699">
        <v>80.476140497623803</v>
      </c>
      <c r="CG699">
        <v>143.639057873794</v>
      </c>
      <c r="CH699">
        <v>63.200337777022</v>
      </c>
      <c r="CI699">
        <v>131.99593249652099</v>
      </c>
      <c r="CJ699">
        <v>130.302682089054</v>
      </c>
      <c r="CK699">
        <v>145.07953712561201</v>
      </c>
      <c r="CL699">
        <v>181.448278409485</v>
      </c>
      <c r="CM699">
        <v>115.583490967046</v>
      </c>
      <c r="CN699">
        <v>120.542130062946</v>
      </c>
      <c r="CO699">
        <v>143.924167152428</v>
      </c>
      <c r="CP699">
        <v>76.226751277847796</v>
      </c>
      <c r="CQ699">
        <v>157.34772558785301</v>
      </c>
      <c r="CR699">
        <v>158.16700780864201</v>
      </c>
      <c r="CS699">
        <v>121.13270256041601</v>
      </c>
      <c r="CT699">
        <v>78.854685127556706</v>
      </c>
      <c r="CU699">
        <v>179.96137082988301</v>
      </c>
      <c r="CV699">
        <v>83.467891433890998</v>
      </c>
      <c r="CW699">
        <v>133.74395324119101</v>
      </c>
      <c r="CX699">
        <f>COUNTIF(B699:CW699, "&gt;1")</f>
        <v>100</v>
      </c>
    </row>
    <row r="700" spans="1:102" x14ac:dyDescent="0.2">
      <c r="A700" t="s">
        <v>594</v>
      </c>
      <c r="B700">
        <v>124.044240488566</v>
      </c>
      <c r="C700">
        <v>123.767216593765</v>
      </c>
      <c r="D700">
        <v>109.11097462548101</v>
      </c>
      <c r="E700">
        <v>109.588059753099</v>
      </c>
      <c r="F700">
        <v>81.657714624421601</v>
      </c>
      <c r="G700">
        <v>86.132986756454997</v>
      </c>
      <c r="H700">
        <v>155.09386615999401</v>
      </c>
      <c r="I700">
        <v>135.262435992934</v>
      </c>
      <c r="J700">
        <v>92.4195538255331</v>
      </c>
      <c r="K700">
        <v>52.858493869999101</v>
      </c>
      <c r="L700">
        <v>206.929630652687</v>
      </c>
      <c r="M700">
        <v>87.130572151975102</v>
      </c>
      <c r="N700">
        <v>121.26547977730399</v>
      </c>
      <c r="O700">
        <v>114.124515186255</v>
      </c>
      <c r="P700">
        <v>103.165788649847</v>
      </c>
      <c r="Q700">
        <v>92.802985024744302</v>
      </c>
      <c r="R700">
        <v>108.778742007095</v>
      </c>
      <c r="S700">
        <v>167.269830660895</v>
      </c>
      <c r="T700">
        <v>103.576855335133</v>
      </c>
      <c r="U700">
        <v>58.967374516440898</v>
      </c>
      <c r="V700">
        <v>84.639764971575005</v>
      </c>
      <c r="W700">
        <v>54.504115636490098</v>
      </c>
      <c r="X700">
        <v>101.98165517179299</v>
      </c>
      <c r="Y700">
        <v>173.69282592889499</v>
      </c>
      <c r="Z700">
        <v>94.294941257090102</v>
      </c>
      <c r="AA700">
        <v>131.76050223047301</v>
      </c>
      <c r="AB700">
        <v>55.496544282666299</v>
      </c>
      <c r="AC700">
        <v>107.70854364797</v>
      </c>
      <c r="AD700">
        <v>171.852746797783</v>
      </c>
      <c r="AE700">
        <v>95.934559010957997</v>
      </c>
      <c r="AF700">
        <v>147.007802015999</v>
      </c>
      <c r="AG700">
        <v>135.50555826247199</v>
      </c>
      <c r="AH700">
        <v>92.763820378066001</v>
      </c>
      <c r="AI700">
        <v>95.911444148088705</v>
      </c>
      <c r="AJ700">
        <v>77.0956082782143</v>
      </c>
      <c r="AK700">
        <v>110.62445201494199</v>
      </c>
      <c r="AL700">
        <v>73.816125849591103</v>
      </c>
      <c r="AM700">
        <v>109.36881136744201</v>
      </c>
      <c r="AN700">
        <v>92.082760838919498</v>
      </c>
      <c r="AO700">
        <v>133.56700523880301</v>
      </c>
      <c r="AP700">
        <v>184.95131416881199</v>
      </c>
      <c r="AQ700">
        <v>91.410961685745605</v>
      </c>
      <c r="AR700">
        <v>164.45760090440999</v>
      </c>
      <c r="AS700">
        <v>143.213381624146</v>
      </c>
      <c r="AT700">
        <v>118.33184685879399</v>
      </c>
      <c r="AU700">
        <v>150.89825816748001</v>
      </c>
      <c r="AV700">
        <v>79.823229479589102</v>
      </c>
      <c r="AW700">
        <v>87.538355074964002</v>
      </c>
      <c r="AX700">
        <v>125.43420764360999</v>
      </c>
      <c r="AY700">
        <v>185.784912519236</v>
      </c>
      <c r="AZ700">
        <v>120.450400959973</v>
      </c>
      <c r="BA700">
        <v>207.69043310844299</v>
      </c>
      <c r="BB700">
        <v>130.256109625714</v>
      </c>
      <c r="BC700">
        <v>187.752735072934</v>
      </c>
      <c r="BD700">
        <v>74.420653142115597</v>
      </c>
      <c r="BE700">
        <v>208.483632666989</v>
      </c>
      <c r="BF700">
        <v>215.38037979664401</v>
      </c>
      <c r="BG700">
        <v>157.18655559552801</v>
      </c>
      <c r="BH700">
        <v>91.665010583907602</v>
      </c>
      <c r="BI700">
        <v>147.51842053398099</v>
      </c>
      <c r="BJ700">
        <v>209.62766383536601</v>
      </c>
      <c r="BK700">
        <v>143.89117976923001</v>
      </c>
      <c r="BL700">
        <v>190.01091630553401</v>
      </c>
      <c r="BM700">
        <v>142.00185136743801</v>
      </c>
      <c r="BN700">
        <v>163.85011760421301</v>
      </c>
      <c r="BO700">
        <v>97.684971302971206</v>
      </c>
      <c r="BP700">
        <v>101.925011394827</v>
      </c>
      <c r="BQ700">
        <v>93.246893631465696</v>
      </c>
      <c r="BR700">
        <v>96.240758447748703</v>
      </c>
      <c r="BS700">
        <v>57.610884791498698</v>
      </c>
      <c r="BT700">
        <v>130.39698785223899</v>
      </c>
      <c r="BU700">
        <v>55.4293047012684</v>
      </c>
      <c r="BV700">
        <v>103.496774075904</v>
      </c>
      <c r="BW700">
        <v>89.637299292712896</v>
      </c>
      <c r="BX700">
        <v>84.326381921589203</v>
      </c>
      <c r="BY700">
        <v>96.295809103910599</v>
      </c>
      <c r="BZ700">
        <v>115.853835544326</v>
      </c>
      <c r="CA700">
        <v>138.491044526114</v>
      </c>
      <c r="CB700">
        <v>109.555476465623</v>
      </c>
      <c r="CC700">
        <v>48.367250287715201</v>
      </c>
      <c r="CD700">
        <v>137.970322480108</v>
      </c>
      <c r="CE700">
        <v>74.631480100386995</v>
      </c>
      <c r="CF700">
        <v>80.476140497622794</v>
      </c>
      <c r="CG700">
        <v>143.639057873794</v>
      </c>
      <c r="CH700">
        <v>63.2003377770219</v>
      </c>
      <c r="CI700">
        <v>131.99593249652199</v>
      </c>
      <c r="CJ700">
        <v>130.302682089054</v>
      </c>
      <c r="CK700">
        <v>145.079537125613</v>
      </c>
      <c r="CL700">
        <v>181.448278409491</v>
      </c>
      <c r="CM700">
        <v>115.583490967044</v>
      </c>
      <c r="CN700">
        <v>120.542130062944</v>
      </c>
      <c r="CO700">
        <v>143.924167152428</v>
      </c>
      <c r="CP700">
        <v>76.226751277847598</v>
      </c>
      <c r="CQ700">
        <v>157.34772558785201</v>
      </c>
      <c r="CR700">
        <v>158.16700780868101</v>
      </c>
      <c r="CS700">
        <v>121.13270256041601</v>
      </c>
      <c r="CT700">
        <v>78.854685127557602</v>
      </c>
      <c r="CU700">
        <v>179.96137082988</v>
      </c>
      <c r="CV700">
        <v>83.467891433900107</v>
      </c>
      <c r="CW700">
        <v>133.74395324119001</v>
      </c>
      <c r="CX700">
        <f>COUNTIF(B700:CW700, "&gt;1")</f>
        <v>100</v>
      </c>
    </row>
    <row r="701" spans="1:102" x14ac:dyDescent="0.2">
      <c r="A701" t="s">
        <v>595</v>
      </c>
      <c r="B701">
        <v>124.04424048856499</v>
      </c>
      <c r="C701">
        <v>123.767216593833</v>
      </c>
      <c r="D701">
        <v>109.110974625477</v>
      </c>
      <c r="E701">
        <v>109.58805975309799</v>
      </c>
      <c r="F701">
        <v>81.657714624384894</v>
      </c>
      <c r="G701">
        <v>86.1329867564545</v>
      </c>
      <c r="H701">
        <v>155.09386615999401</v>
      </c>
      <c r="I701">
        <v>135.262435992782</v>
      </c>
      <c r="J701">
        <v>92.419553825509993</v>
      </c>
      <c r="K701">
        <v>52.858493870000302</v>
      </c>
      <c r="L701">
        <v>206.92963065268901</v>
      </c>
      <c r="M701">
        <v>87.130572151974206</v>
      </c>
      <c r="N701">
        <v>121.26547977730399</v>
      </c>
      <c r="O701">
        <v>114.124515186252</v>
      </c>
      <c r="P701">
        <v>103.16578864984599</v>
      </c>
      <c r="Q701">
        <v>92.802985024744103</v>
      </c>
      <c r="R701">
        <v>108.778742007093</v>
      </c>
      <c r="S701">
        <v>167.269830660895</v>
      </c>
      <c r="T701">
        <v>103.576855335134</v>
      </c>
      <c r="U701">
        <v>58.967374516441403</v>
      </c>
      <c r="V701">
        <v>84.639764971573996</v>
      </c>
      <c r="W701">
        <v>54.504115636490802</v>
      </c>
      <c r="X701">
        <v>101.98165517178499</v>
      </c>
      <c r="Y701">
        <v>173.69282592889601</v>
      </c>
      <c r="Z701">
        <v>94.294941257089405</v>
      </c>
      <c r="AA701">
        <v>131.760502230474</v>
      </c>
      <c r="AB701">
        <v>55.496544282667301</v>
      </c>
      <c r="AC701">
        <v>107.708543647968</v>
      </c>
      <c r="AD701">
        <v>171.85274679778399</v>
      </c>
      <c r="AE701">
        <v>95.934559010959504</v>
      </c>
      <c r="AF701">
        <v>147.007802015995</v>
      </c>
      <c r="AG701">
        <v>135.50555826247299</v>
      </c>
      <c r="AH701">
        <v>92.763820378065802</v>
      </c>
      <c r="AI701">
        <v>95.911444148089004</v>
      </c>
      <c r="AJ701">
        <v>77.095608278213902</v>
      </c>
      <c r="AK701">
        <v>110.624452014943</v>
      </c>
      <c r="AL701">
        <v>73.816125849578398</v>
      </c>
      <c r="AM701">
        <v>109.36881136744201</v>
      </c>
      <c r="AN701">
        <v>92.082760838918801</v>
      </c>
      <c r="AO701">
        <v>133.567005238798</v>
      </c>
      <c r="AP701">
        <v>184.95131416882199</v>
      </c>
      <c r="AQ701">
        <v>91.410961685744496</v>
      </c>
      <c r="AR701">
        <v>164.45760090440999</v>
      </c>
      <c r="AS701">
        <v>143.21338162414699</v>
      </c>
      <c r="AT701">
        <v>118.33184685879201</v>
      </c>
      <c r="AU701">
        <v>150.898258167476</v>
      </c>
      <c r="AV701">
        <v>79.823229479584995</v>
      </c>
      <c r="AW701">
        <v>87.538355074963704</v>
      </c>
      <c r="AX701">
        <v>125.434207643612</v>
      </c>
      <c r="AY701">
        <v>185.784912519236</v>
      </c>
      <c r="AZ701">
        <v>120.450400959973</v>
      </c>
      <c r="BA701">
        <v>207.69043310844401</v>
      </c>
      <c r="BB701">
        <v>130.256109625714</v>
      </c>
      <c r="BC701">
        <v>187.752735072934</v>
      </c>
      <c r="BD701">
        <v>74.4206531421177</v>
      </c>
      <c r="BE701">
        <v>208.48363266698601</v>
      </c>
      <c r="BF701">
        <v>215.380379796645</v>
      </c>
      <c r="BG701">
        <v>157.18655559553099</v>
      </c>
      <c r="BH701">
        <v>91.665010583907701</v>
      </c>
      <c r="BI701">
        <v>147.51842053397999</v>
      </c>
      <c r="BJ701">
        <v>209.627663835367</v>
      </c>
      <c r="BK701">
        <v>143.89117976922901</v>
      </c>
      <c r="BL701">
        <v>190.01091630554299</v>
      </c>
      <c r="BM701">
        <v>142.00185136743801</v>
      </c>
      <c r="BN701">
        <v>163.85011760421301</v>
      </c>
      <c r="BO701">
        <v>97.684971302971405</v>
      </c>
      <c r="BP701">
        <v>101.92501139482501</v>
      </c>
      <c r="BQ701">
        <v>93.246893631467003</v>
      </c>
      <c r="BR701">
        <v>96.2407584477494</v>
      </c>
      <c r="BS701">
        <v>57.610884791499103</v>
      </c>
      <c r="BT701">
        <v>130.39698785223399</v>
      </c>
      <c r="BU701">
        <v>55.429304701265302</v>
      </c>
      <c r="BV701">
        <v>103.49677407588899</v>
      </c>
      <c r="BW701">
        <v>89.6372992927149</v>
      </c>
      <c r="BX701">
        <v>84.326381921589302</v>
      </c>
      <c r="BY701">
        <v>96.295809103912404</v>
      </c>
      <c r="BZ701">
        <v>115.853835544326</v>
      </c>
      <c r="CA701">
        <v>138.491044526114</v>
      </c>
      <c r="CB701">
        <v>109.55547646562501</v>
      </c>
      <c r="CC701">
        <v>48.367250287714697</v>
      </c>
      <c r="CD701">
        <v>137.970322480108</v>
      </c>
      <c r="CE701">
        <v>74.631480100387606</v>
      </c>
      <c r="CF701">
        <v>80.476140497621401</v>
      </c>
      <c r="CG701">
        <v>143.639057873794</v>
      </c>
      <c r="CH701">
        <v>63.200337777022398</v>
      </c>
      <c r="CI701">
        <v>131.99593249652199</v>
      </c>
      <c r="CJ701">
        <v>130.302682089054</v>
      </c>
      <c r="CK701">
        <v>145.079537125613</v>
      </c>
      <c r="CL701">
        <v>181.44827840949199</v>
      </c>
      <c r="CM701">
        <v>115.583490967044</v>
      </c>
      <c r="CN701">
        <v>120.542130062943</v>
      </c>
      <c r="CO701">
        <v>143.924167152428</v>
      </c>
      <c r="CP701">
        <v>76.226751277846702</v>
      </c>
      <c r="CQ701">
        <v>157.34772558785099</v>
      </c>
      <c r="CR701">
        <v>158.16700780864301</v>
      </c>
      <c r="CS701">
        <v>121.13270256041601</v>
      </c>
      <c r="CT701">
        <v>78.854685127558199</v>
      </c>
      <c r="CU701">
        <v>179.96137082988301</v>
      </c>
      <c r="CV701">
        <v>83.467891433892405</v>
      </c>
      <c r="CW701">
        <v>133.74395324119101</v>
      </c>
      <c r="CX701">
        <f>COUNTIF(B701:CW701, "&gt;1")</f>
        <v>100</v>
      </c>
    </row>
    <row r="702" spans="1:102" x14ac:dyDescent="0.2">
      <c r="A702" t="s">
        <v>596</v>
      </c>
      <c r="B702">
        <v>124.04424048856499</v>
      </c>
      <c r="C702">
        <v>123.76721659376599</v>
      </c>
      <c r="D702">
        <v>109.11097462548</v>
      </c>
      <c r="E702">
        <v>109.588059753118</v>
      </c>
      <c r="F702">
        <v>81.657714624388802</v>
      </c>
      <c r="G702">
        <v>86.132986756454997</v>
      </c>
      <c r="H702">
        <v>155.09386615999401</v>
      </c>
      <c r="I702">
        <v>135.262435992945</v>
      </c>
      <c r="J702">
        <v>92.419553825510306</v>
      </c>
      <c r="K702">
        <v>52.8584938700021</v>
      </c>
      <c r="L702">
        <v>206.929630652692</v>
      </c>
      <c r="M702">
        <v>87.130572151975301</v>
      </c>
      <c r="N702">
        <v>121.265479777305</v>
      </c>
      <c r="O702">
        <v>114.124515186252</v>
      </c>
      <c r="P702">
        <v>103.165788649845</v>
      </c>
      <c r="Q702">
        <v>92.802985024743506</v>
      </c>
      <c r="R702">
        <v>108.778742007095</v>
      </c>
      <c r="S702">
        <v>167.26983066089599</v>
      </c>
      <c r="T702">
        <v>103.576855335136</v>
      </c>
      <c r="U702">
        <v>58.967374516435299</v>
      </c>
      <c r="V702">
        <v>84.639764971573598</v>
      </c>
      <c r="W702">
        <v>54.5041156364912</v>
      </c>
      <c r="X702">
        <v>101.98165517178499</v>
      </c>
      <c r="Y702">
        <v>173.69282592889601</v>
      </c>
      <c r="Z702">
        <v>94.294941257090599</v>
      </c>
      <c r="AA702">
        <v>131.760502230474</v>
      </c>
      <c r="AB702">
        <v>55.496544282666797</v>
      </c>
      <c r="AC702">
        <v>107.708543647976</v>
      </c>
      <c r="AD702">
        <v>171.85274679778399</v>
      </c>
      <c r="AE702">
        <v>95.934559010959703</v>
      </c>
      <c r="AF702">
        <v>147.00780201599599</v>
      </c>
      <c r="AG702">
        <v>135.50555826247299</v>
      </c>
      <c r="AH702">
        <v>92.763820378064693</v>
      </c>
      <c r="AI702">
        <v>95.911444148086801</v>
      </c>
      <c r="AJ702">
        <v>77.095608278212794</v>
      </c>
      <c r="AK702">
        <v>110.624452014943</v>
      </c>
      <c r="AL702">
        <v>73.816125849579706</v>
      </c>
      <c r="AM702">
        <v>109.368811367443</v>
      </c>
      <c r="AN702">
        <v>92.082760838915206</v>
      </c>
      <c r="AO702">
        <v>133.56700523879499</v>
      </c>
      <c r="AP702">
        <v>184.95131416882401</v>
      </c>
      <c r="AQ702">
        <v>91.410961685745704</v>
      </c>
      <c r="AR702">
        <v>164.45760090440899</v>
      </c>
      <c r="AS702">
        <v>143.213381624146</v>
      </c>
      <c r="AT702">
        <v>118.331846858793</v>
      </c>
      <c r="AU702">
        <v>150.89825816747799</v>
      </c>
      <c r="AV702">
        <v>79.823229479587894</v>
      </c>
      <c r="AW702">
        <v>87.538355074964201</v>
      </c>
      <c r="AX702">
        <v>125.43420764360999</v>
      </c>
      <c r="AY702">
        <v>185.784912519237</v>
      </c>
      <c r="AZ702">
        <v>120.450400959973</v>
      </c>
      <c r="BA702">
        <v>207.690433108446</v>
      </c>
      <c r="BB702">
        <v>130.256109625714</v>
      </c>
      <c r="BC702">
        <v>187.752735072935</v>
      </c>
      <c r="BD702">
        <v>74.420653142116507</v>
      </c>
      <c r="BE702">
        <v>208.48363266699101</v>
      </c>
      <c r="BF702">
        <v>215.38037979664401</v>
      </c>
      <c r="BG702">
        <v>157.18655559553201</v>
      </c>
      <c r="BH702">
        <v>91.665010583906707</v>
      </c>
      <c r="BI702">
        <v>147.51842053397999</v>
      </c>
      <c r="BJ702">
        <v>209.62766383536601</v>
      </c>
      <c r="BK702">
        <v>143.891179769231</v>
      </c>
      <c r="BL702">
        <v>190.01091630553501</v>
      </c>
      <c r="BM702">
        <v>142.00185136743801</v>
      </c>
      <c r="BN702">
        <v>163.85011760421301</v>
      </c>
      <c r="BO702">
        <v>97.6849713029805</v>
      </c>
      <c r="BP702">
        <v>101.92501139482501</v>
      </c>
      <c r="BQ702">
        <v>93.246893631465795</v>
      </c>
      <c r="BR702">
        <v>96.240758447748703</v>
      </c>
      <c r="BS702">
        <v>57.610884791501803</v>
      </c>
      <c r="BT702">
        <v>130.39698785223999</v>
      </c>
      <c r="BU702">
        <v>55.429304701266403</v>
      </c>
      <c r="BV702">
        <v>103.496774075893</v>
      </c>
      <c r="BW702">
        <v>89.6372992927148</v>
      </c>
      <c r="BX702">
        <v>84.3263819215898</v>
      </c>
      <c r="BY702">
        <v>96.2958091039077</v>
      </c>
      <c r="BZ702">
        <v>115.853835544326</v>
      </c>
      <c r="CA702">
        <v>138.491044526114</v>
      </c>
      <c r="CB702">
        <v>109.55547646562501</v>
      </c>
      <c r="CC702">
        <v>48.367250287713503</v>
      </c>
      <c r="CD702">
        <v>137.970322480108</v>
      </c>
      <c r="CE702">
        <v>74.631480100386497</v>
      </c>
      <c r="CF702">
        <v>80.476140497621302</v>
      </c>
      <c r="CG702">
        <v>143.639057873794</v>
      </c>
      <c r="CH702">
        <v>63.2003377770233</v>
      </c>
      <c r="CI702">
        <v>131.99593249652199</v>
      </c>
      <c r="CJ702">
        <v>130.302682089054</v>
      </c>
      <c r="CK702">
        <v>145.079537125613</v>
      </c>
      <c r="CL702">
        <v>181.44827840948599</v>
      </c>
      <c r="CM702">
        <v>115.583490967044</v>
      </c>
      <c r="CN702">
        <v>120.542130062943</v>
      </c>
      <c r="CO702">
        <v>143.924167152428</v>
      </c>
      <c r="CP702">
        <v>76.226751277847001</v>
      </c>
      <c r="CQ702">
        <v>157.34772558785201</v>
      </c>
      <c r="CR702">
        <v>158.167007808645</v>
      </c>
      <c r="CS702">
        <v>121.13270256041601</v>
      </c>
      <c r="CT702">
        <v>78.854685127560003</v>
      </c>
      <c r="CU702">
        <v>179.96137082988301</v>
      </c>
      <c r="CV702">
        <v>83.467891433891097</v>
      </c>
      <c r="CW702">
        <v>133.74395324119101</v>
      </c>
      <c r="CX702">
        <f>COUNTIF(B702:CW702, "&gt;1")</f>
        <v>100</v>
      </c>
    </row>
    <row r="703" spans="1:102" x14ac:dyDescent="0.2">
      <c r="A703" t="s">
        <v>597</v>
      </c>
      <c r="B703">
        <v>125.379446570003</v>
      </c>
      <c r="C703">
        <v>123.768951960129</v>
      </c>
      <c r="D703">
        <v>109.11097462548</v>
      </c>
      <c r="E703">
        <v>109.865560536956</v>
      </c>
      <c r="F703">
        <v>81.6577146243892</v>
      </c>
      <c r="G703">
        <v>86.132986756456901</v>
      </c>
      <c r="H703">
        <v>155.09386615999401</v>
      </c>
      <c r="I703">
        <v>135.26243599293801</v>
      </c>
      <c r="J703">
        <v>92.419553825509894</v>
      </c>
      <c r="K703">
        <v>52.858493870000999</v>
      </c>
      <c r="L703">
        <v>206.929630652691</v>
      </c>
      <c r="M703">
        <v>87.130572151971293</v>
      </c>
      <c r="N703">
        <v>121.26547977730399</v>
      </c>
      <c r="O703">
        <v>114.12451518625301</v>
      </c>
      <c r="P703">
        <v>103.165788649845</v>
      </c>
      <c r="Q703">
        <v>92.802985024744402</v>
      </c>
      <c r="R703">
        <v>108.778742007095</v>
      </c>
      <c r="S703">
        <v>167.26983066089599</v>
      </c>
      <c r="T703">
        <v>103.577225354606</v>
      </c>
      <c r="U703">
        <v>58.967374516440103</v>
      </c>
      <c r="V703">
        <v>84.709903011369803</v>
      </c>
      <c r="W703">
        <v>54.504115636490802</v>
      </c>
      <c r="X703">
        <v>101.98165517178499</v>
      </c>
      <c r="Y703">
        <v>175.21413032106099</v>
      </c>
      <c r="Z703">
        <v>94.294941257089803</v>
      </c>
      <c r="AA703">
        <v>132.21085177568301</v>
      </c>
      <c r="AB703">
        <v>55.496544282665802</v>
      </c>
      <c r="AC703">
        <v>108.42269981566101</v>
      </c>
      <c r="AD703">
        <v>175.18168433493599</v>
      </c>
      <c r="AE703">
        <v>96.162243572771999</v>
      </c>
      <c r="AF703">
        <v>147.00780201599201</v>
      </c>
      <c r="AG703">
        <v>135.50555826247501</v>
      </c>
      <c r="AH703">
        <v>93.244441204611405</v>
      </c>
      <c r="AI703">
        <v>96.161287221595003</v>
      </c>
      <c r="AJ703">
        <v>77.095608278213106</v>
      </c>
      <c r="AK703">
        <v>110.62445201494199</v>
      </c>
      <c r="AL703">
        <v>73.816125849578398</v>
      </c>
      <c r="AM703">
        <v>109.673944823266</v>
      </c>
      <c r="AN703">
        <v>92.082760838917295</v>
      </c>
      <c r="AO703">
        <v>133.56700523879601</v>
      </c>
      <c r="AP703">
        <v>184.95131416882501</v>
      </c>
      <c r="AQ703">
        <v>91.411170347230893</v>
      </c>
      <c r="AR703">
        <v>164.45760090440899</v>
      </c>
      <c r="AS703">
        <v>143.213381624146</v>
      </c>
      <c r="AT703">
        <v>118.33184685879399</v>
      </c>
      <c r="AU703">
        <v>150.93938776709999</v>
      </c>
      <c r="AV703">
        <v>79.823229479588505</v>
      </c>
      <c r="AW703">
        <v>87.538355074963107</v>
      </c>
      <c r="AX703">
        <v>125.434207643612</v>
      </c>
      <c r="AY703">
        <v>186.794653391537</v>
      </c>
      <c r="AZ703">
        <v>120.450400959973</v>
      </c>
      <c r="BA703">
        <v>208.53036136984801</v>
      </c>
      <c r="BB703">
        <v>130.256109625714</v>
      </c>
      <c r="BC703">
        <v>187.752735072935</v>
      </c>
      <c r="BD703">
        <v>74.420653142121694</v>
      </c>
      <c r="BE703">
        <v>213.42502673721799</v>
      </c>
      <c r="BF703">
        <v>215.38037979664401</v>
      </c>
      <c r="BG703">
        <v>157.18655559553201</v>
      </c>
      <c r="BH703">
        <v>91.665010583906806</v>
      </c>
      <c r="BI703">
        <v>148.874106479809</v>
      </c>
      <c r="BJ703">
        <v>209.62766383536601</v>
      </c>
      <c r="BK703">
        <v>143.89117976923001</v>
      </c>
      <c r="BL703">
        <v>190.01091630553401</v>
      </c>
      <c r="BM703">
        <v>142.001851367439</v>
      </c>
      <c r="BN703">
        <v>163.85011760421301</v>
      </c>
      <c r="BO703">
        <v>97.684971302971604</v>
      </c>
      <c r="BP703">
        <v>101.925011394827</v>
      </c>
      <c r="BQ703">
        <v>93.376559717023198</v>
      </c>
      <c r="BR703">
        <v>96.590924742868197</v>
      </c>
      <c r="BS703">
        <v>57.610884791497298</v>
      </c>
      <c r="BT703">
        <v>130.39698785223899</v>
      </c>
      <c r="BU703">
        <v>55.429304701266503</v>
      </c>
      <c r="BV703">
        <v>103.496774075893</v>
      </c>
      <c r="BW703">
        <v>89.637299292714104</v>
      </c>
      <c r="BX703">
        <v>84.326381921585806</v>
      </c>
      <c r="BY703">
        <v>96.295809103911097</v>
      </c>
      <c r="BZ703">
        <v>115.85383554432499</v>
      </c>
      <c r="CA703">
        <v>138.491044526114</v>
      </c>
      <c r="CB703">
        <v>109.555476465627</v>
      </c>
      <c r="CC703">
        <v>48.367250287713802</v>
      </c>
      <c r="CD703">
        <v>138.931140185684</v>
      </c>
      <c r="CE703">
        <v>74.631480100386995</v>
      </c>
      <c r="CF703">
        <v>87.683318739296396</v>
      </c>
      <c r="CG703">
        <v>143.639057873794</v>
      </c>
      <c r="CH703">
        <v>63.200337777022497</v>
      </c>
      <c r="CI703">
        <v>131.99593249652199</v>
      </c>
      <c r="CJ703">
        <v>130.302682089054</v>
      </c>
      <c r="CK703">
        <v>145.13502262991301</v>
      </c>
      <c r="CL703">
        <v>188.01261187063</v>
      </c>
      <c r="CM703">
        <v>115.583490967044</v>
      </c>
      <c r="CN703">
        <v>120.54213006294199</v>
      </c>
      <c r="CO703">
        <v>143.924167152428</v>
      </c>
      <c r="CP703">
        <v>76.2267512778472</v>
      </c>
      <c r="CQ703">
        <v>157.93713097422801</v>
      </c>
      <c r="CR703">
        <v>159.73430226377499</v>
      </c>
      <c r="CS703">
        <v>121.13270256041601</v>
      </c>
      <c r="CT703">
        <v>78.854685127558795</v>
      </c>
      <c r="CU703">
        <v>179.96137082988301</v>
      </c>
      <c r="CV703">
        <v>83.467891433891793</v>
      </c>
      <c r="CW703">
        <v>133.74395324119001</v>
      </c>
      <c r="CX703">
        <f>COUNTIF(B703:CW703, "&gt;1")</f>
        <v>100</v>
      </c>
    </row>
    <row r="704" spans="1:102" x14ac:dyDescent="0.2">
      <c r="A704" t="s">
        <v>598</v>
      </c>
      <c r="B704">
        <v>125.379446570003</v>
      </c>
      <c r="C704">
        <v>123.76895196013</v>
      </c>
      <c r="D704">
        <v>109.11097462548101</v>
      </c>
      <c r="E704">
        <v>109.865560536956</v>
      </c>
      <c r="F704">
        <v>81.657714624390096</v>
      </c>
      <c r="G704">
        <v>86.132986756454201</v>
      </c>
      <c r="H704">
        <v>155.09386615999199</v>
      </c>
      <c r="I704">
        <v>135.26243599293599</v>
      </c>
      <c r="J704">
        <v>92.419553825510505</v>
      </c>
      <c r="K704">
        <v>52.858493870001404</v>
      </c>
      <c r="L704">
        <v>206.92963065269001</v>
      </c>
      <c r="M704">
        <v>87.130572151973396</v>
      </c>
      <c r="N704">
        <v>121.265479777303</v>
      </c>
      <c r="O704">
        <v>114.12451518625301</v>
      </c>
      <c r="P704">
        <v>103.165788649847</v>
      </c>
      <c r="Q704">
        <v>92.802985024744004</v>
      </c>
      <c r="R704">
        <v>108.778742007093</v>
      </c>
      <c r="S704">
        <v>167.269830660895</v>
      </c>
      <c r="T704">
        <v>103.577225354606</v>
      </c>
      <c r="U704">
        <v>58.967374516440501</v>
      </c>
      <c r="V704">
        <v>84.709903011373299</v>
      </c>
      <c r="W704">
        <v>54.504115636490901</v>
      </c>
      <c r="X704">
        <v>101.98165517178499</v>
      </c>
      <c r="Y704">
        <v>175.21413032106099</v>
      </c>
      <c r="Z704">
        <v>94.294941257087999</v>
      </c>
      <c r="AA704">
        <v>132.21085177568301</v>
      </c>
      <c r="AB704">
        <v>55.496544282666001</v>
      </c>
      <c r="AC704">
        <v>108.422699815659</v>
      </c>
      <c r="AD704">
        <v>175.18168433493599</v>
      </c>
      <c r="AE704">
        <v>96.162243572772894</v>
      </c>
      <c r="AF704">
        <v>147.00780201599699</v>
      </c>
      <c r="AG704">
        <v>135.505558262476</v>
      </c>
      <c r="AH704">
        <v>93.244441204611405</v>
      </c>
      <c r="AI704">
        <v>96.161287221584999</v>
      </c>
      <c r="AJ704">
        <v>77.095608278213206</v>
      </c>
      <c r="AK704">
        <v>110.62445201494199</v>
      </c>
      <c r="AL704">
        <v>73.816125849578299</v>
      </c>
      <c r="AM704">
        <v>109.673944823265</v>
      </c>
      <c r="AN704">
        <v>92.082760838919697</v>
      </c>
      <c r="AO704">
        <v>133.56700523879701</v>
      </c>
      <c r="AP704">
        <v>184.95131416882199</v>
      </c>
      <c r="AQ704">
        <v>91.411170347235199</v>
      </c>
      <c r="AR704">
        <v>164.45760090440899</v>
      </c>
      <c r="AS704">
        <v>143.21338162414699</v>
      </c>
      <c r="AT704">
        <v>118.33184685879399</v>
      </c>
      <c r="AU704">
        <v>150.93938776710101</v>
      </c>
      <c r="AV704">
        <v>79.823229479589799</v>
      </c>
      <c r="AW704">
        <v>87.538355074964002</v>
      </c>
      <c r="AX704">
        <v>125.43420764361299</v>
      </c>
      <c r="AY704">
        <v>186.794653391537</v>
      </c>
      <c r="AZ704">
        <v>120.450400959973</v>
      </c>
      <c r="BA704">
        <v>208.53036136984801</v>
      </c>
      <c r="BB704">
        <v>130.25610962571301</v>
      </c>
      <c r="BC704">
        <v>187.752735072934</v>
      </c>
      <c r="BD704">
        <v>74.420653142117004</v>
      </c>
      <c r="BE704">
        <v>213.42502673721501</v>
      </c>
      <c r="BF704">
        <v>215.38037979664401</v>
      </c>
      <c r="BG704">
        <v>157.186555595535</v>
      </c>
      <c r="BH704">
        <v>91.665010583906707</v>
      </c>
      <c r="BI704">
        <v>148.87410647981</v>
      </c>
      <c r="BJ704">
        <v>209.627663835367</v>
      </c>
      <c r="BK704">
        <v>143.89117976923001</v>
      </c>
      <c r="BL704">
        <v>190.01091630553401</v>
      </c>
      <c r="BM704">
        <v>142.001851367439</v>
      </c>
      <c r="BN704">
        <v>163.85011760421301</v>
      </c>
      <c r="BO704">
        <v>97.684971302970297</v>
      </c>
      <c r="BP704">
        <v>101.925011394826</v>
      </c>
      <c r="BQ704">
        <v>93.376559717024307</v>
      </c>
      <c r="BR704">
        <v>96.590924742856004</v>
      </c>
      <c r="BS704">
        <v>57.610884791499998</v>
      </c>
      <c r="BT704">
        <v>130.39698785223999</v>
      </c>
      <c r="BU704">
        <v>55.429304701265004</v>
      </c>
      <c r="BV704">
        <v>103.496774075891</v>
      </c>
      <c r="BW704">
        <v>89.637299292713294</v>
      </c>
      <c r="BX704">
        <v>84.326381921589103</v>
      </c>
      <c r="BY704">
        <v>96.295809103912802</v>
      </c>
      <c r="BZ704">
        <v>115.853835544326</v>
      </c>
      <c r="CA704">
        <v>138.491044526114</v>
      </c>
      <c r="CB704">
        <v>109.55547646562501</v>
      </c>
      <c r="CC704">
        <v>48.367250287714</v>
      </c>
      <c r="CD704">
        <v>138.93114018571501</v>
      </c>
      <c r="CE704">
        <v>74.631480100386796</v>
      </c>
      <c r="CF704">
        <v>87.683318739296993</v>
      </c>
      <c r="CG704">
        <v>143.639057873794</v>
      </c>
      <c r="CH704">
        <v>63.200337777023201</v>
      </c>
      <c r="CI704">
        <v>131.99593249652199</v>
      </c>
      <c r="CJ704">
        <v>130.302682089055</v>
      </c>
      <c r="CK704">
        <v>145.135022629915</v>
      </c>
      <c r="CL704">
        <v>188.01261187063099</v>
      </c>
      <c r="CM704">
        <v>115.583490967044</v>
      </c>
      <c r="CN704">
        <v>120.54213006294501</v>
      </c>
      <c r="CO704">
        <v>143.924167152428</v>
      </c>
      <c r="CP704">
        <v>76.226751277847299</v>
      </c>
      <c r="CQ704">
        <v>157.93713097422801</v>
      </c>
      <c r="CR704">
        <v>159.734302263774</v>
      </c>
      <c r="CS704">
        <v>121.13270256041601</v>
      </c>
      <c r="CT704">
        <v>78.854685127558596</v>
      </c>
      <c r="CU704">
        <v>179.96137082988301</v>
      </c>
      <c r="CV704">
        <v>83.4678914338932</v>
      </c>
      <c r="CW704">
        <v>133.74395324119101</v>
      </c>
      <c r="CX704">
        <f>COUNTIF(B704:CW704, "&gt;1")</f>
        <v>100</v>
      </c>
    </row>
    <row r="705" spans="1:102" x14ac:dyDescent="0.2">
      <c r="A705" t="s">
        <v>600</v>
      </c>
      <c r="B705">
        <v>125.379446570002</v>
      </c>
      <c r="C705">
        <v>123.76895196012801</v>
      </c>
      <c r="D705">
        <v>109.11097462548101</v>
      </c>
      <c r="E705">
        <v>109.865560536955</v>
      </c>
      <c r="F705">
        <v>81.657714624389996</v>
      </c>
      <c r="G705">
        <v>86.132986756454798</v>
      </c>
      <c r="H705">
        <v>155.09386615999401</v>
      </c>
      <c r="I705">
        <v>135.26243599293699</v>
      </c>
      <c r="J705">
        <v>92.419553825510206</v>
      </c>
      <c r="K705">
        <v>52.858493869997098</v>
      </c>
      <c r="L705">
        <v>206.929630652691</v>
      </c>
      <c r="M705">
        <v>87.130572151974704</v>
      </c>
      <c r="N705">
        <v>121.265479777305</v>
      </c>
      <c r="O705">
        <v>114.12451518625301</v>
      </c>
      <c r="P705">
        <v>103.165788649845</v>
      </c>
      <c r="Q705">
        <v>92.802985024744999</v>
      </c>
      <c r="R705">
        <v>108.778742007094</v>
      </c>
      <c r="S705">
        <v>167.26983066089599</v>
      </c>
      <c r="T705">
        <v>103.57722535460501</v>
      </c>
      <c r="U705">
        <v>58.967374516443002</v>
      </c>
      <c r="V705">
        <v>84.709903011371694</v>
      </c>
      <c r="W705">
        <v>54.5041156364912</v>
      </c>
      <c r="X705">
        <v>101.98165517178499</v>
      </c>
      <c r="Y705">
        <v>175.21413032106</v>
      </c>
      <c r="Z705">
        <v>94.294941257090301</v>
      </c>
      <c r="AA705">
        <v>132.21085177569</v>
      </c>
      <c r="AB705">
        <v>55.496544282665198</v>
      </c>
      <c r="AC705">
        <v>108.42269981566</v>
      </c>
      <c r="AD705">
        <v>175.18168433493699</v>
      </c>
      <c r="AE705">
        <v>96.162243572771501</v>
      </c>
      <c r="AF705">
        <v>147.00780201599599</v>
      </c>
      <c r="AG705">
        <v>135.50555826247299</v>
      </c>
      <c r="AH705">
        <v>93.244441204610993</v>
      </c>
      <c r="AI705">
        <v>96.161287221594407</v>
      </c>
      <c r="AJ705">
        <v>77.095608278212893</v>
      </c>
      <c r="AK705">
        <v>110.62445201494199</v>
      </c>
      <c r="AL705">
        <v>73.816125849578995</v>
      </c>
      <c r="AM705">
        <v>109.673944823265</v>
      </c>
      <c r="AN705">
        <v>92.082760838918205</v>
      </c>
      <c r="AO705">
        <v>133.56700523879701</v>
      </c>
      <c r="AP705">
        <v>184.95131416882001</v>
      </c>
      <c r="AQ705">
        <v>91.411170347231106</v>
      </c>
      <c r="AR705">
        <v>164.45760090440899</v>
      </c>
      <c r="AS705">
        <v>143.21338162415</v>
      </c>
      <c r="AT705">
        <v>118.33184685879201</v>
      </c>
      <c r="AU705">
        <v>150.93938776709999</v>
      </c>
      <c r="AV705">
        <v>79.823229479588093</v>
      </c>
      <c r="AW705">
        <v>87.538355074962396</v>
      </c>
      <c r="AX705">
        <v>125.434207643611</v>
      </c>
      <c r="AY705">
        <v>186.794653391536</v>
      </c>
      <c r="AZ705">
        <v>120.450400959974</v>
      </c>
      <c r="BA705">
        <v>208.53036136984801</v>
      </c>
      <c r="BB705">
        <v>130.25610962571201</v>
      </c>
      <c r="BC705">
        <v>187.752735072935</v>
      </c>
      <c r="BD705">
        <v>74.420653142116805</v>
      </c>
      <c r="BE705">
        <v>213.42502673721799</v>
      </c>
      <c r="BF705">
        <v>215.38037979664699</v>
      </c>
      <c r="BG705">
        <v>157.18655559553201</v>
      </c>
      <c r="BH705">
        <v>91.665010583907602</v>
      </c>
      <c r="BI705">
        <v>148.87410647981</v>
      </c>
      <c r="BJ705">
        <v>209.62766383536601</v>
      </c>
      <c r="BK705">
        <v>143.89117976922901</v>
      </c>
      <c r="BL705">
        <v>190.01091630553501</v>
      </c>
      <c r="BM705">
        <v>142.001851367439</v>
      </c>
      <c r="BN705">
        <v>163.85011760421199</v>
      </c>
      <c r="BO705">
        <v>97.684971302971803</v>
      </c>
      <c r="BP705">
        <v>101.925011394827</v>
      </c>
      <c r="BQ705">
        <v>93.376559717024307</v>
      </c>
      <c r="BR705">
        <v>96.590924742868793</v>
      </c>
      <c r="BS705">
        <v>57.610884791499501</v>
      </c>
      <c r="BT705">
        <v>130.39698785223899</v>
      </c>
      <c r="BU705">
        <v>55.429304701266297</v>
      </c>
      <c r="BV705">
        <v>103.496774075894</v>
      </c>
      <c r="BW705">
        <v>89.637299292714602</v>
      </c>
      <c r="BX705">
        <v>84.326381921589004</v>
      </c>
      <c r="BY705">
        <v>96.295809103911395</v>
      </c>
      <c r="BZ705">
        <v>115.85383554432499</v>
      </c>
      <c r="CA705">
        <v>138.491044526114</v>
      </c>
      <c r="CB705">
        <v>109.555476465623</v>
      </c>
      <c r="CC705">
        <v>48.367250287713397</v>
      </c>
      <c r="CD705">
        <v>138.93114018568099</v>
      </c>
      <c r="CE705">
        <v>74.631480100386895</v>
      </c>
      <c r="CF705">
        <v>87.683318739298201</v>
      </c>
      <c r="CG705">
        <v>143.639057873794</v>
      </c>
      <c r="CH705">
        <v>63.200337777022398</v>
      </c>
      <c r="CI705">
        <v>131.99593249652099</v>
      </c>
      <c r="CJ705">
        <v>130.30268208905301</v>
      </c>
      <c r="CK705">
        <v>145.13502262991599</v>
      </c>
      <c r="CL705">
        <v>188.01261187063</v>
      </c>
      <c r="CM705">
        <v>115.583490967044</v>
      </c>
      <c r="CN705">
        <v>120.542130062943</v>
      </c>
      <c r="CO705">
        <v>143.92416715242999</v>
      </c>
      <c r="CP705">
        <v>76.226751277846802</v>
      </c>
      <c r="CQ705">
        <v>157.93713097423301</v>
      </c>
      <c r="CR705">
        <v>159.734302263774</v>
      </c>
      <c r="CS705">
        <v>121.132702560417</v>
      </c>
      <c r="CT705">
        <v>78.8546851275579</v>
      </c>
      <c r="CU705">
        <v>179.96137082988301</v>
      </c>
      <c r="CV705">
        <v>83.467891433891396</v>
      </c>
      <c r="CW705">
        <v>133.74395324119101</v>
      </c>
      <c r="CX705">
        <f>COUNTIF(B705:CW705, "&gt;1")</f>
        <v>100</v>
      </c>
    </row>
    <row r="706" spans="1:102" x14ac:dyDescent="0.2">
      <c r="A706" t="s">
        <v>601</v>
      </c>
      <c r="B706">
        <v>125.379446570003</v>
      </c>
      <c r="C706">
        <v>123.768951960129</v>
      </c>
      <c r="D706">
        <v>109.11097462548</v>
      </c>
      <c r="E706">
        <v>109.86556053695401</v>
      </c>
      <c r="F706">
        <v>81.657714624389897</v>
      </c>
      <c r="G706">
        <v>86.132986756454102</v>
      </c>
      <c r="H706">
        <v>155.09386615999301</v>
      </c>
      <c r="I706">
        <v>135.26243599293599</v>
      </c>
      <c r="J706">
        <v>92.419553825510107</v>
      </c>
      <c r="K706">
        <v>52.858493870001901</v>
      </c>
      <c r="L706">
        <v>206.92963065269299</v>
      </c>
      <c r="M706">
        <v>87.130572151973993</v>
      </c>
      <c r="N706">
        <v>121.26547977730399</v>
      </c>
      <c r="O706">
        <v>114.124515186252</v>
      </c>
      <c r="P706">
        <v>103.165788649845</v>
      </c>
      <c r="Q706">
        <v>92.802985024743805</v>
      </c>
      <c r="R706">
        <v>108.778742007093</v>
      </c>
      <c r="S706">
        <v>167.26983066089599</v>
      </c>
      <c r="T706">
        <v>103.57722535460501</v>
      </c>
      <c r="U706">
        <v>58.967374516412498</v>
      </c>
      <c r="V706">
        <v>84.709903011372205</v>
      </c>
      <c r="W706">
        <v>54.504115636490702</v>
      </c>
      <c r="X706">
        <v>101.98165517178801</v>
      </c>
      <c r="Y706">
        <v>175.21413032106099</v>
      </c>
      <c r="Z706">
        <v>94.2949412570905</v>
      </c>
      <c r="AA706">
        <v>132.21085177568199</v>
      </c>
      <c r="AB706">
        <v>55.496544282666001</v>
      </c>
      <c r="AC706">
        <v>108.422699815659</v>
      </c>
      <c r="AD706">
        <v>175.18168433493599</v>
      </c>
      <c r="AE706">
        <v>96.162243572773207</v>
      </c>
      <c r="AF706">
        <v>147.00780201600301</v>
      </c>
      <c r="AG706">
        <v>135.50555826246901</v>
      </c>
      <c r="AH706">
        <v>93.244441204610993</v>
      </c>
      <c r="AI706">
        <v>96.161287221594606</v>
      </c>
      <c r="AJ706">
        <v>77.095608278212694</v>
      </c>
      <c r="AK706">
        <v>110.62445201494199</v>
      </c>
      <c r="AL706">
        <v>73.816125849578796</v>
      </c>
      <c r="AM706">
        <v>109.673944823266</v>
      </c>
      <c r="AN706">
        <v>92.082760838919896</v>
      </c>
      <c r="AO706">
        <v>133.56700523879601</v>
      </c>
      <c r="AP706">
        <v>184.95131416882299</v>
      </c>
      <c r="AQ706">
        <v>91.411170347233096</v>
      </c>
      <c r="AR706">
        <v>164.45760090440899</v>
      </c>
      <c r="AS706">
        <v>143.21338162414699</v>
      </c>
      <c r="AT706">
        <v>118.33184685879399</v>
      </c>
      <c r="AU706">
        <v>150.939387767098</v>
      </c>
      <c r="AV706">
        <v>79.823229479590395</v>
      </c>
      <c r="AW706">
        <v>87.538355074962894</v>
      </c>
      <c r="AX706">
        <v>125.434207643609</v>
      </c>
      <c r="AY706">
        <v>186.794653391536</v>
      </c>
      <c r="AZ706">
        <v>120.450400959973</v>
      </c>
      <c r="BA706">
        <v>208.53036136984801</v>
      </c>
      <c r="BB706">
        <v>130.25610962571801</v>
      </c>
      <c r="BC706">
        <v>187.75273507293201</v>
      </c>
      <c r="BD706">
        <v>74.420653142115398</v>
      </c>
      <c r="BE706">
        <v>213.42502673721799</v>
      </c>
      <c r="BF706">
        <v>215.380379796645</v>
      </c>
      <c r="BG706">
        <v>157.18655559553301</v>
      </c>
      <c r="BH706">
        <v>91.665010583904603</v>
      </c>
      <c r="BI706">
        <v>148.87410647981</v>
      </c>
      <c r="BJ706">
        <v>209.62766383536501</v>
      </c>
      <c r="BK706">
        <v>143.891179769231</v>
      </c>
      <c r="BL706">
        <v>190.01091630553401</v>
      </c>
      <c r="BM706">
        <v>142.00185136743801</v>
      </c>
      <c r="BN706">
        <v>163.85011760421401</v>
      </c>
      <c r="BO706">
        <v>97.684971302973906</v>
      </c>
      <c r="BP706">
        <v>101.925011394827</v>
      </c>
      <c r="BQ706">
        <v>93.376559717023895</v>
      </c>
      <c r="BR706">
        <v>96.590924742867202</v>
      </c>
      <c r="BS706">
        <v>57.610884791499103</v>
      </c>
      <c r="BT706">
        <v>130.39698785223899</v>
      </c>
      <c r="BU706">
        <v>55.429304701374299</v>
      </c>
      <c r="BV706">
        <v>103.496774075893</v>
      </c>
      <c r="BW706">
        <v>89.637299292714502</v>
      </c>
      <c r="BX706">
        <v>84.3263819214839</v>
      </c>
      <c r="BY706">
        <v>96.295809103911196</v>
      </c>
      <c r="BZ706">
        <v>115.85383554432499</v>
      </c>
      <c r="CA706">
        <v>138.491044526114</v>
      </c>
      <c r="CB706">
        <v>109.555476465624</v>
      </c>
      <c r="CC706">
        <v>48.367250287714498</v>
      </c>
      <c r="CD706">
        <v>138.93114018568099</v>
      </c>
      <c r="CE706">
        <v>74.631480100391798</v>
      </c>
      <c r="CF706">
        <v>87.683318739297206</v>
      </c>
      <c r="CG706">
        <v>143.639057873794</v>
      </c>
      <c r="CH706">
        <v>63.200337777022298</v>
      </c>
      <c r="CI706">
        <v>131.99593249652199</v>
      </c>
      <c r="CJ706">
        <v>130.302682089054</v>
      </c>
      <c r="CK706">
        <v>145.135022629915</v>
      </c>
      <c r="CL706">
        <v>188.012611870629</v>
      </c>
      <c r="CM706">
        <v>115.58349096704499</v>
      </c>
      <c r="CN706">
        <v>120.542130062944</v>
      </c>
      <c r="CO706">
        <v>143.924167152428</v>
      </c>
      <c r="CP706">
        <v>76.226751277846901</v>
      </c>
      <c r="CQ706">
        <v>157.93713097422901</v>
      </c>
      <c r="CR706">
        <v>159.73430226377599</v>
      </c>
      <c r="CS706">
        <v>121.13270256041601</v>
      </c>
      <c r="CT706">
        <v>78.854685127557403</v>
      </c>
      <c r="CU706">
        <v>179.96137082988301</v>
      </c>
      <c r="CV706">
        <v>83.467891433890003</v>
      </c>
      <c r="CW706">
        <v>133.74395324119101</v>
      </c>
      <c r="CX706">
        <f>COUNTIF(B706:CW706, "&gt;1")</f>
        <v>100</v>
      </c>
    </row>
    <row r="707" spans="1:102" x14ac:dyDescent="0.2">
      <c r="A707" t="s">
        <v>602</v>
      </c>
      <c r="B707">
        <v>125.379446570003</v>
      </c>
      <c r="C707">
        <v>112.23867801343199</v>
      </c>
      <c r="D707">
        <v>109.11097462548</v>
      </c>
      <c r="E707">
        <v>109.86556053695401</v>
      </c>
      <c r="F707">
        <v>81.657714624389499</v>
      </c>
      <c r="G707">
        <v>86.132986756453306</v>
      </c>
      <c r="H707">
        <v>155.09386615998901</v>
      </c>
      <c r="I707">
        <v>135.26243599293699</v>
      </c>
      <c r="J707">
        <v>92.419553825510405</v>
      </c>
      <c r="K707">
        <v>52.858493870002803</v>
      </c>
      <c r="L707">
        <v>187.462589777077</v>
      </c>
      <c r="M707">
        <v>87.130572151974206</v>
      </c>
      <c r="N707">
        <v>121.265479777305</v>
      </c>
      <c r="O707">
        <v>114.124515186252</v>
      </c>
      <c r="P707">
        <v>103.165788649844</v>
      </c>
      <c r="Q707">
        <v>92.802985024742895</v>
      </c>
      <c r="R707">
        <v>108.77874200709699</v>
      </c>
      <c r="S707">
        <v>150.595157814364</v>
      </c>
      <c r="T707">
        <v>103.577225354606</v>
      </c>
      <c r="U707">
        <v>58.967374516440799</v>
      </c>
      <c r="V707">
        <v>84.709903011371495</v>
      </c>
      <c r="W707">
        <v>54.504115636491001</v>
      </c>
      <c r="X707">
        <v>101.981655171786</v>
      </c>
      <c r="Y707">
        <v>162.589526228328</v>
      </c>
      <c r="Z707">
        <v>94.294941257091295</v>
      </c>
      <c r="AA707">
        <v>132.21085177568199</v>
      </c>
      <c r="AB707">
        <v>55.496544282665901</v>
      </c>
      <c r="AC707">
        <v>108.422699815659</v>
      </c>
      <c r="AD707">
        <v>155.59659848567401</v>
      </c>
      <c r="AE707">
        <v>96.162243572772297</v>
      </c>
      <c r="AF707">
        <v>127.683141808374</v>
      </c>
      <c r="AG707">
        <v>116.815136433166</v>
      </c>
      <c r="AH707">
        <v>75.322199411890793</v>
      </c>
      <c r="AI707">
        <v>96.161287221593298</v>
      </c>
      <c r="AJ707">
        <v>77.095608278211998</v>
      </c>
      <c r="AK707">
        <v>110.624452014941</v>
      </c>
      <c r="AL707">
        <v>73.816125849578398</v>
      </c>
      <c r="AM707">
        <v>109.673944823266</v>
      </c>
      <c r="AN707">
        <v>92.082760838911994</v>
      </c>
      <c r="AO707">
        <v>122.714565230733</v>
      </c>
      <c r="AP707">
        <v>184.95131416881901</v>
      </c>
      <c r="AQ707">
        <v>91.411170347230794</v>
      </c>
      <c r="AR707">
        <v>149.31167948472</v>
      </c>
      <c r="AS707">
        <v>124.533375325347</v>
      </c>
      <c r="AT707">
        <v>118.33184685879399</v>
      </c>
      <c r="AU707">
        <v>143.92475186384399</v>
      </c>
      <c r="AV707">
        <v>79.823229479589997</v>
      </c>
      <c r="AW707">
        <v>87.538355074963803</v>
      </c>
      <c r="AX707">
        <v>125.43420764360999</v>
      </c>
      <c r="AY707">
        <v>186.794653391537</v>
      </c>
      <c r="AZ707">
        <v>120.450400959973</v>
      </c>
      <c r="BA707">
        <v>189.14739344561801</v>
      </c>
      <c r="BB707">
        <v>111.64809396489601</v>
      </c>
      <c r="BC707">
        <v>187.75273507293301</v>
      </c>
      <c r="BD707">
        <v>74.420653142116905</v>
      </c>
      <c r="BE707">
        <v>213.42502673721901</v>
      </c>
      <c r="BF707">
        <v>191.44922648589699</v>
      </c>
      <c r="BG707">
        <v>157.18655559553201</v>
      </c>
      <c r="BH707">
        <v>91.665010583905101</v>
      </c>
      <c r="BI707">
        <v>148.87410647981</v>
      </c>
      <c r="BJ707">
        <v>190.457713631167</v>
      </c>
      <c r="BK707">
        <v>143.89117976923001</v>
      </c>
      <c r="BL707">
        <v>186.5846359043</v>
      </c>
      <c r="BM707">
        <v>139.84979410265899</v>
      </c>
      <c r="BN707">
        <v>163.85011760421301</v>
      </c>
      <c r="BO707">
        <v>97.684971302971206</v>
      </c>
      <c r="BP707">
        <v>101.92501139482501</v>
      </c>
      <c r="BQ707">
        <v>93.376559717023596</v>
      </c>
      <c r="BR707">
        <v>96.590924742867898</v>
      </c>
      <c r="BS707">
        <v>57.610884791499501</v>
      </c>
      <c r="BT707">
        <v>130.39698785223999</v>
      </c>
      <c r="BU707">
        <v>55.429304701265202</v>
      </c>
      <c r="BV707">
        <v>103.496774075893</v>
      </c>
      <c r="BW707">
        <v>89.6372992927149</v>
      </c>
      <c r="BX707">
        <v>84.326381921589103</v>
      </c>
      <c r="BY707">
        <v>96.295809103913001</v>
      </c>
      <c r="BZ707">
        <v>115.853835544326</v>
      </c>
      <c r="CA707">
        <v>134.08926587631399</v>
      </c>
      <c r="CB707">
        <v>109.555476465621</v>
      </c>
      <c r="CC707">
        <v>48.367250287713297</v>
      </c>
      <c r="CD707">
        <v>138.93114018568201</v>
      </c>
      <c r="CE707">
        <v>74.631480100386895</v>
      </c>
      <c r="CF707">
        <v>87.683318739297505</v>
      </c>
      <c r="CG707">
        <v>142.572865799618</v>
      </c>
      <c r="CH707">
        <v>63.200337777022298</v>
      </c>
      <c r="CI707">
        <v>131.99593249652199</v>
      </c>
      <c r="CJ707">
        <v>121.211797292147</v>
      </c>
      <c r="CK707">
        <v>145.135022629914</v>
      </c>
      <c r="CL707">
        <v>184.89701713203399</v>
      </c>
      <c r="CM707">
        <v>115.583490967044</v>
      </c>
      <c r="CN707">
        <v>120.542130062943</v>
      </c>
      <c r="CO707">
        <v>137.281513283854</v>
      </c>
      <c r="CP707">
        <v>76.226751277847896</v>
      </c>
      <c r="CQ707">
        <v>138.72705746236599</v>
      </c>
      <c r="CR707">
        <v>159.73430226377599</v>
      </c>
      <c r="CS707">
        <v>121.13270256041601</v>
      </c>
      <c r="CT707">
        <v>78.854685127558994</v>
      </c>
      <c r="CU707">
        <v>172.82633850623199</v>
      </c>
      <c r="CV707">
        <v>83.467891433891594</v>
      </c>
      <c r="CW707">
        <v>133.74395324119001</v>
      </c>
      <c r="CX707">
        <f>COUNTIF(B707:CW707, "&gt;1")</f>
        <v>100</v>
      </c>
    </row>
    <row r="708" spans="1:102" x14ac:dyDescent="0.2">
      <c r="A708" t="s">
        <v>603</v>
      </c>
      <c r="B708">
        <v>125.37944657000401</v>
      </c>
      <c r="C708">
        <v>112.23867801343199</v>
      </c>
      <c r="D708">
        <v>109.110974625479</v>
      </c>
      <c r="E708">
        <v>109.865560536956</v>
      </c>
      <c r="F708">
        <v>81.657714624388703</v>
      </c>
      <c r="G708">
        <v>86.132986756455097</v>
      </c>
      <c r="H708">
        <v>155.09386615999401</v>
      </c>
      <c r="I708">
        <v>135.26243599293599</v>
      </c>
      <c r="J708">
        <v>92.419553825509695</v>
      </c>
      <c r="K708">
        <v>52.858493870001901</v>
      </c>
      <c r="L708">
        <v>187.462589777077</v>
      </c>
      <c r="M708">
        <v>87.130572151975102</v>
      </c>
      <c r="N708">
        <v>121.265479777305</v>
      </c>
      <c r="O708">
        <v>114.12451518625301</v>
      </c>
      <c r="P708">
        <v>103.165788649845</v>
      </c>
      <c r="Q708">
        <v>92.802985024749304</v>
      </c>
      <c r="R708">
        <v>108.778742007096</v>
      </c>
      <c r="S708">
        <v>150.595157814364</v>
      </c>
      <c r="T708">
        <v>103.577225354606</v>
      </c>
      <c r="U708">
        <v>58.967374516441801</v>
      </c>
      <c r="V708">
        <v>84.709903011371196</v>
      </c>
      <c r="W708">
        <v>54.504115636491001</v>
      </c>
      <c r="X708">
        <v>101.98165517178499</v>
      </c>
      <c r="Y708">
        <v>162.589526228322</v>
      </c>
      <c r="Z708">
        <v>94.2949412570905</v>
      </c>
      <c r="AA708">
        <v>132.21085177568099</v>
      </c>
      <c r="AB708">
        <v>55.496544282667401</v>
      </c>
      <c r="AC708">
        <v>108.422699815659</v>
      </c>
      <c r="AD708">
        <v>155.59659848567699</v>
      </c>
      <c r="AE708">
        <v>96.162243572772297</v>
      </c>
      <c r="AF708">
        <v>127.683141808434</v>
      </c>
      <c r="AG708">
        <v>116.815136433167</v>
      </c>
      <c r="AH708">
        <v>75.322199411891205</v>
      </c>
      <c r="AI708">
        <v>96.161287221594606</v>
      </c>
      <c r="AJ708">
        <v>77.095608278212197</v>
      </c>
      <c r="AK708">
        <v>110.62445201494199</v>
      </c>
      <c r="AL708">
        <v>73.816125849579194</v>
      </c>
      <c r="AM708">
        <v>109.673944823276</v>
      </c>
      <c r="AN708">
        <v>92.0827608389191</v>
      </c>
      <c r="AO708">
        <v>122.714565230734</v>
      </c>
      <c r="AP708">
        <v>184.95131416882299</v>
      </c>
      <c r="AQ708">
        <v>91.411170347231305</v>
      </c>
      <c r="AR708">
        <v>149.31167948472199</v>
      </c>
      <c r="AS708">
        <v>124.533375325346</v>
      </c>
      <c r="AT708">
        <v>118.33184685879399</v>
      </c>
      <c r="AU708">
        <v>143.924751863843</v>
      </c>
      <c r="AV708">
        <v>79.823229479590296</v>
      </c>
      <c r="AW708">
        <v>87.538355074962496</v>
      </c>
      <c r="AX708">
        <v>125.434207643611</v>
      </c>
      <c r="AY708">
        <v>186.79465339153501</v>
      </c>
      <c r="AZ708">
        <v>120.450400959973</v>
      </c>
      <c r="BA708">
        <v>189.14739344561801</v>
      </c>
      <c r="BB708">
        <v>111.648093964897</v>
      </c>
      <c r="BC708">
        <v>187.752735072934</v>
      </c>
      <c r="BD708">
        <v>74.420653142115697</v>
      </c>
      <c r="BE708">
        <v>213.42502673721901</v>
      </c>
      <c r="BF708">
        <v>191.449226485906</v>
      </c>
      <c r="BG708">
        <v>157.18655559553301</v>
      </c>
      <c r="BH708">
        <v>91.665010583907602</v>
      </c>
      <c r="BI708">
        <v>148.87410647981</v>
      </c>
      <c r="BJ708">
        <v>190.457713631167</v>
      </c>
      <c r="BK708">
        <v>143.891179769231</v>
      </c>
      <c r="BL708">
        <v>186.5846359043</v>
      </c>
      <c r="BM708">
        <v>139.84979410265899</v>
      </c>
      <c r="BN708">
        <v>163.85011760421301</v>
      </c>
      <c r="BO708">
        <v>97.684971302970595</v>
      </c>
      <c r="BP708">
        <v>101.92501139482501</v>
      </c>
      <c r="BQ708">
        <v>93.376559717024904</v>
      </c>
      <c r="BR708">
        <v>96.5909247428676</v>
      </c>
      <c r="BS708">
        <v>57.610884791499203</v>
      </c>
      <c r="BT708">
        <v>130.39698785223999</v>
      </c>
      <c r="BU708">
        <v>55.429304701267199</v>
      </c>
      <c r="BV708">
        <v>103.49677407589201</v>
      </c>
      <c r="BW708">
        <v>89.637299292717501</v>
      </c>
      <c r="BX708">
        <v>84.326381921584996</v>
      </c>
      <c r="BY708">
        <v>96.295809104466599</v>
      </c>
      <c r="BZ708">
        <v>115.853835544326</v>
      </c>
      <c r="CA708">
        <v>134.08926587631399</v>
      </c>
      <c r="CB708">
        <v>109.555476465624</v>
      </c>
      <c r="CC708">
        <v>48.367250287713702</v>
      </c>
      <c r="CD708">
        <v>138.93114018569199</v>
      </c>
      <c r="CE708">
        <v>74.631480100386796</v>
      </c>
      <c r="CF708">
        <v>87.683318739297704</v>
      </c>
      <c r="CG708">
        <v>142.572865799618</v>
      </c>
      <c r="CH708">
        <v>63.200337777028402</v>
      </c>
      <c r="CI708">
        <v>131.99593249652199</v>
      </c>
      <c r="CJ708">
        <v>121.211797292143</v>
      </c>
      <c r="CK708">
        <v>145.135022629915</v>
      </c>
      <c r="CL708">
        <v>184.89701713203399</v>
      </c>
      <c r="CM708">
        <v>115.583490967044</v>
      </c>
      <c r="CN708">
        <v>120.542130062944</v>
      </c>
      <c r="CO708">
        <v>137.281513283854</v>
      </c>
      <c r="CP708">
        <v>76.226751277847796</v>
      </c>
      <c r="CQ708">
        <v>138.72705746236599</v>
      </c>
      <c r="CR708">
        <v>159.734302263774</v>
      </c>
      <c r="CS708">
        <v>121.13270256041601</v>
      </c>
      <c r="CT708">
        <v>78.854685127557204</v>
      </c>
      <c r="CU708">
        <v>172.826338506231</v>
      </c>
      <c r="CV708">
        <v>83.467891433891893</v>
      </c>
      <c r="CW708">
        <v>133.74395324119001</v>
      </c>
      <c r="CX708">
        <f>COUNTIF(B708:CW708, "&gt;1")</f>
        <v>100</v>
      </c>
    </row>
    <row r="709" spans="1:102" x14ac:dyDescent="0.2">
      <c r="A709" t="s">
        <v>604</v>
      </c>
      <c r="B709">
        <v>125.37944657000401</v>
      </c>
      <c r="C709">
        <v>112.238678013433</v>
      </c>
      <c r="D709">
        <v>109.11097462548</v>
      </c>
      <c r="E709">
        <v>109.865560536956</v>
      </c>
      <c r="F709">
        <v>81.657714624388305</v>
      </c>
      <c r="G709">
        <v>86.132986756453406</v>
      </c>
      <c r="H709">
        <v>155.09386615999401</v>
      </c>
      <c r="I709">
        <v>135.26243599293599</v>
      </c>
      <c r="J709">
        <v>92.419553825509894</v>
      </c>
      <c r="K709">
        <v>52.858493870001901</v>
      </c>
      <c r="L709">
        <v>187.462589777071</v>
      </c>
      <c r="M709">
        <v>87.130572151974306</v>
      </c>
      <c r="N709">
        <v>121.26547977730399</v>
      </c>
      <c r="O709">
        <v>114.124515186251</v>
      </c>
      <c r="P709">
        <v>103.165788649845</v>
      </c>
      <c r="Q709">
        <v>92.802985024744004</v>
      </c>
      <c r="R709">
        <v>108.778742007093</v>
      </c>
      <c r="S709">
        <v>150.59515781436301</v>
      </c>
      <c r="T709">
        <v>103.577225354606</v>
      </c>
      <c r="U709">
        <v>58.967374516440003</v>
      </c>
      <c r="V709">
        <v>84.709903011371097</v>
      </c>
      <c r="W709">
        <v>54.504115636491001</v>
      </c>
      <c r="X709">
        <v>101.98165517178499</v>
      </c>
      <c r="Y709">
        <v>162.589526228328</v>
      </c>
      <c r="Z709">
        <v>94.294941257090599</v>
      </c>
      <c r="AA709">
        <v>132.21085177568301</v>
      </c>
      <c r="AB709">
        <v>55.496544282665603</v>
      </c>
      <c r="AC709">
        <v>108.422699815659</v>
      </c>
      <c r="AD709">
        <v>155.59659848567799</v>
      </c>
      <c r="AE709">
        <v>96.162243572772894</v>
      </c>
      <c r="AF709">
        <v>127.68314180837601</v>
      </c>
      <c r="AG709">
        <v>116.81513643316499</v>
      </c>
      <c r="AH709">
        <v>75.322199411891106</v>
      </c>
      <c r="AI709">
        <v>96.161287221589504</v>
      </c>
      <c r="AJ709">
        <v>77.095608278212595</v>
      </c>
      <c r="AK709">
        <v>110.624452014943</v>
      </c>
      <c r="AL709">
        <v>73.816125849578697</v>
      </c>
      <c r="AM709">
        <v>109.673944823266</v>
      </c>
      <c r="AN709">
        <v>92.082760838917693</v>
      </c>
      <c r="AO709">
        <v>122.714565230734</v>
      </c>
      <c r="AP709">
        <v>184.95131416882299</v>
      </c>
      <c r="AQ709">
        <v>91.411170347228804</v>
      </c>
      <c r="AR709">
        <v>149.31167948471901</v>
      </c>
      <c r="AS709">
        <v>124.53337532534201</v>
      </c>
      <c r="AT709">
        <v>118.331846858793</v>
      </c>
      <c r="AU709">
        <v>143.92475186384399</v>
      </c>
      <c r="AV709">
        <v>79.823229479589301</v>
      </c>
      <c r="AW709">
        <v>87.538355074964002</v>
      </c>
      <c r="AX709">
        <v>125.434207643611</v>
      </c>
      <c r="AY709">
        <v>186.794653391536</v>
      </c>
      <c r="AZ709">
        <v>120.450400959972</v>
      </c>
      <c r="BA709">
        <v>189.14739344561801</v>
      </c>
      <c r="BB709">
        <v>111.648093964897</v>
      </c>
      <c r="BC709">
        <v>187.75273507293701</v>
      </c>
      <c r="BD709">
        <v>74.420653142117104</v>
      </c>
      <c r="BE709">
        <v>213.425026737217</v>
      </c>
      <c r="BF709">
        <v>191.449226485906</v>
      </c>
      <c r="BG709">
        <v>157.18655559553699</v>
      </c>
      <c r="BH709">
        <v>91.665010583907005</v>
      </c>
      <c r="BI709">
        <v>148.87410647981</v>
      </c>
      <c r="BJ709">
        <v>190.457713631166</v>
      </c>
      <c r="BK709">
        <v>143.89117976923001</v>
      </c>
      <c r="BL709">
        <v>186.5846359043</v>
      </c>
      <c r="BM709">
        <v>139.84979410266001</v>
      </c>
      <c r="BN709">
        <v>163.85011760421301</v>
      </c>
      <c r="BO709">
        <v>97.684971302812897</v>
      </c>
      <c r="BP709">
        <v>101.925011394826</v>
      </c>
      <c r="BQ709">
        <v>93.376559717019802</v>
      </c>
      <c r="BR709">
        <v>96.590924742869106</v>
      </c>
      <c r="BS709">
        <v>57.610884791499402</v>
      </c>
      <c r="BT709">
        <v>130.39698785223899</v>
      </c>
      <c r="BU709">
        <v>55.4293047012643</v>
      </c>
      <c r="BV709">
        <v>103.496774075894</v>
      </c>
      <c r="BW709">
        <v>89.637299292714701</v>
      </c>
      <c r="BX709">
        <v>84.326381921589203</v>
      </c>
      <c r="BY709">
        <v>96.295809103911296</v>
      </c>
      <c r="BZ709">
        <v>115.853835544326</v>
      </c>
      <c r="CA709">
        <v>134.08926587632399</v>
      </c>
      <c r="CB709">
        <v>109.555476465624</v>
      </c>
      <c r="CC709">
        <v>48.367250287713702</v>
      </c>
      <c r="CD709">
        <v>138.93114018568201</v>
      </c>
      <c r="CE709">
        <v>74.631480100386895</v>
      </c>
      <c r="CF709">
        <v>87.683318739297704</v>
      </c>
      <c r="CG709">
        <v>142.572865799618</v>
      </c>
      <c r="CH709">
        <v>63.200337777022497</v>
      </c>
      <c r="CI709">
        <v>131.99593249652199</v>
      </c>
      <c r="CJ709">
        <v>121.211797292143</v>
      </c>
      <c r="CK709">
        <v>145.13502262993299</v>
      </c>
      <c r="CL709">
        <v>184.897017132033</v>
      </c>
      <c r="CM709">
        <v>115.583490967044</v>
      </c>
      <c r="CN709">
        <v>120.542130062944</v>
      </c>
      <c r="CO709">
        <v>137.281513283854</v>
      </c>
      <c r="CP709">
        <v>76.226751277848194</v>
      </c>
      <c r="CQ709">
        <v>138.72705746236699</v>
      </c>
      <c r="CR709">
        <v>159.73430226377499</v>
      </c>
      <c r="CS709">
        <v>121.132702560417</v>
      </c>
      <c r="CT709">
        <v>78.854685127557204</v>
      </c>
      <c r="CU709">
        <v>172.826338506231</v>
      </c>
      <c r="CV709">
        <v>83.467891433890998</v>
      </c>
      <c r="CW709">
        <v>133.74395324119101</v>
      </c>
      <c r="CX709">
        <f>COUNTIF(B709:CW709, "&gt;1")</f>
        <v>100</v>
      </c>
    </row>
    <row r="710" spans="1:102" x14ac:dyDescent="0.2">
      <c r="A710" t="s">
        <v>605</v>
      </c>
      <c r="B710">
        <v>125.379446569967</v>
      </c>
      <c r="C710">
        <v>112.238678013431</v>
      </c>
      <c r="D710">
        <v>109.110974625479</v>
      </c>
      <c r="E710">
        <v>109.865560536955</v>
      </c>
      <c r="F710">
        <v>81.6577146243893</v>
      </c>
      <c r="G710">
        <v>86.132986756456006</v>
      </c>
      <c r="H710">
        <v>155.09386615999199</v>
      </c>
      <c r="I710">
        <v>135.26243599293699</v>
      </c>
      <c r="J710">
        <v>92.419553825510206</v>
      </c>
      <c r="K710">
        <v>52.8584938700008</v>
      </c>
      <c r="L710">
        <v>187.46258977707399</v>
      </c>
      <c r="M710">
        <v>87.130572151974604</v>
      </c>
      <c r="N710">
        <v>121.2654797773</v>
      </c>
      <c r="O710">
        <v>114.124515186252</v>
      </c>
      <c r="P710">
        <v>103.165788649845</v>
      </c>
      <c r="Q710">
        <v>92.802985024746604</v>
      </c>
      <c r="R710">
        <v>108.778742007094</v>
      </c>
      <c r="S710">
        <v>150.595157814364</v>
      </c>
      <c r="T710">
        <v>103.57722535460501</v>
      </c>
      <c r="U710">
        <v>58.967374516440699</v>
      </c>
      <c r="V710">
        <v>84.709903011370599</v>
      </c>
      <c r="W710">
        <v>54.504115636488798</v>
      </c>
      <c r="X710">
        <v>101.98165517178499</v>
      </c>
      <c r="Y710">
        <v>162.589526228327</v>
      </c>
      <c r="Z710">
        <v>94.294941257090002</v>
      </c>
      <c r="AA710">
        <v>132.21085177568199</v>
      </c>
      <c r="AB710">
        <v>55.4965442826662</v>
      </c>
      <c r="AC710">
        <v>108.422699815659</v>
      </c>
      <c r="AD710">
        <v>155.59659848567799</v>
      </c>
      <c r="AE710">
        <v>96.1622435727717</v>
      </c>
      <c r="AF710">
        <v>127.683141808375</v>
      </c>
      <c r="AG710">
        <v>116.81513643316499</v>
      </c>
      <c r="AH710">
        <v>75.322199411890693</v>
      </c>
      <c r="AI710">
        <v>96.161287221594606</v>
      </c>
      <c r="AJ710">
        <v>77.095608278212595</v>
      </c>
      <c r="AK710">
        <v>110.62445201494199</v>
      </c>
      <c r="AL710">
        <v>73.816125849578299</v>
      </c>
      <c r="AM710">
        <v>109.673944823265</v>
      </c>
      <c r="AN710">
        <v>92.082760838919</v>
      </c>
      <c r="AO710">
        <v>122.714565230738</v>
      </c>
      <c r="AP710">
        <v>184.95131416882299</v>
      </c>
      <c r="AQ710">
        <v>91.411170347231106</v>
      </c>
      <c r="AR710">
        <v>149.31167948472</v>
      </c>
      <c r="AS710">
        <v>124.533375325348</v>
      </c>
      <c r="AT710">
        <v>118.33184685884299</v>
      </c>
      <c r="AU710">
        <v>143.92475186384499</v>
      </c>
      <c r="AV710">
        <v>79.823229479588207</v>
      </c>
      <c r="AW710">
        <v>87.538355074963803</v>
      </c>
      <c r="AX710">
        <v>125.434207643611</v>
      </c>
      <c r="AY710">
        <v>186.794653391536</v>
      </c>
      <c r="AZ710">
        <v>120.450400959973</v>
      </c>
      <c r="BA710">
        <v>189.14739344561801</v>
      </c>
      <c r="BB710">
        <v>111.648093964897</v>
      </c>
      <c r="BC710">
        <v>187.752735072934</v>
      </c>
      <c r="BD710">
        <v>74.420653142117999</v>
      </c>
      <c r="BE710">
        <v>213.42502673721799</v>
      </c>
      <c r="BF710">
        <v>191.449226485906</v>
      </c>
      <c r="BG710">
        <v>157.18655559553201</v>
      </c>
      <c r="BH710">
        <v>91.665010583907801</v>
      </c>
      <c r="BI710">
        <v>148.87410647981</v>
      </c>
      <c r="BJ710">
        <v>190.457713631167</v>
      </c>
      <c r="BK710">
        <v>143.89117976923001</v>
      </c>
      <c r="BL710">
        <v>166.259551767343</v>
      </c>
      <c r="BM710">
        <v>139.84979410266001</v>
      </c>
      <c r="BN710">
        <v>163.85011760421401</v>
      </c>
      <c r="BO710">
        <v>97.684971302971107</v>
      </c>
      <c r="BP710">
        <v>101.925011394826</v>
      </c>
      <c r="BQ710">
        <v>93.376559717026495</v>
      </c>
      <c r="BR710">
        <v>96.590924742868395</v>
      </c>
      <c r="BS710">
        <v>57.610884791500801</v>
      </c>
      <c r="BT710">
        <v>130.396987852232</v>
      </c>
      <c r="BU710">
        <v>55.429304701267</v>
      </c>
      <c r="BV710">
        <v>103.496774075891</v>
      </c>
      <c r="BW710">
        <v>89.637299292713706</v>
      </c>
      <c r="BX710">
        <v>84.3263819215898</v>
      </c>
      <c r="BY710">
        <v>96.2958091039104</v>
      </c>
      <c r="BZ710">
        <v>115.853835544326</v>
      </c>
      <c r="CA710">
        <v>125.763245104042</v>
      </c>
      <c r="CB710">
        <v>109.555476465531</v>
      </c>
      <c r="CC710">
        <v>48.367250287714</v>
      </c>
      <c r="CD710">
        <v>138.93114018568201</v>
      </c>
      <c r="CE710">
        <v>74.631480100386696</v>
      </c>
      <c r="CF710">
        <v>87.683318739297903</v>
      </c>
      <c r="CG710">
        <v>142.572865799618</v>
      </c>
      <c r="CH710">
        <v>63.200337777022703</v>
      </c>
      <c r="CI710">
        <v>131.99593249652301</v>
      </c>
      <c r="CJ710">
        <v>121.211797292143</v>
      </c>
      <c r="CK710">
        <v>145.135022629914</v>
      </c>
      <c r="CL710">
        <v>184.89701713203499</v>
      </c>
      <c r="CM710">
        <v>115.58349096704499</v>
      </c>
      <c r="CN710">
        <v>120.542130062944</v>
      </c>
      <c r="CO710">
        <v>123.996205546707</v>
      </c>
      <c r="CP710">
        <v>76.226751277851093</v>
      </c>
      <c r="CQ710">
        <v>138.72705746236599</v>
      </c>
      <c r="CR710">
        <v>159.734302263773</v>
      </c>
      <c r="CS710">
        <v>121.13270256041601</v>
      </c>
      <c r="CT710">
        <v>78.854685127557303</v>
      </c>
      <c r="CU710">
        <v>172.826338506231</v>
      </c>
      <c r="CV710">
        <v>83.467891433891396</v>
      </c>
      <c r="CW710">
        <v>133.74395324118299</v>
      </c>
      <c r="CX710">
        <f>COUNTIF(B710:CW710, "&gt;1")</f>
        <v>100</v>
      </c>
    </row>
    <row r="711" spans="1:102" x14ac:dyDescent="0.2">
      <c r="A711" t="s">
        <v>606</v>
      </c>
      <c r="B711">
        <v>125.379446570002</v>
      </c>
      <c r="C711">
        <v>123.76895196013</v>
      </c>
      <c r="D711">
        <v>109.110974625479</v>
      </c>
      <c r="E711">
        <v>109.865560536958</v>
      </c>
      <c r="F711">
        <v>81.657714624389698</v>
      </c>
      <c r="G711">
        <v>86.132986756453604</v>
      </c>
      <c r="H711">
        <v>155.09386615999401</v>
      </c>
      <c r="I711">
        <v>135.26243599293699</v>
      </c>
      <c r="J711">
        <v>92.419553825510306</v>
      </c>
      <c r="K711">
        <v>52.858493870001297</v>
      </c>
      <c r="L711">
        <v>206.92963065269001</v>
      </c>
      <c r="M711">
        <v>87.130572151978001</v>
      </c>
      <c r="N711">
        <v>121.265479777305</v>
      </c>
      <c r="O711">
        <v>114.12451518625301</v>
      </c>
      <c r="P711">
        <v>103.165788649845</v>
      </c>
      <c r="Q711">
        <v>92.802985024744899</v>
      </c>
      <c r="R711">
        <v>108.778742007095</v>
      </c>
      <c r="S711">
        <v>167.269830660895</v>
      </c>
      <c r="T711">
        <v>103.577225354606</v>
      </c>
      <c r="U711">
        <v>58.967374516439001</v>
      </c>
      <c r="V711">
        <v>84.709903011371594</v>
      </c>
      <c r="W711">
        <v>54.504115636490802</v>
      </c>
      <c r="X711">
        <v>101.981655171786</v>
      </c>
      <c r="Y711">
        <v>175.21413032106099</v>
      </c>
      <c r="Z711">
        <v>94.294941257092304</v>
      </c>
      <c r="AA711">
        <v>132.21085177568199</v>
      </c>
      <c r="AB711">
        <v>55.496544282666399</v>
      </c>
      <c r="AC711">
        <v>108.422699815659</v>
      </c>
      <c r="AD711">
        <v>175.18168433493599</v>
      </c>
      <c r="AE711">
        <v>96.162243572771899</v>
      </c>
      <c r="AF711">
        <v>147.00780201599599</v>
      </c>
      <c r="AG711">
        <v>135.50555826247401</v>
      </c>
      <c r="AH711">
        <v>93.244441204611206</v>
      </c>
      <c r="AI711">
        <v>96.161287221594193</v>
      </c>
      <c r="AJ711">
        <v>77.095608278212694</v>
      </c>
      <c r="AK711">
        <v>110.624452014943</v>
      </c>
      <c r="AL711">
        <v>73.816125849577702</v>
      </c>
      <c r="AM711">
        <v>109.673944823266</v>
      </c>
      <c r="AN711">
        <v>92.082760838917395</v>
      </c>
      <c r="AO711">
        <v>133.567005238794</v>
      </c>
      <c r="AP711">
        <v>184.95131416882199</v>
      </c>
      <c r="AQ711">
        <v>91.411170347231703</v>
      </c>
      <c r="AR711">
        <v>164.45760090441101</v>
      </c>
      <c r="AS711">
        <v>143.21338162414901</v>
      </c>
      <c r="AT711">
        <v>118.331846858793</v>
      </c>
      <c r="AU711">
        <v>150.93938776709999</v>
      </c>
      <c r="AV711">
        <v>79.823229479589997</v>
      </c>
      <c r="AW711">
        <v>87.538355074960506</v>
      </c>
      <c r="AX711">
        <v>125.43420764360999</v>
      </c>
      <c r="AY711">
        <v>186.794653391537</v>
      </c>
      <c r="AZ711">
        <v>120.450400959974</v>
      </c>
      <c r="BA711">
        <v>208.53036136984699</v>
      </c>
      <c r="BB711">
        <v>130.256109625714</v>
      </c>
      <c r="BC711">
        <v>187.752735072939</v>
      </c>
      <c r="BD711">
        <v>74.420653142117899</v>
      </c>
      <c r="BE711">
        <v>213.425026737217</v>
      </c>
      <c r="BF711">
        <v>215.38037979664401</v>
      </c>
      <c r="BG711">
        <v>157.18655559553301</v>
      </c>
      <c r="BH711">
        <v>91.665010583908497</v>
      </c>
      <c r="BI711">
        <v>148.87410647981</v>
      </c>
      <c r="BJ711">
        <v>209.62766383536601</v>
      </c>
      <c r="BK711">
        <v>143.89117976923001</v>
      </c>
      <c r="BL711">
        <v>190.01091630553</v>
      </c>
      <c r="BM711">
        <v>142.001851367439</v>
      </c>
      <c r="BN711">
        <v>163.85011760421301</v>
      </c>
      <c r="BO711">
        <v>97.684971302971704</v>
      </c>
      <c r="BP711">
        <v>101.925011394826</v>
      </c>
      <c r="BQ711">
        <v>93.376559717023198</v>
      </c>
      <c r="BR711">
        <v>96.590924742867998</v>
      </c>
      <c r="BS711">
        <v>57.610884791499601</v>
      </c>
      <c r="BT711">
        <v>130.39698785223999</v>
      </c>
      <c r="BU711">
        <v>55.429304701268101</v>
      </c>
      <c r="BV711">
        <v>103.496774075893</v>
      </c>
      <c r="BW711">
        <v>89.637299292715497</v>
      </c>
      <c r="BX711">
        <v>84.326381921588194</v>
      </c>
      <c r="BY711">
        <v>96.295809103911395</v>
      </c>
      <c r="BZ711">
        <v>115.853835544326</v>
      </c>
      <c r="CA711">
        <v>138.491044526114</v>
      </c>
      <c r="CB711">
        <v>109.55547646561899</v>
      </c>
      <c r="CC711">
        <v>48.367250287714597</v>
      </c>
      <c r="CD711">
        <v>138.93114018568201</v>
      </c>
      <c r="CE711">
        <v>74.631480100386597</v>
      </c>
      <c r="CF711">
        <v>87.683318739297704</v>
      </c>
      <c r="CG711">
        <v>143.63905787379201</v>
      </c>
      <c r="CH711">
        <v>63.200337777022298</v>
      </c>
      <c r="CI711">
        <v>131.99593249652199</v>
      </c>
      <c r="CJ711">
        <v>130.302682089054</v>
      </c>
      <c r="CK711">
        <v>145.135022629915</v>
      </c>
      <c r="CL711">
        <v>188.01261187063099</v>
      </c>
      <c r="CM711">
        <v>115.583490967044</v>
      </c>
      <c r="CN711">
        <v>120.542130062943</v>
      </c>
      <c r="CO711">
        <v>143.924167152428</v>
      </c>
      <c r="CP711">
        <v>76.226751277847498</v>
      </c>
      <c r="CQ711">
        <v>157.93713097422901</v>
      </c>
      <c r="CR711">
        <v>159.73430226377599</v>
      </c>
      <c r="CS711">
        <v>121.13270256042</v>
      </c>
      <c r="CT711">
        <v>78.854685127559407</v>
      </c>
      <c r="CU711">
        <v>179.96137082988301</v>
      </c>
      <c r="CV711">
        <v>83.467891433891396</v>
      </c>
      <c r="CW711">
        <v>133.743953241192</v>
      </c>
      <c r="CX711">
        <f>COUNTIF(B711:CW711, "&gt;1")</f>
        <v>100</v>
      </c>
    </row>
    <row r="712" spans="1:102" x14ac:dyDescent="0.2">
      <c r="A712" t="s">
        <v>607</v>
      </c>
      <c r="B712">
        <v>125.37944657000401</v>
      </c>
      <c r="C712">
        <v>123.768951960129</v>
      </c>
      <c r="D712">
        <v>109.11097462548</v>
      </c>
      <c r="E712">
        <v>109.865560536956</v>
      </c>
      <c r="F712">
        <v>81.657714624389598</v>
      </c>
      <c r="G712">
        <v>86.132986756454102</v>
      </c>
      <c r="H712">
        <v>155.093866159995</v>
      </c>
      <c r="I712">
        <v>135.26243599293699</v>
      </c>
      <c r="J712">
        <v>92.419553825509496</v>
      </c>
      <c r="K712">
        <v>52.858493870001404</v>
      </c>
      <c r="L712">
        <v>206.929630652691</v>
      </c>
      <c r="M712">
        <v>87.130572151973894</v>
      </c>
      <c r="N712">
        <v>121.265479777305</v>
      </c>
      <c r="O712">
        <v>114.124515186252</v>
      </c>
      <c r="P712">
        <v>103.165788649845</v>
      </c>
      <c r="Q712">
        <v>92.802985024744402</v>
      </c>
      <c r="R712">
        <v>108.778742007094</v>
      </c>
      <c r="S712">
        <v>167.26983066089599</v>
      </c>
      <c r="T712">
        <v>103.57722535460501</v>
      </c>
      <c r="U712">
        <v>58.967374516444004</v>
      </c>
      <c r="V712">
        <v>84.709903011372404</v>
      </c>
      <c r="W712">
        <v>54.504115636490802</v>
      </c>
      <c r="X712">
        <v>101.981655171787</v>
      </c>
      <c r="Y712">
        <v>175.21413032106099</v>
      </c>
      <c r="Z712">
        <v>94.294941257090798</v>
      </c>
      <c r="AA712">
        <v>132.21085177568199</v>
      </c>
      <c r="AB712">
        <v>55.496544282666001</v>
      </c>
      <c r="AC712">
        <v>108.42269981565001</v>
      </c>
      <c r="AD712">
        <v>175.18168433493801</v>
      </c>
      <c r="AE712">
        <v>96.162243572771899</v>
      </c>
      <c r="AF712">
        <v>147.00780201599301</v>
      </c>
      <c r="AG712">
        <v>135.50555826247199</v>
      </c>
      <c r="AH712">
        <v>93.244441204610794</v>
      </c>
      <c r="AI712">
        <v>96.161287221595003</v>
      </c>
      <c r="AJ712">
        <v>77.095608278214002</v>
      </c>
      <c r="AK712">
        <v>110.624452014943</v>
      </c>
      <c r="AL712">
        <v>73.816125849577503</v>
      </c>
      <c r="AM712">
        <v>109.673944823266</v>
      </c>
      <c r="AN712">
        <v>92.082760838922098</v>
      </c>
      <c r="AO712">
        <v>133.56700523879601</v>
      </c>
      <c r="AP712">
        <v>184.95131416882401</v>
      </c>
      <c r="AQ712">
        <v>91.411170347231206</v>
      </c>
      <c r="AR712">
        <v>164.45760090441101</v>
      </c>
      <c r="AS712">
        <v>143.213381624129</v>
      </c>
      <c r="AT712">
        <v>118.33184685879399</v>
      </c>
      <c r="AU712">
        <v>150.93938776709999</v>
      </c>
      <c r="AV712">
        <v>79.823229479589997</v>
      </c>
      <c r="AW712">
        <v>87.538355074963505</v>
      </c>
      <c r="AX712">
        <v>125.434207643611</v>
      </c>
      <c r="AY712">
        <v>186.794653391536</v>
      </c>
      <c r="AZ712">
        <v>120.450400959973</v>
      </c>
      <c r="BA712">
        <v>208.53036136984801</v>
      </c>
      <c r="BB712">
        <v>130.256109625714</v>
      </c>
      <c r="BC712">
        <v>187.752735072935</v>
      </c>
      <c r="BD712">
        <v>74.420653142116294</v>
      </c>
      <c r="BE712">
        <v>213.425026737216</v>
      </c>
      <c r="BF712">
        <v>215.38037979664301</v>
      </c>
      <c r="BG712">
        <v>157.18655559553201</v>
      </c>
      <c r="BH712">
        <v>91.665010583907502</v>
      </c>
      <c r="BI712">
        <v>148.87410647981</v>
      </c>
      <c r="BJ712">
        <v>209.627663835367</v>
      </c>
      <c r="BK712">
        <v>143.89117976922901</v>
      </c>
      <c r="BL712">
        <v>190.01091630553501</v>
      </c>
      <c r="BM712">
        <v>142.001851367439</v>
      </c>
      <c r="BN712">
        <v>163.85011760421401</v>
      </c>
      <c r="BO712">
        <v>97.684971302971107</v>
      </c>
      <c r="BP712">
        <v>101.925011394827</v>
      </c>
      <c r="BQ712">
        <v>93.376559717023298</v>
      </c>
      <c r="BR712">
        <v>96.590924742867202</v>
      </c>
      <c r="BS712">
        <v>57.610884791498101</v>
      </c>
      <c r="BT712">
        <v>130.39698785223999</v>
      </c>
      <c r="BU712">
        <v>55.4293047012657</v>
      </c>
      <c r="BV712">
        <v>103.496774075891</v>
      </c>
      <c r="BW712">
        <v>89.6372992927148</v>
      </c>
      <c r="BX712">
        <v>84.326381921589501</v>
      </c>
      <c r="BY712">
        <v>96.295809103910301</v>
      </c>
      <c r="BZ712">
        <v>115.853835544326</v>
      </c>
      <c r="CA712">
        <v>138.491044526114</v>
      </c>
      <c r="CB712">
        <v>109.55547646562501</v>
      </c>
      <c r="CC712">
        <v>48.367250287714</v>
      </c>
      <c r="CD712">
        <v>138.93114018568201</v>
      </c>
      <c r="CE712">
        <v>74.631480100386995</v>
      </c>
      <c r="CF712">
        <v>87.683318739297704</v>
      </c>
      <c r="CG712">
        <v>143.639057873794</v>
      </c>
      <c r="CH712">
        <v>63.200337777022398</v>
      </c>
      <c r="CI712">
        <v>131.99593249652099</v>
      </c>
      <c r="CJ712">
        <v>130.30268208905201</v>
      </c>
      <c r="CK712">
        <v>145.135022629915</v>
      </c>
      <c r="CL712">
        <v>188.01261187063</v>
      </c>
      <c r="CM712">
        <v>115.583490967044</v>
      </c>
      <c r="CN712">
        <v>120.54213006294199</v>
      </c>
      <c r="CO712">
        <v>143.92416715242999</v>
      </c>
      <c r="CP712">
        <v>76.226751277850994</v>
      </c>
      <c r="CQ712">
        <v>157.93713097422599</v>
      </c>
      <c r="CR712">
        <v>159.73430226377499</v>
      </c>
      <c r="CS712">
        <v>121.13270256041601</v>
      </c>
      <c r="CT712">
        <v>78.8546851275579</v>
      </c>
      <c r="CU712">
        <v>179.96137082988301</v>
      </c>
      <c r="CV712">
        <v>83.467891433892007</v>
      </c>
      <c r="CW712">
        <v>133.74395324119001</v>
      </c>
      <c r="CX712">
        <f>COUNTIF(B712:CW712, "&gt;1")</f>
        <v>100</v>
      </c>
    </row>
    <row r="713" spans="1:102" x14ac:dyDescent="0.2">
      <c r="A713" t="s">
        <v>612</v>
      </c>
      <c r="B713">
        <v>125.379446570007</v>
      </c>
      <c r="C713">
        <v>123.768951960127</v>
      </c>
      <c r="D713">
        <v>109.11097462548101</v>
      </c>
      <c r="E713">
        <v>109.865560536955</v>
      </c>
      <c r="F713">
        <v>81.6577146243893</v>
      </c>
      <c r="G713">
        <v>86.132986756455495</v>
      </c>
      <c r="H713">
        <v>155.09386615999401</v>
      </c>
      <c r="I713">
        <v>135.26243599293599</v>
      </c>
      <c r="J713">
        <v>92.419553825510306</v>
      </c>
      <c r="K713">
        <v>52.858493870001404</v>
      </c>
      <c r="L713">
        <v>206.92963065268799</v>
      </c>
      <c r="M713">
        <v>87.130572151974505</v>
      </c>
      <c r="N713">
        <v>121.265479777305</v>
      </c>
      <c r="O713">
        <v>114.124515186252</v>
      </c>
      <c r="P713">
        <v>103.165788649844</v>
      </c>
      <c r="Q713">
        <v>92.8029850247447</v>
      </c>
      <c r="R713">
        <v>108.77874200709699</v>
      </c>
      <c r="S713">
        <v>167.26983066089599</v>
      </c>
      <c r="T713">
        <v>103.57722535460501</v>
      </c>
      <c r="U713">
        <v>58.967374516440302</v>
      </c>
      <c r="V713">
        <v>84.709903011371395</v>
      </c>
      <c r="W713">
        <v>54.504115636490397</v>
      </c>
      <c r="X713">
        <v>101.98165517178499</v>
      </c>
      <c r="Y713">
        <v>175.21413032106099</v>
      </c>
      <c r="Z713">
        <v>94.294941257093001</v>
      </c>
      <c r="AA713">
        <v>132.21085177568099</v>
      </c>
      <c r="AB713">
        <v>55.496544282666001</v>
      </c>
      <c r="AC713">
        <v>108.422699815659</v>
      </c>
      <c r="AD713">
        <v>175.18168433493599</v>
      </c>
      <c r="AE713">
        <v>96.162243572772596</v>
      </c>
      <c r="AF713">
        <v>147.007802015995</v>
      </c>
      <c r="AG713">
        <v>135.505558262471</v>
      </c>
      <c r="AH713">
        <v>93.244441204611604</v>
      </c>
      <c r="AI713">
        <v>96.161287221593895</v>
      </c>
      <c r="AJ713">
        <v>77.095608278213305</v>
      </c>
      <c r="AK713">
        <v>110.624452014921</v>
      </c>
      <c r="AL713">
        <v>73.816125849578697</v>
      </c>
      <c r="AM713">
        <v>109.673944823266</v>
      </c>
      <c r="AN713">
        <v>92.082760838919</v>
      </c>
      <c r="AO713">
        <v>133.56700523879499</v>
      </c>
      <c r="AP713">
        <v>184.95131416882299</v>
      </c>
      <c r="AQ713">
        <v>91.411170347232598</v>
      </c>
      <c r="AR713">
        <v>164.45760090440899</v>
      </c>
      <c r="AS713">
        <v>143.21338162414699</v>
      </c>
      <c r="AT713">
        <v>118.33184685879399</v>
      </c>
      <c r="AU713">
        <v>150.93938776710101</v>
      </c>
      <c r="AV713">
        <v>79.823229479590296</v>
      </c>
      <c r="AW713">
        <v>87.538355074962396</v>
      </c>
      <c r="AX713">
        <v>125.434207643612</v>
      </c>
      <c r="AY713">
        <v>186.794653391536</v>
      </c>
      <c r="AZ713">
        <v>120.450400959973</v>
      </c>
      <c r="BA713">
        <v>208.530361369839</v>
      </c>
      <c r="BB713">
        <v>130.256109625714</v>
      </c>
      <c r="BC713">
        <v>187.752735072935</v>
      </c>
      <c r="BD713">
        <v>74.420653142116706</v>
      </c>
      <c r="BE713">
        <v>213.42502673721799</v>
      </c>
      <c r="BF713">
        <v>215.380379796646</v>
      </c>
      <c r="BG713">
        <v>157.18655559553301</v>
      </c>
      <c r="BH713">
        <v>91.665010583908298</v>
      </c>
      <c r="BI713">
        <v>148.87410647981</v>
      </c>
      <c r="BJ713">
        <v>209.62766383536601</v>
      </c>
      <c r="BK713">
        <v>143.89117976923001</v>
      </c>
      <c r="BL713">
        <v>190.01091630553501</v>
      </c>
      <c r="BM713">
        <v>142.001851367439</v>
      </c>
      <c r="BN713">
        <v>163.85011760421301</v>
      </c>
      <c r="BO713">
        <v>97.684971302971206</v>
      </c>
      <c r="BP713">
        <v>101.92501139482501</v>
      </c>
      <c r="BQ713">
        <v>93.376559717024193</v>
      </c>
      <c r="BR713">
        <v>96.590924742868395</v>
      </c>
      <c r="BS713">
        <v>57.610884791500503</v>
      </c>
      <c r="BT713">
        <v>130.396987852351</v>
      </c>
      <c r="BU713">
        <v>55.429304701266801</v>
      </c>
      <c r="BV713">
        <v>103.49677407589201</v>
      </c>
      <c r="BW713">
        <v>89.637299292715198</v>
      </c>
      <c r="BX713">
        <v>84.326381921589103</v>
      </c>
      <c r="BY713">
        <v>96.295809103911196</v>
      </c>
      <c r="BZ713">
        <v>115.853835544326</v>
      </c>
      <c r="CA713">
        <v>138.491044526114</v>
      </c>
      <c r="CB713">
        <v>109.555476465626</v>
      </c>
      <c r="CC713">
        <v>48.367250287714299</v>
      </c>
      <c r="CD713">
        <v>138.93114018568099</v>
      </c>
      <c r="CE713">
        <v>74.631480100388501</v>
      </c>
      <c r="CF713">
        <v>87.683318739296894</v>
      </c>
      <c r="CG713">
        <v>143.639057873794</v>
      </c>
      <c r="CH713">
        <v>63.200337777022398</v>
      </c>
      <c r="CI713">
        <v>131.99593249652199</v>
      </c>
      <c r="CJ713">
        <v>130.302682089054</v>
      </c>
      <c r="CK713">
        <v>145.135022629914</v>
      </c>
      <c r="CL713">
        <v>188.01261187063</v>
      </c>
      <c r="CM713">
        <v>115.583490967044</v>
      </c>
      <c r="CN713">
        <v>120.542130062943</v>
      </c>
      <c r="CO713">
        <v>143.924167152428</v>
      </c>
      <c r="CP713">
        <v>76.226751277847498</v>
      </c>
      <c r="CQ713">
        <v>157.93713097422901</v>
      </c>
      <c r="CR713">
        <v>159.734302263773</v>
      </c>
      <c r="CS713">
        <v>121.13270256041601</v>
      </c>
      <c r="CT713">
        <v>78.854685127558994</v>
      </c>
      <c r="CU713">
        <v>179.96137082988301</v>
      </c>
      <c r="CV713">
        <v>83.467891433891893</v>
      </c>
      <c r="CW713">
        <v>133.74395324119499</v>
      </c>
      <c r="CX713">
        <f>COUNTIF(B713:CW713, "&gt;1")</f>
        <v>100</v>
      </c>
    </row>
    <row r="714" spans="1:102" x14ac:dyDescent="0.2">
      <c r="A714" t="s">
        <v>616</v>
      </c>
      <c r="B714">
        <v>125.379446570003</v>
      </c>
      <c r="C714">
        <v>123.768951960129</v>
      </c>
      <c r="D714">
        <v>109.11097462548101</v>
      </c>
      <c r="E714">
        <v>109.865560536955</v>
      </c>
      <c r="F714">
        <v>81.657714624389101</v>
      </c>
      <c r="G714">
        <v>86.132986756454798</v>
      </c>
      <c r="H714">
        <v>155.09386615999301</v>
      </c>
      <c r="I714">
        <v>135.26243599293699</v>
      </c>
      <c r="J714">
        <v>92.419553825510107</v>
      </c>
      <c r="K714">
        <v>52.858493870001503</v>
      </c>
      <c r="L714">
        <v>206.929630652692</v>
      </c>
      <c r="M714">
        <v>87.130572151974306</v>
      </c>
      <c r="N714">
        <v>121.265479777306</v>
      </c>
      <c r="O714">
        <v>114.124515186255</v>
      </c>
      <c r="P714">
        <v>103.165788649845</v>
      </c>
      <c r="Q714">
        <v>92.802985024745198</v>
      </c>
      <c r="R714">
        <v>108.778742007094</v>
      </c>
      <c r="S714">
        <v>167.26983066089301</v>
      </c>
      <c r="T714">
        <v>103.57722535460501</v>
      </c>
      <c r="U714">
        <v>58.967374516440699</v>
      </c>
      <c r="V714">
        <v>84.709903011371296</v>
      </c>
      <c r="W714">
        <v>54.504115636490702</v>
      </c>
      <c r="X714">
        <v>101.981655171786</v>
      </c>
      <c r="Y714">
        <v>175.214130321059</v>
      </c>
      <c r="Z714">
        <v>94.294941257089107</v>
      </c>
      <c r="AA714">
        <v>132.21085177568199</v>
      </c>
      <c r="AB714">
        <v>55.496544282660203</v>
      </c>
      <c r="AC714">
        <v>108.42269981565801</v>
      </c>
      <c r="AD714">
        <v>175.18168433493599</v>
      </c>
      <c r="AE714">
        <v>96.162243572774003</v>
      </c>
      <c r="AF714">
        <v>147.007802015995</v>
      </c>
      <c r="AG714">
        <v>135.50555826247199</v>
      </c>
      <c r="AH714">
        <v>93.244441204610297</v>
      </c>
      <c r="AI714">
        <v>96.161287221594307</v>
      </c>
      <c r="AJ714">
        <v>77.095608278213106</v>
      </c>
      <c r="AK714">
        <v>110.62445201494199</v>
      </c>
      <c r="AL714">
        <v>73.816125849578697</v>
      </c>
      <c r="AM714">
        <v>109.673944823265</v>
      </c>
      <c r="AN714">
        <v>92.082760838917906</v>
      </c>
      <c r="AO714">
        <v>133.56700523879601</v>
      </c>
      <c r="AP714">
        <v>184.95131416881901</v>
      </c>
      <c r="AQ714">
        <v>91.411170347231305</v>
      </c>
      <c r="AR714">
        <v>164.45760090440999</v>
      </c>
      <c r="AS714">
        <v>143.213381624145</v>
      </c>
      <c r="AT714">
        <v>118.331846858793</v>
      </c>
      <c r="AU714">
        <v>150.93938776709899</v>
      </c>
      <c r="AV714">
        <v>79.823229479589401</v>
      </c>
      <c r="AW714">
        <v>87.538355074962993</v>
      </c>
      <c r="AX714">
        <v>125.434207643608</v>
      </c>
      <c r="AY714">
        <v>186.794653391536</v>
      </c>
      <c r="AZ714">
        <v>120.450400959973</v>
      </c>
      <c r="BA714">
        <v>208.53036136984599</v>
      </c>
      <c r="BB714">
        <v>130.256109625714</v>
      </c>
      <c r="BC714">
        <v>187.75273507293201</v>
      </c>
      <c r="BD714">
        <v>74.420653142116194</v>
      </c>
      <c r="BE714">
        <v>213.42502673722001</v>
      </c>
      <c r="BF714">
        <v>215.38037979664301</v>
      </c>
      <c r="BG714">
        <v>157.18655559553301</v>
      </c>
      <c r="BH714">
        <v>91.665010583907403</v>
      </c>
      <c r="BI714">
        <v>148.87410647980599</v>
      </c>
      <c r="BJ714">
        <v>209.62766383536601</v>
      </c>
      <c r="BK714">
        <v>143.89117976923001</v>
      </c>
      <c r="BL714">
        <v>190.01091630553501</v>
      </c>
      <c r="BM714">
        <v>142.001851367439</v>
      </c>
      <c r="BN714">
        <v>163.85011760421199</v>
      </c>
      <c r="BO714">
        <v>97.684971302971505</v>
      </c>
      <c r="BP714">
        <v>101.925011394826</v>
      </c>
      <c r="BQ714">
        <v>93.376559717022602</v>
      </c>
      <c r="BR714">
        <v>96.590924742869802</v>
      </c>
      <c r="BS714">
        <v>57.610884791499899</v>
      </c>
      <c r="BT714">
        <v>130.39698785223899</v>
      </c>
      <c r="BU714">
        <v>55.429304701267803</v>
      </c>
      <c r="BV714">
        <v>103.496774075893</v>
      </c>
      <c r="BW714">
        <v>89.637299292713607</v>
      </c>
      <c r="BX714">
        <v>84.326381921588805</v>
      </c>
      <c r="BY714">
        <v>96.295809103918003</v>
      </c>
      <c r="BZ714">
        <v>115.853835544326</v>
      </c>
      <c r="CA714">
        <v>138.491044526113</v>
      </c>
      <c r="CB714">
        <v>109.555476465623</v>
      </c>
      <c r="CC714">
        <v>48.367250287713198</v>
      </c>
      <c r="CD714">
        <v>138.93114018568201</v>
      </c>
      <c r="CE714">
        <v>74.631480100386099</v>
      </c>
      <c r="CF714">
        <v>87.683318739296197</v>
      </c>
      <c r="CG714">
        <v>143.639057873795</v>
      </c>
      <c r="CH714">
        <v>63.200337777022099</v>
      </c>
      <c r="CI714">
        <v>131.99593249652301</v>
      </c>
      <c r="CJ714">
        <v>130.302682089055</v>
      </c>
      <c r="CK714">
        <v>145.135022629915</v>
      </c>
      <c r="CL714">
        <v>188.01261187063</v>
      </c>
      <c r="CM714">
        <v>115.58349096704499</v>
      </c>
      <c r="CN714">
        <v>120.542130062943</v>
      </c>
      <c r="CO714">
        <v>143.92416715242899</v>
      </c>
      <c r="CP714">
        <v>76.2267512778037</v>
      </c>
      <c r="CQ714">
        <v>157.93713097422901</v>
      </c>
      <c r="CR714">
        <v>159.734302263774</v>
      </c>
      <c r="CS714">
        <v>121.13270256041601</v>
      </c>
      <c r="CT714">
        <v>78.854685127557303</v>
      </c>
      <c r="CU714">
        <v>179.96137082988301</v>
      </c>
      <c r="CV714">
        <v>83.467891433892206</v>
      </c>
      <c r="CW714">
        <v>133.743953241192</v>
      </c>
      <c r="CX714">
        <f>COUNTIF(B714:CW714, "&gt;1")</f>
        <v>100</v>
      </c>
    </row>
    <row r="715" spans="1:102" x14ac:dyDescent="0.2">
      <c r="A715" t="s">
        <v>617</v>
      </c>
      <c r="B715">
        <v>125.37944657000401</v>
      </c>
      <c r="C715">
        <v>123.76895196012801</v>
      </c>
      <c r="D715">
        <v>109.11097462548101</v>
      </c>
      <c r="E715">
        <v>109.865560536955</v>
      </c>
      <c r="F715">
        <v>81.657714624388007</v>
      </c>
      <c r="G715">
        <v>86.132986756454699</v>
      </c>
      <c r="H715">
        <v>155.09386615999401</v>
      </c>
      <c r="I715">
        <v>135.26243599293699</v>
      </c>
      <c r="J715">
        <v>92.419553825509993</v>
      </c>
      <c r="K715">
        <v>52.858493870001702</v>
      </c>
      <c r="L715">
        <v>206.92963065269399</v>
      </c>
      <c r="M715">
        <v>87.130572151974306</v>
      </c>
      <c r="N715">
        <v>121.265479777305</v>
      </c>
      <c r="O715">
        <v>114.124515186251</v>
      </c>
      <c r="P715">
        <v>103.165788649845</v>
      </c>
      <c r="Q715">
        <v>92.8029850247447</v>
      </c>
      <c r="R715">
        <v>108.778742007094</v>
      </c>
      <c r="S715">
        <v>167.26983066089599</v>
      </c>
      <c r="T715">
        <v>103.577225354606</v>
      </c>
      <c r="U715">
        <v>58.967374516441502</v>
      </c>
      <c r="V715">
        <v>84.709903011369704</v>
      </c>
      <c r="W715">
        <v>54.504115636490702</v>
      </c>
      <c r="X715">
        <v>101.98165517178801</v>
      </c>
      <c r="Y715">
        <v>175.21413032106</v>
      </c>
      <c r="Z715">
        <v>93.876323391383707</v>
      </c>
      <c r="AA715">
        <v>132.21085177568199</v>
      </c>
      <c r="AB715">
        <v>55.496544282666001</v>
      </c>
      <c r="AC715">
        <v>108.422699815659</v>
      </c>
      <c r="AD715">
        <v>175.18168433493801</v>
      </c>
      <c r="AE715">
        <v>96.162243572771501</v>
      </c>
      <c r="AF715">
        <v>147.00780201599599</v>
      </c>
      <c r="AG715">
        <v>135.50555826247299</v>
      </c>
      <c r="AH715">
        <v>93.244441204610894</v>
      </c>
      <c r="AI715">
        <v>96.161287221594307</v>
      </c>
      <c r="AJ715">
        <v>77.0956082781981</v>
      </c>
      <c r="AK715">
        <v>110.62445201494199</v>
      </c>
      <c r="AL715">
        <v>73.8161258495781</v>
      </c>
      <c r="AM715">
        <v>109.673944823265</v>
      </c>
      <c r="AN715">
        <v>92.082760838919199</v>
      </c>
      <c r="AO715">
        <v>133.56700523879701</v>
      </c>
      <c r="AP715">
        <v>184.95131416882199</v>
      </c>
      <c r="AQ715">
        <v>91.411170347231106</v>
      </c>
      <c r="AR715">
        <v>164.457600904408</v>
      </c>
      <c r="AS715">
        <v>143.213381624145</v>
      </c>
      <c r="AT715">
        <v>118.331846858793</v>
      </c>
      <c r="AU715">
        <v>150.93938776710101</v>
      </c>
      <c r="AV715">
        <v>79.8232294795896</v>
      </c>
      <c r="AW715">
        <v>87.538355074962993</v>
      </c>
      <c r="AX715">
        <v>125.43420764360999</v>
      </c>
      <c r="AY715">
        <v>186.79465339153501</v>
      </c>
      <c r="AZ715">
        <v>120.450400959974</v>
      </c>
      <c r="BA715">
        <v>208.53036136984801</v>
      </c>
      <c r="BB715">
        <v>130.256109625714</v>
      </c>
      <c r="BC715">
        <v>187.752735072934</v>
      </c>
      <c r="BD715">
        <v>74.420653142116706</v>
      </c>
      <c r="BE715">
        <v>213.42502673721799</v>
      </c>
      <c r="BF715">
        <v>215.380379796646</v>
      </c>
      <c r="BG715">
        <v>157.18655559553201</v>
      </c>
      <c r="BH715">
        <v>91.665010583906806</v>
      </c>
      <c r="BI715">
        <v>148.874106479809</v>
      </c>
      <c r="BJ715">
        <v>209.62766383536501</v>
      </c>
      <c r="BK715">
        <v>143.89117976923001</v>
      </c>
      <c r="BL715">
        <v>190.01091630553501</v>
      </c>
      <c r="BM715">
        <v>142.001851367439</v>
      </c>
      <c r="BN715">
        <v>163.85011760421301</v>
      </c>
      <c r="BO715">
        <v>97.684971302969998</v>
      </c>
      <c r="BP715">
        <v>101.925011394826</v>
      </c>
      <c r="BQ715">
        <v>93.376559717024406</v>
      </c>
      <c r="BR715">
        <v>96.590924742868694</v>
      </c>
      <c r="BS715">
        <v>57.610884791504503</v>
      </c>
      <c r="BT715">
        <v>130.39698785224101</v>
      </c>
      <c r="BU715">
        <v>52.408766929369499</v>
      </c>
      <c r="BV715">
        <v>103.49677407589201</v>
      </c>
      <c r="BW715">
        <v>89.637299292714005</v>
      </c>
      <c r="BX715">
        <v>84.326381921589004</v>
      </c>
      <c r="BY715">
        <v>96.295809103910599</v>
      </c>
      <c r="BZ715">
        <v>115.853835544326</v>
      </c>
      <c r="CA715">
        <v>138.491044526114</v>
      </c>
      <c r="CB715">
        <v>109.555476465624</v>
      </c>
      <c r="CC715">
        <v>48.367250287713702</v>
      </c>
      <c r="CD715">
        <v>133.671853155983</v>
      </c>
      <c r="CE715">
        <v>74.631480100388401</v>
      </c>
      <c r="CF715">
        <v>87.683318739298301</v>
      </c>
      <c r="CG715">
        <v>143.639057873794</v>
      </c>
      <c r="CH715">
        <v>63.200337777022902</v>
      </c>
      <c r="CI715">
        <v>129.296338964509</v>
      </c>
      <c r="CJ715">
        <v>130.302682089055</v>
      </c>
      <c r="CK715">
        <v>145.13502262991699</v>
      </c>
      <c r="CL715">
        <v>188.012611870629</v>
      </c>
      <c r="CM715">
        <v>115.583490967044</v>
      </c>
      <c r="CN715">
        <v>120.542130062944</v>
      </c>
      <c r="CO715">
        <v>143.924167152428</v>
      </c>
      <c r="CP715">
        <v>76.226751277847299</v>
      </c>
      <c r="CQ715">
        <v>157.93713097422801</v>
      </c>
      <c r="CR715">
        <v>159.73430226377101</v>
      </c>
      <c r="CS715">
        <v>121.13270256041601</v>
      </c>
      <c r="CT715">
        <v>78.854685127557403</v>
      </c>
      <c r="CU715">
        <v>179.96137082988301</v>
      </c>
      <c r="CV715">
        <v>83.467891433891097</v>
      </c>
      <c r="CW715">
        <v>133.74395324119101</v>
      </c>
      <c r="CX715">
        <f>COUNTIF(B715:CW715, "&gt;1")</f>
        <v>100</v>
      </c>
    </row>
    <row r="716" spans="1:102" x14ac:dyDescent="0.2">
      <c r="A716" t="s">
        <v>618</v>
      </c>
      <c r="B716">
        <v>125.37944657000099</v>
      </c>
      <c r="C716">
        <v>123.76895196012801</v>
      </c>
      <c r="D716">
        <v>109.11097462548101</v>
      </c>
      <c r="E716">
        <v>109.865560536956</v>
      </c>
      <c r="F716">
        <v>81.657714624389797</v>
      </c>
      <c r="G716">
        <v>86.132986756454798</v>
      </c>
      <c r="H716">
        <v>155.09386615999401</v>
      </c>
      <c r="I716">
        <v>135.26243599293699</v>
      </c>
      <c r="J716">
        <v>92.419553825510604</v>
      </c>
      <c r="K716">
        <v>52.858493870001297</v>
      </c>
      <c r="L716">
        <v>186.95160061633501</v>
      </c>
      <c r="M716">
        <v>87.130572151972501</v>
      </c>
      <c r="N716">
        <v>121.265479777305</v>
      </c>
      <c r="O716">
        <v>114.12451518625301</v>
      </c>
      <c r="P716">
        <v>103.16578864984599</v>
      </c>
      <c r="Q716">
        <v>92.802985024744302</v>
      </c>
      <c r="R716">
        <v>108.778742007095</v>
      </c>
      <c r="S716">
        <v>167.26983066090099</v>
      </c>
      <c r="T716">
        <v>103.57722535460501</v>
      </c>
      <c r="U716">
        <v>58.967374516441097</v>
      </c>
      <c r="V716">
        <v>84.709903011370798</v>
      </c>
      <c r="W716">
        <v>54.504115636490504</v>
      </c>
      <c r="X716">
        <v>101.981655171786</v>
      </c>
      <c r="Y716">
        <v>162.267150082233</v>
      </c>
      <c r="Z716">
        <v>94.294941257089903</v>
      </c>
      <c r="AA716">
        <v>132.21085177568199</v>
      </c>
      <c r="AB716">
        <v>55.496544282667301</v>
      </c>
      <c r="AC716">
        <v>108.42269981566</v>
      </c>
      <c r="AD716">
        <v>175.18168433493599</v>
      </c>
      <c r="AE716">
        <v>96.162243572772198</v>
      </c>
      <c r="AF716">
        <v>147.00780201600301</v>
      </c>
      <c r="AG716">
        <v>135.50555826247401</v>
      </c>
      <c r="AH716">
        <v>93.244441204610595</v>
      </c>
      <c r="AI716">
        <v>96.161287221591493</v>
      </c>
      <c r="AJ716">
        <v>77.095608278212197</v>
      </c>
      <c r="AK716">
        <v>110.624452014941</v>
      </c>
      <c r="AL716">
        <v>73.816125849578796</v>
      </c>
      <c r="AM716">
        <v>109.673944823266</v>
      </c>
      <c r="AN716">
        <v>92.082760838918205</v>
      </c>
      <c r="AO716">
        <v>133.56700523879499</v>
      </c>
      <c r="AP716">
        <v>184.95131416882401</v>
      </c>
      <c r="AQ716">
        <v>91.411170347138096</v>
      </c>
      <c r="AR716">
        <v>164.45760090440999</v>
      </c>
      <c r="AS716">
        <v>143.213381624146</v>
      </c>
      <c r="AT716">
        <v>118.33184685879399</v>
      </c>
      <c r="AU716">
        <v>150.93938776709999</v>
      </c>
      <c r="AV716">
        <v>79.823229479589003</v>
      </c>
      <c r="AW716">
        <v>87.538355074963107</v>
      </c>
      <c r="AX716">
        <v>125.434207643611</v>
      </c>
      <c r="AY716">
        <v>186.794653391536</v>
      </c>
      <c r="AZ716">
        <v>120.450400959973</v>
      </c>
      <c r="BA716">
        <v>208.42429586163399</v>
      </c>
      <c r="BB716">
        <v>130.256109625714</v>
      </c>
      <c r="BC716">
        <v>187.752735072934</v>
      </c>
      <c r="BD716">
        <v>74.420653142116805</v>
      </c>
      <c r="BE716">
        <v>213.42502673721401</v>
      </c>
      <c r="BF716">
        <v>215.38037979664301</v>
      </c>
      <c r="BG716">
        <v>157.18655559553301</v>
      </c>
      <c r="BH716">
        <v>91.665010583907105</v>
      </c>
      <c r="BI716">
        <v>136.814884581939</v>
      </c>
      <c r="BJ716">
        <v>209.62766383536601</v>
      </c>
      <c r="BK716">
        <v>143.89117976923001</v>
      </c>
      <c r="BL716">
        <v>190.01091630553401</v>
      </c>
      <c r="BM716">
        <v>142.001851367439</v>
      </c>
      <c r="BN716">
        <v>163.85011760421199</v>
      </c>
      <c r="BO716">
        <v>97.684971302971107</v>
      </c>
      <c r="BP716">
        <v>101.92501139482501</v>
      </c>
      <c r="BQ716">
        <v>93.376559717024506</v>
      </c>
      <c r="BR716">
        <v>96.590924742866605</v>
      </c>
      <c r="BS716">
        <v>57.610884791500098</v>
      </c>
      <c r="BT716">
        <v>130.39698785223899</v>
      </c>
      <c r="BU716">
        <v>55.429304701265202</v>
      </c>
      <c r="BV716">
        <v>103.496774075893</v>
      </c>
      <c r="BW716">
        <v>89.637299292714303</v>
      </c>
      <c r="BX716">
        <v>84.326381921589203</v>
      </c>
      <c r="BY716">
        <v>96.295809103911694</v>
      </c>
      <c r="BZ716">
        <v>115.853835544326</v>
      </c>
      <c r="CA716">
        <v>138.49104452633799</v>
      </c>
      <c r="CB716">
        <v>109.55547646562501</v>
      </c>
      <c r="CC716">
        <v>48.367250287714597</v>
      </c>
      <c r="CD716">
        <v>138.931140185684</v>
      </c>
      <c r="CE716">
        <v>74.631480100386696</v>
      </c>
      <c r="CF716">
        <v>87.6833187392984</v>
      </c>
      <c r="CG716">
        <v>143.639057873794</v>
      </c>
      <c r="CH716">
        <v>63.200337777022597</v>
      </c>
      <c r="CI716">
        <v>131.96168095478001</v>
      </c>
      <c r="CJ716">
        <v>130.302682089054</v>
      </c>
      <c r="CK716">
        <v>145.13502262991</v>
      </c>
      <c r="CL716">
        <v>188.01261187063099</v>
      </c>
      <c r="CM716">
        <v>115.583490967044</v>
      </c>
      <c r="CN716">
        <v>120.54213006294199</v>
      </c>
      <c r="CO716">
        <v>143.924167152428</v>
      </c>
      <c r="CP716">
        <v>76.226751277846205</v>
      </c>
      <c r="CQ716">
        <v>140.490149111862</v>
      </c>
      <c r="CR716">
        <v>159.73430226377499</v>
      </c>
      <c r="CS716">
        <v>121.132702560415</v>
      </c>
      <c r="CT716">
        <v>78.854685127558199</v>
      </c>
      <c r="CU716">
        <v>179.96137082988301</v>
      </c>
      <c r="CV716">
        <v>83.467891433891396</v>
      </c>
      <c r="CW716">
        <v>133.74395324119001</v>
      </c>
      <c r="CX716">
        <f>COUNTIF(B716:CW716, "&gt;1")</f>
        <v>100</v>
      </c>
    </row>
    <row r="717" spans="1:102" x14ac:dyDescent="0.2">
      <c r="A717" t="s">
        <v>619</v>
      </c>
      <c r="B717">
        <v>125.378143786758</v>
      </c>
      <c r="C717">
        <v>123.649105593092</v>
      </c>
      <c r="D717">
        <v>109.10997304066601</v>
      </c>
      <c r="E717">
        <v>109.865560536955</v>
      </c>
      <c r="F717">
        <v>81.657714624391105</v>
      </c>
      <c r="G717">
        <v>86.132237774540499</v>
      </c>
      <c r="H717">
        <v>155.09386615999301</v>
      </c>
      <c r="I717">
        <v>135.26161506440801</v>
      </c>
      <c r="J717">
        <v>92.419553825508899</v>
      </c>
      <c r="K717">
        <v>52.858493870001901</v>
      </c>
      <c r="L717">
        <v>186.94967817756699</v>
      </c>
      <c r="M717">
        <v>87.129899842823704</v>
      </c>
      <c r="N717">
        <v>121.264580024301</v>
      </c>
      <c r="O717">
        <v>114.12333369071099</v>
      </c>
      <c r="P717">
        <v>103.165788649845</v>
      </c>
      <c r="Q717">
        <v>92.801898186502498</v>
      </c>
      <c r="R717">
        <v>108.778742007094</v>
      </c>
      <c r="S717">
        <v>167.226791348483</v>
      </c>
      <c r="T717">
        <v>102.256037776122</v>
      </c>
      <c r="U717">
        <v>58.967374516440401</v>
      </c>
      <c r="V717">
        <v>84.621808904464601</v>
      </c>
      <c r="W717">
        <v>54.504115636491399</v>
      </c>
      <c r="X717">
        <v>101.981655171787</v>
      </c>
      <c r="Y717">
        <v>162.26599817813101</v>
      </c>
      <c r="Z717">
        <v>94.294941257089903</v>
      </c>
      <c r="AA717">
        <v>132.21085177568199</v>
      </c>
      <c r="AB717">
        <v>55.4965442826662</v>
      </c>
      <c r="AC717">
        <v>108.422699815659</v>
      </c>
      <c r="AD717">
        <v>175.18168433493699</v>
      </c>
      <c r="AE717">
        <v>96.161506137329297</v>
      </c>
      <c r="AF717">
        <v>147.00637911042</v>
      </c>
      <c r="AG717">
        <v>135.50555826247299</v>
      </c>
      <c r="AH717">
        <v>93.244441204611306</v>
      </c>
      <c r="AI717">
        <v>94.576017203514994</v>
      </c>
      <c r="AJ717">
        <v>77.038723089168798</v>
      </c>
      <c r="AK717">
        <v>110.624452014943</v>
      </c>
      <c r="AL717">
        <v>73.816125849579095</v>
      </c>
      <c r="AM717">
        <v>109.67287335054699</v>
      </c>
      <c r="AN717">
        <v>86.572065098544599</v>
      </c>
      <c r="AO717">
        <v>133.565604408756</v>
      </c>
      <c r="AP717">
        <v>184.95131416882401</v>
      </c>
      <c r="AQ717">
        <v>90.411396843033501</v>
      </c>
      <c r="AR717">
        <v>164.45760090440999</v>
      </c>
      <c r="AS717">
        <v>143.213381624146</v>
      </c>
      <c r="AT717">
        <v>118.331226919412</v>
      </c>
      <c r="AU717">
        <v>150.93827258935099</v>
      </c>
      <c r="AV717">
        <v>79.822694591018603</v>
      </c>
      <c r="AW717">
        <v>87.538355074964898</v>
      </c>
      <c r="AX717">
        <v>124.93463882608</v>
      </c>
      <c r="AY717">
        <v>186.794653391537</v>
      </c>
      <c r="AZ717">
        <v>120.449342140466</v>
      </c>
      <c r="BA717">
        <v>208.423161963658</v>
      </c>
      <c r="BB717">
        <v>130.256109625714</v>
      </c>
      <c r="BC717">
        <v>187.75122851997901</v>
      </c>
      <c r="BD717">
        <v>74.412693940418393</v>
      </c>
      <c r="BE717">
        <v>213.42370354630199</v>
      </c>
      <c r="BF717">
        <v>215.38037979664401</v>
      </c>
      <c r="BG717">
        <v>157.18551626717999</v>
      </c>
      <c r="BH717">
        <v>91.665010583907602</v>
      </c>
      <c r="BI717">
        <v>136.813907135546</v>
      </c>
      <c r="BJ717">
        <v>209.62766383536601</v>
      </c>
      <c r="BK717">
        <v>143.89117976922901</v>
      </c>
      <c r="BL717">
        <v>190.01091630553501</v>
      </c>
      <c r="BM717">
        <v>142.001851367439</v>
      </c>
      <c r="BN717">
        <v>163.85011760421401</v>
      </c>
      <c r="BO717">
        <v>97.684971302970695</v>
      </c>
      <c r="BP717">
        <v>101.925011394827</v>
      </c>
      <c r="BQ717">
        <v>93.376315200506497</v>
      </c>
      <c r="BR717">
        <v>95.784706566866006</v>
      </c>
      <c r="BS717">
        <v>57.610884791499302</v>
      </c>
      <c r="BT717">
        <v>130.39591498086901</v>
      </c>
      <c r="BU717">
        <v>55.428835604597502</v>
      </c>
      <c r="BV717">
        <v>103.496774075893</v>
      </c>
      <c r="BW717">
        <v>89.637299292713195</v>
      </c>
      <c r="BX717">
        <v>81.968531278976897</v>
      </c>
      <c r="BY717">
        <v>96.295809103911395</v>
      </c>
      <c r="BZ717">
        <v>115.853835544326</v>
      </c>
      <c r="CA717">
        <v>138.491044526113</v>
      </c>
      <c r="CB717">
        <v>109.554130120411</v>
      </c>
      <c r="CC717">
        <v>48.3672502877141</v>
      </c>
      <c r="CD717">
        <v>138.93061787107101</v>
      </c>
      <c r="CE717">
        <v>74.631480100386796</v>
      </c>
      <c r="CF717">
        <v>87.682763804030898</v>
      </c>
      <c r="CG717">
        <v>143.639057873795</v>
      </c>
      <c r="CH717">
        <v>63.2003377770219</v>
      </c>
      <c r="CI717">
        <v>131.96131469491601</v>
      </c>
      <c r="CJ717">
        <v>130.301884825912</v>
      </c>
      <c r="CK717">
        <v>145.13463016270799</v>
      </c>
      <c r="CL717">
        <v>175.877737885893</v>
      </c>
      <c r="CM717">
        <v>114.95625822804701</v>
      </c>
      <c r="CN717">
        <v>120.490743218601</v>
      </c>
      <c r="CO717">
        <v>143.924167152428</v>
      </c>
      <c r="CP717">
        <v>76.2267512778471</v>
      </c>
      <c r="CQ717">
        <v>157.93713097422801</v>
      </c>
      <c r="CR717">
        <v>159.73256405984901</v>
      </c>
      <c r="CS717">
        <v>121.13270256041601</v>
      </c>
      <c r="CT717">
        <v>78.834856147700407</v>
      </c>
      <c r="CU717">
        <v>179.96137082988301</v>
      </c>
      <c r="CV717">
        <v>83.467891433890401</v>
      </c>
      <c r="CW717">
        <v>133.742874604375</v>
      </c>
      <c r="CX717">
        <f>COUNTIF(B717:CW717, "&gt;1")</f>
        <v>100</v>
      </c>
    </row>
    <row r="718" spans="1:102" x14ac:dyDescent="0.2">
      <c r="A718" t="s">
        <v>620</v>
      </c>
      <c r="B718">
        <v>125.379446570003</v>
      </c>
      <c r="C718">
        <v>123.76895196019601</v>
      </c>
      <c r="D718">
        <v>109.11097462547799</v>
      </c>
      <c r="E718">
        <v>109.86556053692701</v>
      </c>
      <c r="F718">
        <v>81.6577146243865</v>
      </c>
      <c r="G718">
        <v>86.132986756452695</v>
      </c>
      <c r="H718">
        <v>155.093866159995</v>
      </c>
      <c r="I718">
        <v>135.26243599278601</v>
      </c>
      <c r="J718">
        <v>92.419553825510107</v>
      </c>
      <c r="K718">
        <v>52.858493870000203</v>
      </c>
      <c r="L718">
        <v>206.92963065268901</v>
      </c>
      <c r="M718">
        <v>87.130572151974206</v>
      </c>
      <c r="N718">
        <v>121.265479777305</v>
      </c>
      <c r="O718">
        <v>114.124515186252</v>
      </c>
      <c r="P718">
        <v>103.16578864984599</v>
      </c>
      <c r="Q718">
        <v>92.802985024744103</v>
      </c>
      <c r="R718">
        <v>108.778742007095</v>
      </c>
      <c r="S718">
        <v>167.269830660895</v>
      </c>
      <c r="T718">
        <v>103.57722535460501</v>
      </c>
      <c r="U718">
        <v>58.967374516441403</v>
      </c>
      <c r="V718">
        <v>84.709903011372106</v>
      </c>
      <c r="W718">
        <v>54.504115636490802</v>
      </c>
      <c r="X718">
        <v>101.981655171786</v>
      </c>
      <c r="Y718">
        <v>175.21413032106</v>
      </c>
      <c r="Z718">
        <v>94.294941257095402</v>
      </c>
      <c r="AA718">
        <v>132.21085177568199</v>
      </c>
      <c r="AB718">
        <v>55.496544282667301</v>
      </c>
      <c r="AC718">
        <v>108.42269981566101</v>
      </c>
      <c r="AD718">
        <v>175.181684334935</v>
      </c>
      <c r="AE718">
        <v>96.162243572772098</v>
      </c>
      <c r="AF718">
        <v>147.00780201599599</v>
      </c>
      <c r="AG718">
        <v>135.50555826247299</v>
      </c>
      <c r="AH718">
        <v>93.244441204610297</v>
      </c>
      <c r="AI718">
        <v>96.161287221594407</v>
      </c>
      <c r="AJ718">
        <v>77.095608278214399</v>
      </c>
      <c r="AK718">
        <v>110.624452014943</v>
      </c>
      <c r="AL718">
        <v>73.816125849576906</v>
      </c>
      <c r="AM718">
        <v>109.673944823266</v>
      </c>
      <c r="AN718">
        <v>92.082760838918901</v>
      </c>
      <c r="AO718">
        <v>133.567005238798</v>
      </c>
      <c r="AP718">
        <v>184.951314168821</v>
      </c>
      <c r="AQ718">
        <v>91.411170347231902</v>
      </c>
      <c r="AR718">
        <v>164.457600904408</v>
      </c>
      <c r="AS718">
        <v>143.21338162414199</v>
      </c>
      <c r="AT718">
        <v>118.33184685879201</v>
      </c>
      <c r="AU718">
        <v>150.93938776709999</v>
      </c>
      <c r="AV718">
        <v>79.823229479590097</v>
      </c>
      <c r="AW718">
        <v>87.538355074963505</v>
      </c>
      <c r="AX718">
        <v>125.434207643611</v>
      </c>
      <c r="AY718">
        <v>186.794653391536</v>
      </c>
      <c r="AZ718">
        <v>120.450400959973</v>
      </c>
      <c r="BA718">
        <v>208.53036136984801</v>
      </c>
      <c r="BB718">
        <v>130.256109625714</v>
      </c>
      <c r="BC718">
        <v>187.752735072934</v>
      </c>
      <c r="BD718">
        <v>74.4206531421177</v>
      </c>
      <c r="BE718">
        <v>213.42502673721799</v>
      </c>
      <c r="BF718">
        <v>215.38037979664301</v>
      </c>
      <c r="BG718">
        <v>157.18655559553201</v>
      </c>
      <c r="BH718">
        <v>91.665010583907602</v>
      </c>
      <c r="BI718">
        <v>148.87410647981</v>
      </c>
      <c r="BJ718">
        <v>209.62766383536601</v>
      </c>
      <c r="BK718">
        <v>143.89117976922901</v>
      </c>
      <c r="BL718">
        <v>190.01091630554299</v>
      </c>
      <c r="BM718">
        <v>142.001851367439</v>
      </c>
      <c r="BN718">
        <v>163.85011760421199</v>
      </c>
      <c r="BO718">
        <v>97.684971302971505</v>
      </c>
      <c r="BP718">
        <v>101.92501139482501</v>
      </c>
      <c r="BQ718">
        <v>93.376559717024506</v>
      </c>
      <c r="BR718">
        <v>96.5909247428676</v>
      </c>
      <c r="BS718">
        <v>57.610884791499998</v>
      </c>
      <c r="BT718">
        <v>130.39698785223899</v>
      </c>
      <c r="BU718">
        <v>55.429304701265202</v>
      </c>
      <c r="BV718">
        <v>103.496774075893</v>
      </c>
      <c r="BW718">
        <v>89.637299292713493</v>
      </c>
      <c r="BX718">
        <v>84.3263819215898</v>
      </c>
      <c r="BY718">
        <v>96.295809103911694</v>
      </c>
      <c r="BZ718">
        <v>115.85383554432499</v>
      </c>
      <c r="CA718">
        <v>138.491044526114</v>
      </c>
      <c r="CB718">
        <v>109.55547646562501</v>
      </c>
      <c r="CC718">
        <v>48.367250287714398</v>
      </c>
      <c r="CD718">
        <v>138.93114018568201</v>
      </c>
      <c r="CE718">
        <v>74.631480100387193</v>
      </c>
      <c r="CF718">
        <v>87.683318739298699</v>
      </c>
      <c r="CG718">
        <v>143.63905787378499</v>
      </c>
      <c r="CH718">
        <v>63.200337777022497</v>
      </c>
      <c r="CI718">
        <v>131.995932496607</v>
      </c>
      <c r="CJ718">
        <v>130.302682089054</v>
      </c>
      <c r="CK718">
        <v>145.135022629915</v>
      </c>
      <c r="CL718">
        <v>188.01261187063099</v>
      </c>
      <c r="CM718">
        <v>115.583490967044</v>
      </c>
      <c r="CN718">
        <v>120.54213006294199</v>
      </c>
      <c r="CO718">
        <v>143.924167152428</v>
      </c>
      <c r="CP718">
        <v>76.226751277846702</v>
      </c>
      <c r="CQ718">
        <v>157.93713097423</v>
      </c>
      <c r="CR718">
        <v>159.73430226377499</v>
      </c>
      <c r="CS718">
        <v>121.13270256041601</v>
      </c>
      <c r="CT718">
        <v>78.854685127557801</v>
      </c>
      <c r="CU718">
        <v>179.96137082988301</v>
      </c>
      <c r="CV718">
        <v>83.467891433891893</v>
      </c>
      <c r="CW718">
        <v>133.74395324119101</v>
      </c>
      <c r="CX718">
        <f>COUNTIF(B718:CW718, "&gt;1")</f>
        <v>100</v>
      </c>
    </row>
    <row r="719" spans="1:102" x14ac:dyDescent="0.2">
      <c r="A719" t="s">
        <v>621</v>
      </c>
      <c r="B719">
        <v>125.379446570003</v>
      </c>
      <c r="C719">
        <v>123.768951960129</v>
      </c>
      <c r="D719">
        <v>109.11097462548</v>
      </c>
      <c r="E719">
        <v>109.865560536955</v>
      </c>
      <c r="F719">
        <v>81.657714624366307</v>
      </c>
      <c r="G719">
        <v>86.132986756455395</v>
      </c>
      <c r="H719">
        <v>155.09386615998901</v>
      </c>
      <c r="I719">
        <v>135.262435992934</v>
      </c>
      <c r="J719">
        <v>92.419553825510803</v>
      </c>
      <c r="K719">
        <v>52.858493870001602</v>
      </c>
      <c r="L719">
        <v>206.92963065269001</v>
      </c>
      <c r="M719">
        <v>87.130572151974903</v>
      </c>
      <c r="N719">
        <v>121.26547977730399</v>
      </c>
      <c r="O719">
        <v>114.124515186252</v>
      </c>
      <c r="P719">
        <v>103.165788649844</v>
      </c>
      <c r="Q719">
        <v>92.802985024744203</v>
      </c>
      <c r="R719">
        <v>108.778742007094</v>
      </c>
      <c r="S719">
        <v>167.269830660895</v>
      </c>
      <c r="T719">
        <v>103.577225354606</v>
      </c>
      <c r="U719">
        <v>58.967374516441197</v>
      </c>
      <c r="V719">
        <v>84.709903011372703</v>
      </c>
      <c r="W719">
        <v>54.5041156364911</v>
      </c>
      <c r="X719">
        <v>101.98165517178499</v>
      </c>
      <c r="Y719">
        <v>175.21413032106</v>
      </c>
      <c r="Z719">
        <v>94.294941257089206</v>
      </c>
      <c r="AA719">
        <v>132.21085177568199</v>
      </c>
      <c r="AB719">
        <v>55.496544282662299</v>
      </c>
      <c r="AC719">
        <v>108.422699815659</v>
      </c>
      <c r="AD719">
        <v>175.181684334935</v>
      </c>
      <c r="AE719">
        <v>96.162243572771999</v>
      </c>
      <c r="AF719">
        <v>147.00780201599599</v>
      </c>
      <c r="AG719">
        <v>135.505558262482</v>
      </c>
      <c r="AH719">
        <v>93.244441204610894</v>
      </c>
      <c r="AI719">
        <v>96.161287221593199</v>
      </c>
      <c r="AJ719">
        <v>77.095608278213405</v>
      </c>
      <c r="AK719">
        <v>110.624452014947</v>
      </c>
      <c r="AL719">
        <v>73.816125849578398</v>
      </c>
      <c r="AM719">
        <v>109.673944823266</v>
      </c>
      <c r="AN719">
        <v>92.082760838915405</v>
      </c>
      <c r="AO719">
        <v>133.56700523879601</v>
      </c>
      <c r="AP719">
        <v>184.95131416881901</v>
      </c>
      <c r="AQ719">
        <v>91.411170347235</v>
      </c>
      <c r="AR719">
        <v>164.45760090441399</v>
      </c>
      <c r="AS719">
        <v>143.21338162414699</v>
      </c>
      <c r="AT719">
        <v>118.331846858793</v>
      </c>
      <c r="AU719">
        <v>150.93938776710101</v>
      </c>
      <c r="AV719">
        <v>79.823229479589202</v>
      </c>
      <c r="AW719">
        <v>87.538355074962993</v>
      </c>
      <c r="AX719">
        <v>125.434207643611</v>
      </c>
      <c r="AY719">
        <v>186.79465339153501</v>
      </c>
      <c r="AZ719">
        <v>120.450400959974</v>
      </c>
      <c r="BA719">
        <v>208.53036136984699</v>
      </c>
      <c r="BB719">
        <v>130.256109625714</v>
      </c>
      <c r="BC719">
        <v>187.75273507293301</v>
      </c>
      <c r="BD719">
        <v>74.4206531421177</v>
      </c>
      <c r="BE719">
        <v>213.42502673721799</v>
      </c>
      <c r="BF719">
        <v>215.38037979664301</v>
      </c>
      <c r="BG719">
        <v>157.18655559556501</v>
      </c>
      <c r="BH719">
        <v>91.665010583906593</v>
      </c>
      <c r="BI719">
        <v>148.87410647981</v>
      </c>
      <c r="BJ719">
        <v>209.627663835367</v>
      </c>
      <c r="BK719">
        <v>143.89117976923001</v>
      </c>
      <c r="BL719">
        <v>190.01091630553501</v>
      </c>
      <c r="BM719">
        <v>142.001851367439</v>
      </c>
      <c r="BN719">
        <v>163.85011760421301</v>
      </c>
      <c r="BO719">
        <v>97.684971302972002</v>
      </c>
      <c r="BP719">
        <v>101.925011394826</v>
      </c>
      <c r="BQ719">
        <v>93.376559717023895</v>
      </c>
      <c r="BR719">
        <v>96.590924742867401</v>
      </c>
      <c r="BS719">
        <v>57.610884791499302</v>
      </c>
      <c r="BT719">
        <v>130.39698785223899</v>
      </c>
      <c r="BU719">
        <v>55.429304701266702</v>
      </c>
      <c r="BV719">
        <v>103.496774075894</v>
      </c>
      <c r="BW719">
        <v>89.637299292710594</v>
      </c>
      <c r="BX719">
        <v>84.326381921589402</v>
      </c>
      <c r="BY719">
        <v>96.295809103911793</v>
      </c>
      <c r="BZ719">
        <v>115.85383554432499</v>
      </c>
      <c r="CA719">
        <v>138.491044526113</v>
      </c>
      <c r="CB719">
        <v>109.555476465624</v>
      </c>
      <c r="CC719">
        <v>48.367250287714</v>
      </c>
      <c r="CD719">
        <v>138.931140185679</v>
      </c>
      <c r="CE719">
        <v>74.631480100385801</v>
      </c>
      <c r="CF719">
        <v>87.683318739297505</v>
      </c>
      <c r="CG719">
        <v>143.639057873795</v>
      </c>
      <c r="CH719">
        <v>63.2003377770219</v>
      </c>
      <c r="CI719">
        <v>131.99593249652199</v>
      </c>
      <c r="CJ719">
        <v>130.302682089054</v>
      </c>
      <c r="CK719">
        <v>145.135022629915</v>
      </c>
      <c r="CL719">
        <v>188.01261187063099</v>
      </c>
      <c r="CM719">
        <v>115.58349096704499</v>
      </c>
      <c r="CN719">
        <v>120.542130062944</v>
      </c>
      <c r="CO719">
        <v>143.924167152428</v>
      </c>
      <c r="CP719">
        <v>76.226751277846503</v>
      </c>
      <c r="CQ719">
        <v>157.93713097422901</v>
      </c>
      <c r="CR719">
        <v>159.73430226377499</v>
      </c>
      <c r="CS719">
        <v>121.13270256041601</v>
      </c>
      <c r="CT719">
        <v>78.854685127558199</v>
      </c>
      <c r="CU719">
        <v>179.96137082988301</v>
      </c>
      <c r="CV719">
        <v>83.467891433891694</v>
      </c>
      <c r="CW719">
        <v>133.74395324119899</v>
      </c>
      <c r="CX719">
        <f>COUNTIF(B719:CW719, "&gt;1")</f>
        <v>100</v>
      </c>
    </row>
    <row r="720" spans="1:102" x14ac:dyDescent="0.2">
      <c r="A720" t="s">
        <v>622</v>
      </c>
      <c r="B720">
        <v>125.37944657000401</v>
      </c>
      <c r="C720">
        <v>123.768951960129</v>
      </c>
      <c r="D720">
        <v>109.11097462548</v>
      </c>
      <c r="E720">
        <v>109.86556053695701</v>
      </c>
      <c r="F720">
        <v>81.657714624390493</v>
      </c>
      <c r="G720">
        <v>86.132986756456006</v>
      </c>
      <c r="H720">
        <v>155.09386615999401</v>
      </c>
      <c r="I720">
        <v>135.26243599293599</v>
      </c>
      <c r="J720">
        <v>92.419553825510107</v>
      </c>
      <c r="K720">
        <v>52.858493870000899</v>
      </c>
      <c r="L720">
        <v>206.92963065269399</v>
      </c>
      <c r="M720">
        <v>87.130572151974505</v>
      </c>
      <c r="N720">
        <v>121.265479777308</v>
      </c>
      <c r="O720">
        <v>114.124515186252</v>
      </c>
      <c r="P720">
        <v>103.16578864984299</v>
      </c>
      <c r="Q720">
        <v>92.802985024744601</v>
      </c>
      <c r="R720">
        <v>108.778742007093</v>
      </c>
      <c r="S720">
        <v>167.269830660895</v>
      </c>
      <c r="T720">
        <v>103.577225354609</v>
      </c>
      <c r="U720">
        <v>58.9673745164419</v>
      </c>
      <c r="V720">
        <v>84.709903011372703</v>
      </c>
      <c r="W720">
        <v>54.504115636490901</v>
      </c>
      <c r="X720">
        <v>101.981655171787</v>
      </c>
      <c r="Y720">
        <v>175.21413032106</v>
      </c>
      <c r="Z720">
        <v>94.294941257089505</v>
      </c>
      <c r="AA720">
        <v>132.19693989425599</v>
      </c>
      <c r="AB720">
        <v>55.496544282669198</v>
      </c>
      <c r="AC720">
        <v>105.129682402364</v>
      </c>
      <c r="AD720">
        <v>175.181684334935</v>
      </c>
      <c r="AE720">
        <v>96.162243572771999</v>
      </c>
      <c r="AF720">
        <v>146.999598817925</v>
      </c>
      <c r="AG720">
        <v>135.50555826247401</v>
      </c>
      <c r="AH720">
        <v>93.244441204611505</v>
      </c>
      <c r="AI720">
        <v>96.161287221595401</v>
      </c>
      <c r="AJ720">
        <v>77.095608278212097</v>
      </c>
      <c r="AK720">
        <v>110.62445201494199</v>
      </c>
      <c r="AL720">
        <v>73.816125849577602</v>
      </c>
      <c r="AM720">
        <v>109.669826646903</v>
      </c>
      <c r="AN720">
        <v>92.082760838918503</v>
      </c>
      <c r="AO720">
        <v>133.567005238794</v>
      </c>
      <c r="AP720">
        <v>184.95131416882299</v>
      </c>
      <c r="AQ720">
        <v>91.4111703472323</v>
      </c>
      <c r="AR720">
        <v>164.457600904412</v>
      </c>
      <c r="AS720">
        <v>143.21338162414401</v>
      </c>
      <c r="AT720">
        <v>118.331846858791</v>
      </c>
      <c r="AU720">
        <v>150.93938776709899</v>
      </c>
      <c r="AV720">
        <v>79.823229479589898</v>
      </c>
      <c r="AW720">
        <v>87.538355074963107</v>
      </c>
      <c r="AX720">
        <v>125.43420764360999</v>
      </c>
      <c r="AY720">
        <v>186.794653391536</v>
      </c>
      <c r="AZ720">
        <v>117.95402894698201</v>
      </c>
      <c r="BA720">
        <v>208.53036136985</v>
      </c>
      <c r="BB720">
        <v>130.256109625714</v>
      </c>
      <c r="BC720">
        <v>187.752735072934</v>
      </c>
      <c r="BD720">
        <v>74.420653142117203</v>
      </c>
      <c r="BE720">
        <v>195.454293121022</v>
      </c>
      <c r="BF720">
        <v>215.380379796645</v>
      </c>
      <c r="BG720">
        <v>156.202885543609</v>
      </c>
      <c r="BH720">
        <v>91.665010583920903</v>
      </c>
      <c r="BI720">
        <v>148.85847133113501</v>
      </c>
      <c r="BJ720">
        <v>192.545465665336</v>
      </c>
      <c r="BK720">
        <v>143.89117976923001</v>
      </c>
      <c r="BL720">
        <v>190.01091630553501</v>
      </c>
      <c r="BM720">
        <v>142.001851367439</v>
      </c>
      <c r="BN720">
        <v>163.85011760421301</v>
      </c>
      <c r="BO720">
        <v>97.684971302971803</v>
      </c>
      <c r="BP720">
        <v>101.925011394827</v>
      </c>
      <c r="BQ720">
        <v>93.376559717023895</v>
      </c>
      <c r="BR720">
        <v>96.590924742868594</v>
      </c>
      <c r="BS720">
        <v>57.610884791499899</v>
      </c>
      <c r="BT720">
        <v>130.39698785223999</v>
      </c>
      <c r="BU720">
        <v>55.429304701266602</v>
      </c>
      <c r="BV720">
        <v>103.49677407589201</v>
      </c>
      <c r="BW720">
        <v>89.637299292714602</v>
      </c>
      <c r="BX720">
        <v>83.045116555998305</v>
      </c>
      <c r="BY720">
        <v>96.2958091039105</v>
      </c>
      <c r="BZ720">
        <v>115.43480968434901</v>
      </c>
      <c r="CA720">
        <v>138.491044526076</v>
      </c>
      <c r="CB720">
        <v>109.555476465624</v>
      </c>
      <c r="CC720">
        <v>48.367250287716502</v>
      </c>
      <c r="CD720">
        <v>132.547733020717</v>
      </c>
      <c r="CE720">
        <v>74.631480100388202</v>
      </c>
      <c r="CF720">
        <v>87.683318739299494</v>
      </c>
      <c r="CG720">
        <v>143.639057873795</v>
      </c>
      <c r="CH720">
        <v>63.2003377770219</v>
      </c>
      <c r="CI720">
        <v>131.99593249652199</v>
      </c>
      <c r="CJ720">
        <v>130.302682089054</v>
      </c>
      <c r="CK720">
        <v>145.135022629915</v>
      </c>
      <c r="CL720">
        <v>188.01261187063099</v>
      </c>
      <c r="CM720">
        <v>115.58349096704499</v>
      </c>
      <c r="CN720">
        <v>120.542130062944</v>
      </c>
      <c r="CO720">
        <v>143.90747511028999</v>
      </c>
      <c r="CP720">
        <v>76.226751277846503</v>
      </c>
      <c r="CQ720">
        <v>157.93713097423</v>
      </c>
      <c r="CR720">
        <v>159.734302263773</v>
      </c>
      <c r="CS720">
        <v>120.730085229265</v>
      </c>
      <c r="CT720">
        <v>78.854685127558298</v>
      </c>
      <c r="CU720">
        <v>179.96137082988099</v>
      </c>
      <c r="CV720">
        <v>83.467891433892504</v>
      </c>
      <c r="CW720">
        <v>133.743953241192</v>
      </c>
      <c r="CX720">
        <f>COUNTIF(B720:CW720, "&gt;1")</f>
        <v>100</v>
      </c>
    </row>
    <row r="721" spans="1:102" x14ac:dyDescent="0.2">
      <c r="A721" t="s">
        <v>623</v>
      </c>
      <c r="B721">
        <v>125.379446570005</v>
      </c>
      <c r="C721">
        <v>123.768951960129</v>
      </c>
      <c r="D721">
        <v>109.110974625479</v>
      </c>
      <c r="E721">
        <v>109.865560536955</v>
      </c>
      <c r="F721">
        <v>81.657714624389598</v>
      </c>
      <c r="G721">
        <v>86.132986756450293</v>
      </c>
      <c r="H721">
        <v>155.09386615999401</v>
      </c>
      <c r="I721">
        <v>135.26243599293599</v>
      </c>
      <c r="J721">
        <v>92.419553825510405</v>
      </c>
      <c r="K721">
        <v>52.858493870002597</v>
      </c>
      <c r="L721">
        <v>206.929630652691</v>
      </c>
      <c r="M721">
        <v>87.130572151974206</v>
      </c>
      <c r="N721">
        <v>121.265479777305</v>
      </c>
      <c r="O721">
        <v>114.12451518625301</v>
      </c>
      <c r="P721">
        <v>103.16578864984599</v>
      </c>
      <c r="Q721">
        <v>92.802985024744402</v>
      </c>
      <c r="R721">
        <v>108.778742007094</v>
      </c>
      <c r="S721">
        <v>167.26983066089599</v>
      </c>
      <c r="T721">
        <v>103.57722535460501</v>
      </c>
      <c r="U721">
        <v>58.967374516440699</v>
      </c>
      <c r="V721">
        <v>84.709903011371594</v>
      </c>
      <c r="W721">
        <v>54.504115636491903</v>
      </c>
      <c r="X721">
        <v>101.981655171787</v>
      </c>
      <c r="Y721">
        <v>175.21413032106099</v>
      </c>
      <c r="Z721">
        <v>94.294941257090301</v>
      </c>
      <c r="AA721">
        <v>132.19693989425599</v>
      </c>
      <c r="AB721">
        <v>55.496544282665802</v>
      </c>
      <c r="AC721">
        <v>105.129682402364</v>
      </c>
      <c r="AD721">
        <v>175.18168433493199</v>
      </c>
      <c r="AE721">
        <v>96.162243572772397</v>
      </c>
      <c r="AF721">
        <v>146.999598817925</v>
      </c>
      <c r="AG721">
        <v>135.50555826247299</v>
      </c>
      <c r="AH721">
        <v>93.244441204626398</v>
      </c>
      <c r="AI721">
        <v>96.161287221594904</v>
      </c>
      <c r="AJ721">
        <v>77.095608278212893</v>
      </c>
      <c r="AK721">
        <v>110.62445201494199</v>
      </c>
      <c r="AL721">
        <v>73.816125849578398</v>
      </c>
      <c r="AM721">
        <v>109.669826646903</v>
      </c>
      <c r="AN721">
        <v>92.082760838919398</v>
      </c>
      <c r="AO721">
        <v>133.56700523879601</v>
      </c>
      <c r="AP721">
        <v>184.95131416882199</v>
      </c>
      <c r="AQ721">
        <v>91.411170347230694</v>
      </c>
      <c r="AR721">
        <v>164.45760090440899</v>
      </c>
      <c r="AS721">
        <v>143.21338162414699</v>
      </c>
      <c r="AT721">
        <v>118.33184685879399</v>
      </c>
      <c r="AU721">
        <v>150.93938776710101</v>
      </c>
      <c r="AV721">
        <v>79.8232294795896</v>
      </c>
      <c r="AW721">
        <v>87.538355074964301</v>
      </c>
      <c r="AX721">
        <v>125.43420764360999</v>
      </c>
      <c r="AY721">
        <v>186.794653391536</v>
      </c>
      <c r="AZ721">
        <v>117.95402894698201</v>
      </c>
      <c r="BA721">
        <v>208.530361369849</v>
      </c>
      <c r="BB721">
        <v>130.256109625714</v>
      </c>
      <c r="BC721">
        <v>187.752735072934</v>
      </c>
      <c r="BD721">
        <v>74.420653142117004</v>
      </c>
      <c r="BE721">
        <v>195.454293121023</v>
      </c>
      <c r="BF721">
        <v>215.380379796646</v>
      </c>
      <c r="BG721">
        <v>156.202885543609</v>
      </c>
      <c r="BH721">
        <v>91.665010583905897</v>
      </c>
      <c r="BI721">
        <v>148.85847133113501</v>
      </c>
      <c r="BJ721">
        <v>192.545465665335</v>
      </c>
      <c r="BK721">
        <v>143.89117976923001</v>
      </c>
      <c r="BL721">
        <v>190.01091630553501</v>
      </c>
      <c r="BM721">
        <v>142.001851367439</v>
      </c>
      <c r="BN721">
        <v>163.85011760421301</v>
      </c>
      <c r="BO721">
        <v>97.684971302973906</v>
      </c>
      <c r="BP721">
        <v>101.925011394826</v>
      </c>
      <c r="BQ721">
        <v>93.376559717024506</v>
      </c>
      <c r="BR721">
        <v>96.590924742869007</v>
      </c>
      <c r="BS721">
        <v>57.610884791499899</v>
      </c>
      <c r="BT721">
        <v>130.39698785223999</v>
      </c>
      <c r="BU721">
        <v>55.429304701266901</v>
      </c>
      <c r="BV721">
        <v>103.496774075893</v>
      </c>
      <c r="BW721">
        <v>89.637299292714502</v>
      </c>
      <c r="BX721">
        <v>83.045116555996799</v>
      </c>
      <c r="BY721">
        <v>96.295809103910898</v>
      </c>
      <c r="BZ721">
        <v>115.43480968434901</v>
      </c>
      <c r="CA721">
        <v>138.491044526113</v>
      </c>
      <c r="CB721">
        <v>109.55547646562501</v>
      </c>
      <c r="CC721">
        <v>48.367250287713802</v>
      </c>
      <c r="CD721">
        <v>132.547733020718</v>
      </c>
      <c r="CE721">
        <v>74.631480100385701</v>
      </c>
      <c r="CF721">
        <v>87.683318739296695</v>
      </c>
      <c r="CG721">
        <v>143.639057873794</v>
      </c>
      <c r="CH721">
        <v>63.200337777022099</v>
      </c>
      <c r="CI721">
        <v>131.99593249652099</v>
      </c>
      <c r="CJ721">
        <v>130.302682089054</v>
      </c>
      <c r="CK721">
        <v>145.135022629915</v>
      </c>
      <c r="CL721">
        <v>188.01261187063</v>
      </c>
      <c r="CM721">
        <v>115.583490967044</v>
      </c>
      <c r="CN721">
        <v>120.54213006294199</v>
      </c>
      <c r="CO721">
        <v>143.90747511028999</v>
      </c>
      <c r="CP721">
        <v>76.226751277846404</v>
      </c>
      <c r="CQ721">
        <v>157.93713097423</v>
      </c>
      <c r="CR721">
        <v>159.73430226377599</v>
      </c>
      <c r="CS721">
        <v>120.730085229266</v>
      </c>
      <c r="CT721">
        <v>78.854685127557005</v>
      </c>
      <c r="CU721">
        <v>179.96137082988301</v>
      </c>
      <c r="CV721">
        <v>83.467891433891793</v>
      </c>
      <c r="CW721">
        <v>133.743953241192</v>
      </c>
      <c r="CX721">
        <f>COUNTIF(B721:CW721, "&gt;1")</f>
        <v>100</v>
      </c>
    </row>
    <row r="722" spans="1:102" x14ac:dyDescent="0.2">
      <c r="A722" t="s">
        <v>624</v>
      </c>
      <c r="B722">
        <v>125.379446570003</v>
      </c>
      <c r="C722">
        <v>123.76895196012801</v>
      </c>
      <c r="D722">
        <v>109.11097462548</v>
      </c>
      <c r="E722">
        <v>109.865560536956</v>
      </c>
      <c r="F722">
        <v>81.657714624390394</v>
      </c>
      <c r="G722">
        <v>86.132986756455907</v>
      </c>
      <c r="H722">
        <v>155.09386615999401</v>
      </c>
      <c r="I722">
        <v>135.262435992935</v>
      </c>
      <c r="J722">
        <v>92.419553825508203</v>
      </c>
      <c r="K722">
        <v>52.858493870002</v>
      </c>
      <c r="L722">
        <v>206.92963065268901</v>
      </c>
      <c r="M722">
        <v>87.130572151975301</v>
      </c>
      <c r="N722">
        <v>121.265479777305</v>
      </c>
      <c r="O722">
        <v>114.12451518625301</v>
      </c>
      <c r="P722">
        <v>103.165788649844</v>
      </c>
      <c r="Q722">
        <v>92.8029850247448</v>
      </c>
      <c r="R722">
        <v>108.778742007094</v>
      </c>
      <c r="S722">
        <v>167.269830660895</v>
      </c>
      <c r="T722">
        <v>103.577225354606</v>
      </c>
      <c r="U722">
        <v>58.967374516437701</v>
      </c>
      <c r="V722">
        <v>84.709903011372603</v>
      </c>
      <c r="W722">
        <v>54.504115636490702</v>
      </c>
      <c r="X722">
        <v>101.98165517178499</v>
      </c>
      <c r="Y722">
        <v>175.21413032106099</v>
      </c>
      <c r="Z722">
        <v>94.294941257088794</v>
      </c>
      <c r="AA722">
        <v>132.21085177568099</v>
      </c>
      <c r="AB722">
        <v>55.496544282668097</v>
      </c>
      <c r="AC722">
        <v>108.422699815659</v>
      </c>
      <c r="AD722">
        <v>175.181684334934</v>
      </c>
      <c r="AE722">
        <v>96.162243572771104</v>
      </c>
      <c r="AF722">
        <v>147.00780201599599</v>
      </c>
      <c r="AG722">
        <v>135.50555826247299</v>
      </c>
      <c r="AH722">
        <v>93.244441204609402</v>
      </c>
      <c r="AI722">
        <v>96.161287221594407</v>
      </c>
      <c r="AJ722">
        <v>77.095608278213604</v>
      </c>
      <c r="AK722">
        <v>110.62445201494199</v>
      </c>
      <c r="AL722">
        <v>73.816125849578896</v>
      </c>
      <c r="AM722">
        <v>109.673944823265</v>
      </c>
      <c r="AN722">
        <v>92.082760838915505</v>
      </c>
      <c r="AO722">
        <v>133.56700523880301</v>
      </c>
      <c r="AP722">
        <v>184.95131416882199</v>
      </c>
      <c r="AQ722">
        <v>91.411170347231504</v>
      </c>
      <c r="AR722">
        <v>164.45760090441101</v>
      </c>
      <c r="AS722">
        <v>143.213381624146</v>
      </c>
      <c r="AT722">
        <v>118.331846858793</v>
      </c>
      <c r="AU722">
        <v>150.93938776709399</v>
      </c>
      <c r="AV722">
        <v>79.823229479589003</v>
      </c>
      <c r="AW722">
        <v>87.538355074963803</v>
      </c>
      <c r="AX722">
        <v>125.43420764360999</v>
      </c>
      <c r="AY722">
        <v>186.79465339153799</v>
      </c>
      <c r="AZ722">
        <v>120.450400959973</v>
      </c>
      <c r="BA722">
        <v>208.53036136986901</v>
      </c>
      <c r="BB722">
        <v>130.25610962571301</v>
      </c>
      <c r="BC722">
        <v>187.752735072934</v>
      </c>
      <c r="BD722">
        <v>74.420653142116507</v>
      </c>
      <c r="BE722">
        <v>213.42502673721901</v>
      </c>
      <c r="BF722">
        <v>215.38037979664401</v>
      </c>
      <c r="BG722">
        <v>157.18655559553201</v>
      </c>
      <c r="BH722">
        <v>91.665010583905797</v>
      </c>
      <c r="BI722">
        <v>148.87410647981</v>
      </c>
      <c r="BJ722">
        <v>209.62766383536601</v>
      </c>
      <c r="BK722">
        <v>143.891179769232</v>
      </c>
      <c r="BL722">
        <v>190.010916305536</v>
      </c>
      <c r="BM722">
        <v>142.001851367439</v>
      </c>
      <c r="BN722">
        <v>163.85011760421199</v>
      </c>
      <c r="BO722">
        <v>97.684971302971505</v>
      </c>
      <c r="BP722">
        <v>101.925011394826</v>
      </c>
      <c r="BQ722">
        <v>93.376559717023994</v>
      </c>
      <c r="BR722">
        <v>96.590924742867998</v>
      </c>
      <c r="BS722">
        <v>57.610884791500403</v>
      </c>
      <c r="BT722">
        <v>130.39698785223899</v>
      </c>
      <c r="BU722">
        <v>55.429304701266702</v>
      </c>
      <c r="BV722">
        <v>103.49677407589201</v>
      </c>
      <c r="BW722">
        <v>89.637299292715099</v>
      </c>
      <c r="BX722">
        <v>84.326381921589302</v>
      </c>
      <c r="BY722">
        <v>96.295809103910599</v>
      </c>
      <c r="BZ722">
        <v>115.853835544326</v>
      </c>
      <c r="CA722">
        <v>138.491044526114</v>
      </c>
      <c r="CB722">
        <v>109.555476465624</v>
      </c>
      <c r="CC722">
        <v>48.3672502877141</v>
      </c>
      <c r="CD722">
        <v>138.93114018568201</v>
      </c>
      <c r="CE722">
        <v>74.631480100386497</v>
      </c>
      <c r="CF722">
        <v>87.683318739298798</v>
      </c>
      <c r="CG722">
        <v>143.639057873795</v>
      </c>
      <c r="CH722">
        <v>63.200337777022803</v>
      </c>
      <c r="CI722">
        <v>131.99593249652199</v>
      </c>
      <c r="CJ722">
        <v>130.30268208907299</v>
      </c>
      <c r="CK722">
        <v>145.135022629914</v>
      </c>
      <c r="CL722">
        <v>188.012611870629</v>
      </c>
      <c r="CM722">
        <v>115.583490967044</v>
      </c>
      <c r="CN722">
        <v>120.542130062943</v>
      </c>
      <c r="CO722">
        <v>143.92416715242899</v>
      </c>
      <c r="CP722">
        <v>76.226751277848194</v>
      </c>
      <c r="CQ722">
        <v>157.93713097422901</v>
      </c>
      <c r="CR722">
        <v>159.734302263774</v>
      </c>
      <c r="CS722">
        <v>121.13270256041601</v>
      </c>
      <c r="CT722">
        <v>78.854685127557303</v>
      </c>
      <c r="CU722">
        <v>179.961370829884</v>
      </c>
      <c r="CV722">
        <v>83.467891433891893</v>
      </c>
      <c r="CW722">
        <v>133.74395324119101</v>
      </c>
      <c r="CX722">
        <f>COUNTIF(B722:CW722, "&gt;1")</f>
        <v>100</v>
      </c>
    </row>
    <row r="723" spans="1:102" x14ac:dyDescent="0.2">
      <c r="A723" t="s">
        <v>625</v>
      </c>
      <c r="B723">
        <v>125.379446570003</v>
      </c>
      <c r="C723">
        <v>123.768951960129</v>
      </c>
      <c r="D723">
        <v>109.11097462548</v>
      </c>
      <c r="E723">
        <v>109.865560536953</v>
      </c>
      <c r="F723">
        <v>81.657714624389499</v>
      </c>
      <c r="G723">
        <v>86.132986756454898</v>
      </c>
      <c r="H723">
        <v>155.09386615999401</v>
      </c>
      <c r="I723">
        <v>135.26243599293599</v>
      </c>
      <c r="J723">
        <v>92.419553825510505</v>
      </c>
      <c r="K723">
        <v>52.858493870002</v>
      </c>
      <c r="L723">
        <v>206.92963065269001</v>
      </c>
      <c r="M723">
        <v>87.130572151974704</v>
      </c>
      <c r="N723">
        <v>121.265479777305</v>
      </c>
      <c r="O723">
        <v>114.12451518625301</v>
      </c>
      <c r="P723">
        <v>103.16578864984599</v>
      </c>
      <c r="Q723">
        <v>92.802985024743904</v>
      </c>
      <c r="R723">
        <v>108.778742007095</v>
      </c>
      <c r="S723">
        <v>167.26983066089599</v>
      </c>
      <c r="T723">
        <v>103.577225354606</v>
      </c>
      <c r="U723">
        <v>58.967374516440302</v>
      </c>
      <c r="V723">
        <v>84.709903011369704</v>
      </c>
      <c r="W723">
        <v>54.5041156364939</v>
      </c>
      <c r="X723">
        <v>101.981655171787</v>
      </c>
      <c r="Y723">
        <v>175.21413032106099</v>
      </c>
      <c r="Z723">
        <v>94.294941257091196</v>
      </c>
      <c r="AA723">
        <v>132.21085177568199</v>
      </c>
      <c r="AB723">
        <v>55.496544282665901</v>
      </c>
      <c r="AC723">
        <v>108.422699815659</v>
      </c>
      <c r="AD723">
        <v>175.18168433493099</v>
      </c>
      <c r="AE723">
        <v>96.162243572772198</v>
      </c>
      <c r="AF723">
        <v>147.00780201599301</v>
      </c>
      <c r="AG723">
        <v>135.50555826247501</v>
      </c>
      <c r="AH723">
        <v>93.244441204610993</v>
      </c>
      <c r="AI723">
        <v>96.161287221593099</v>
      </c>
      <c r="AJ723">
        <v>77.095608278212893</v>
      </c>
      <c r="AK723">
        <v>110.624452014944</v>
      </c>
      <c r="AL723">
        <v>73.816125849588204</v>
      </c>
      <c r="AM723">
        <v>109.673944823265</v>
      </c>
      <c r="AN723">
        <v>92.082760838918801</v>
      </c>
      <c r="AO723">
        <v>133.56700523879701</v>
      </c>
      <c r="AP723">
        <v>184.95131416882199</v>
      </c>
      <c r="AQ723">
        <v>91.411170347232698</v>
      </c>
      <c r="AR723">
        <v>164.45760090440899</v>
      </c>
      <c r="AS723">
        <v>143.213381624146</v>
      </c>
      <c r="AT723">
        <v>118.331846858793</v>
      </c>
      <c r="AU723">
        <v>150.939387767103</v>
      </c>
      <c r="AV723">
        <v>79.823229479589898</v>
      </c>
      <c r="AW723">
        <v>87.538355074963505</v>
      </c>
      <c r="AX723">
        <v>125.43420764360999</v>
      </c>
      <c r="AY723">
        <v>186.794653391537</v>
      </c>
      <c r="AZ723">
        <v>120.450400959973</v>
      </c>
      <c r="BA723">
        <v>208.53036136984699</v>
      </c>
      <c r="BB723">
        <v>130.256109625715</v>
      </c>
      <c r="BC723">
        <v>187.75273507293301</v>
      </c>
      <c r="BD723">
        <v>74.420653142098701</v>
      </c>
      <c r="BE723">
        <v>213.425026737232</v>
      </c>
      <c r="BF723">
        <v>215.380379796645</v>
      </c>
      <c r="BG723">
        <v>157.18655559553301</v>
      </c>
      <c r="BH723">
        <v>91.665010583907801</v>
      </c>
      <c r="BI723">
        <v>148.87410647981</v>
      </c>
      <c r="BJ723">
        <v>209.627663835367</v>
      </c>
      <c r="BK723">
        <v>143.89117976923001</v>
      </c>
      <c r="BL723">
        <v>190.01091630553501</v>
      </c>
      <c r="BM723">
        <v>142.00185136744</v>
      </c>
      <c r="BN723">
        <v>163.85011760421301</v>
      </c>
      <c r="BO723">
        <v>97.684971302971704</v>
      </c>
      <c r="BP723">
        <v>101.925011394826</v>
      </c>
      <c r="BQ723">
        <v>93.376559717024094</v>
      </c>
      <c r="BR723">
        <v>96.590924742868495</v>
      </c>
      <c r="BS723">
        <v>57.610884791500503</v>
      </c>
      <c r="BT723">
        <v>130.39698785223899</v>
      </c>
      <c r="BU723">
        <v>55.429304701266602</v>
      </c>
      <c r="BV723">
        <v>103.49677407589201</v>
      </c>
      <c r="BW723">
        <v>89.637299292714204</v>
      </c>
      <c r="BX723">
        <v>84.326381921588506</v>
      </c>
      <c r="BY723">
        <v>96.295809103910798</v>
      </c>
      <c r="BZ723">
        <v>115.853835544326</v>
      </c>
      <c r="CA723">
        <v>138.49104452611499</v>
      </c>
      <c r="CB723">
        <v>109.555476465624</v>
      </c>
      <c r="CC723">
        <v>48.367250287713901</v>
      </c>
      <c r="CD723">
        <v>138.93114018568201</v>
      </c>
      <c r="CE723">
        <v>74.631480100387293</v>
      </c>
      <c r="CF723">
        <v>87.6833187392984</v>
      </c>
      <c r="CG723">
        <v>143.639057873794</v>
      </c>
      <c r="CH723">
        <v>63.200337777022703</v>
      </c>
      <c r="CI723">
        <v>131.99593249652199</v>
      </c>
      <c r="CJ723">
        <v>130.30268208905301</v>
      </c>
      <c r="CK723">
        <v>145.135022629914</v>
      </c>
      <c r="CL723">
        <v>188.01261187063</v>
      </c>
      <c r="CM723">
        <v>115.583490967044</v>
      </c>
      <c r="CN723">
        <v>120.542130062944</v>
      </c>
      <c r="CO723">
        <v>143.924167152428</v>
      </c>
      <c r="CP723">
        <v>76.226751277846702</v>
      </c>
      <c r="CQ723">
        <v>157.93713097422901</v>
      </c>
      <c r="CR723">
        <v>159.73430226377599</v>
      </c>
      <c r="CS723">
        <v>121.132702560415</v>
      </c>
      <c r="CT723">
        <v>78.854685127557801</v>
      </c>
      <c r="CU723">
        <v>179.96137082988099</v>
      </c>
      <c r="CV723">
        <v>83.467891433889207</v>
      </c>
      <c r="CW723">
        <v>133.743953241193</v>
      </c>
      <c r="CX723">
        <f>COUNTIF(B723:CW723, "&gt;1")</f>
        <v>100</v>
      </c>
    </row>
    <row r="724" spans="1:102" x14ac:dyDescent="0.2">
      <c r="A724" t="s">
        <v>626</v>
      </c>
      <c r="B724">
        <v>125.379446570003</v>
      </c>
      <c r="C724">
        <v>123.76895196013101</v>
      </c>
      <c r="D724">
        <v>109.11097462548</v>
      </c>
      <c r="E724">
        <v>109.865560536955</v>
      </c>
      <c r="F724">
        <v>81.657714624389996</v>
      </c>
      <c r="G724">
        <v>86.132986756455395</v>
      </c>
      <c r="H724">
        <v>155.09386615999401</v>
      </c>
      <c r="I724">
        <v>135.26243599293699</v>
      </c>
      <c r="J724">
        <v>92.419553825509993</v>
      </c>
      <c r="K724">
        <v>52.8584938700007</v>
      </c>
      <c r="L724">
        <v>206.92963065269001</v>
      </c>
      <c r="M724">
        <v>87.130572151974206</v>
      </c>
      <c r="N724">
        <v>121.26547977730399</v>
      </c>
      <c r="O724">
        <v>114.12451518625301</v>
      </c>
      <c r="P724">
        <v>103.16578864984599</v>
      </c>
      <c r="Q724">
        <v>92.802985024744203</v>
      </c>
      <c r="R724">
        <v>108.778742005471</v>
      </c>
      <c r="S724">
        <v>167.26983066089699</v>
      </c>
      <c r="T724">
        <v>103.57722535460501</v>
      </c>
      <c r="U724">
        <v>58.967374516438397</v>
      </c>
      <c r="V724">
        <v>84.709903011372006</v>
      </c>
      <c r="W724">
        <v>54.504115636491399</v>
      </c>
      <c r="X724">
        <v>101.981655171786</v>
      </c>
      <c r="Y724">
        <v>175.21413032106099</v>
      </c>
      <c r="Z724">
        <v>94.2949412570905</v>
      </c>
      <c r="AA724">
        <v>132.21085177568199</v>
      </c>
      <c r="AB724">
        <v>55.496544282669497</v>
      </c>
      <c r="AC724">
        <v>108.422699815659</v>
      </c>
      <c r="AD724">
        <v>175.181684334935</v>
      </c>
      <c r="AE724">
        <v>96.162243572771899</v>
      </c>
      <c r="AF724">
        <v>147.00780201599599</v>
      </c>
      <c r="AG724">
        <v>135.50555826248001</v>
      </c>
      <c r="AH724">
        <v>93.244441204610496</v>
      </c>
      <c r="AI724">
        <v>96.161287221593398</v>
      </c>
      <c r="AJ724">
        <v>77.095608278217895</v>
      </c>
      <c r="AK724">
        <v>110.62445201494199</v>
      </c>
      <c r="AL724">
        <v>73.816125849578498</v>
      </c>
      <c r="AM724">
        <v>109.673944823265</v>
      </c>
      <c r="AN724">
        <v>92.082760838918105</v>
      </c>
      <c r="AO724">
        <v>133.567005238798</v>
      </c>
      <c r="AP724">
        <v>184.95131416882299</v>
      </c>
      <c r="AQ724">
        <v>91.411170347231902</v>
      </c>
      <c r="AR724">
        <v>164.45760090440999</v>
      </c>
      <c r="AS724">
        <v>143.21338162414801</v>
      </c>
      <c r="AT724">
        <v>118.33184685879399</v>
      </c>
      <c r="AU724">
        <v>150.93938776710101</v>
      </c>
      <c r="AV724">
        <v>79.823229479589699</v>
      </c>
      <c r="AW724">
        <v>87.538355074963604</v>
      </c>
      <c r="AX724">
        <v>125.43420764360999</v>
      </c>
      <c r="AY724">
        <v>186.79465339153799</v>
      </c>
      <c r="AZ724">
        <v>120.450400959973</v>
      </c>
      <c r="BA724">
        <v>208.53036136984801</v>
      </c>
      <c r="BB724">
        <v>130.25610962571301</v>
      </c>
      <c r="BC724">
        <v>187.752735072934</v>
      </c>
      <c r="BD724">
        <v>74.420653142116393</v>
      </c>
      <c r="BE724">
        <v>213.42502673721799</v>
      </c>
      <c r="BF724">
        <v>215.380379796645</v>
      </c>
      <c r="BG724">
        <v>157.18655559553301</v>
      </c>
      <c r="BH724">
        <v>91.665010583908099</v>
      </c>
      <c r="BI724">
        <v>148.87410647981</v>
      </c>
      <c r="BJ724">
        <v>209.62766383536601</v>
      </c>
      <c r="BK724">
        <v>143.89117976923001</v>
      </c>
      <c r="BL724">
        <v>190.010916305536</v>
      </c>
      <c r="BM724">
        <v>142.001851367439</v>
      </c>
      <c r="BN724">
        <v>163.85011760421301</v>
      </c>
      <c r="BO724">
        <v>97.684971302971206</v>
      </c>
      <c r="BP724">
        <v>101.92501139482501</v>
      </c>
      <c r="BQ724">
        <v>93.376559717024406</v>
      </c>
      <c r="BR724">
        <v>96.590924742867202</v>
      </c>
      <c r="BS724">
        <v>57.610884791500297</v>
      </c>
      <c r="BT724">
        <v>130.39698785223999</v>
      </c>
      <c r="BU724">
        <v>55.429304701266801</v>
      </c>
      <c r="BV724">
        <v>103.496774075891</v>
      </c>
      <c r="BW724">
        <v>89.637299292714502</v>
      </c>
      <c r="BX724">
        <v>84.3263819215898</v>
      </c>
      <c r="BY724">
        <v>96.295809103909804</v>
      </c>
      <c r="BZ724">
        <v>115.853835544326</v>
      </c>
      <c r="CA724">
        <v>138.491044526113</v>
      </c>
      <c r="CB724">
        <v>109.55547646562501</v>
      </c>
      <c r="CC724">
        <v>48.367250287713503</v>
      </c>
      <c r="CD724">
        <v>138.93114018568201</v>
      </c>
      <c r="CE724">
        <v>74.631480100386696</v>
      </c>
      <c r="CF724">
        <v>87.683318739298997</v>
      </c>
      <c r="CG724">
        <v>143.63905787379599</v>
      </c>
      <c r="CH724">
        <v>63.200337777022398</v>
      </c>
      <c r="CI724">
        <v>131.99593249651701</v>
      </c>
      <c r="CJ724">
        <v>130.302682089054</v>
      </c>
      <c r="CK724">
        <v>145.135022629914</v>
      </c>
      <c r="CL724">
        <v>188.012611870629</v>
      </c>
      <c r="CM724">
        <v>115.583490967044</v>
      </c>
      <c r="CN724">
        <v>120.54213006294199</v>
      </c>
      <c r="CO724">
        <v>143.924167152428</v>
      </c>
      <c r="CP724">
        <v>76.226751277848706</v>
      </c>
      <c r="CQ724">
        <v>157.93713097422</v>
      </c>
      <c r="CR724">
        <v>159.734302263774</v>
      </c>
      <c r="CS724">
        <v>121.132702560418</v>
      </c>
      <c r="CT724">
        <v>78.854685127556493</v>
      </c>
      <c r="CU724">
        <v>179.96137082988301</v>
      </c>
      <c r="CV724">
        <v>83.467891433891495</v>
      </c>
      <c r="CW724">
        <v>133.74395324119101</v>
      </c>
      <c r="CX724">
        <f>COUNTIF(B724:CW724, "&gt;1")</f>
        <v>100</v>
      </c>
    </row>
    <row r="725" spans="1:102" x14ac:dyDescent="0.2">
      <c r="A725" t="s">
        <v>627</v>
      </c>
      <c r="B725">
        <v>125.379446570002</v>
      </c>
      <c r="C725">
        <v>123.76895196012801</v>
      </c>
      <c r="D725">
        <v>109.11097462548</v>
      </c>
      <c r="E725">
        <v>109.865560536955</v>
      </c>
      <c r="F725">
        <v>81.657714624387793</v>
      </c>
      <c r="G725">
        <v>86.132986756453704</v>
      </c>
      <c r="H725">
        <v>155.09386615999401</v>
      </c>
      <c r="I725">
        <v>135.262435992935</v>
      </c>
      <c r="J725">
        <v>92.419553825509794</v>
      </c>
      <c r="K725">
        <v>52.858493870001702</v>
      </c>
      <c r="L725">
        <v>206.92963065268901</v>
      </c>
      <c r="M725">
        <v>87.130572151974107</v>
      </c>
      <c r="N725">
        <v>121.26547977730201</v>
      </c>
      <c r="O725">
        <v>114.12451518625301</v>
      </c>
      <c r="P725">
        <v>103.165788649845</v>
      </c>
      <c r="Q725">
        <v>92.802985024740494</v>
      </c>
      <c r="R725">
        <v>108.778742007094</v>
      </c>
      <c r="S725">
        <v>167.26983066089801</v>
      </c>
      <c r="T725">
        <v>103.577225354604</v>
      </c>
      <c r="U725">
        <v>58.967374516441097</v>
      </c>
      <c r="V725">
        <v>84.709903011372205</v>
      </c>
      <c r="W725">
        <v>54.504115636490504</v>
      </c>
      <c r="X725">
        <v>101.98165517177701</v>
      </c>
      <c r="Y725">
        <v>175.21413032106199</v>
      </c>
      <c r="Z725">
        <v>94.294941257090599</v>
      </c>
      <c r="AA725">
        <v>132.21085177568099</v>
      </c>
      <c r="AB725">
        <v>55.496544282666001</v>
      </c>
      <c r="AC725">
        <v>108.42269981565801</v>
      </c>
      <c r="AD725">
        <v>175.18168433493599</v>
      </c>
      <c r="AE725">
        <v>96.162243572771899</v>
      </c>
      <c r="AF725">
        <v>147.007802015995</v>
      </c>
      <c r="AG725">
        <v>135.50555826247299</v>
      </c>
      <c r="AH725">
        <v>93.244441204610794</v>
      </c>
      <c r="AI725">
        <v>96.161287221594307</v>
      </c>
      <c r="AJ725">
        <v>77.095608278211799</v>
      </c>
      <c r="AK725">
        <v>110.62445201494199</v>
      </c>
      <c r="AL725">
        <v>73.816125849577901</v>
      </c>
      <c r="AM725">
        <v>109.673944823266</v>
      </c>
      <c r="AN725">
        <v>92.082760838917906</v>
      </c>
      <c r="AO725">
        <v>133.56700523879201</v>
      </c>
      <c r="AP725">
        <v>184.951314168821</v>
      </c>
      <c r="AQ725">
        <v>91.411170347231206</v>
      </c>
      <c r="AR725">
        <v>164.45760090440899</v>
      </c>
      <c r="AS725">
        <v>143.21338162414801</v>
      </c>
      <c r="AT725">
        <v>118.33184685879399</v>
      </c>
      <c r="AU725">
        <v>150.93938776709999</v>
      </c>
      <c r="AV725">
        <v>79.823229479589898</v>
      </c>
      <c r="AW725">
        <v>87.538355074962794</v>
      </c>
      <c r="AX725">
        <v>125.434207643611</v>
      </c>
      <c r="AY725">
        <v>186.794653391536</v>
      </c>
      <c r="AZ725">
        <v>120.450400959973</v>
      </c>
      <c r="BA725">
        <v>208.53036136984801</v>
      </c>
      <c r="BB725">
        <v>130.256109625714</v>
      </c>
      <c r="BC725">
        <v>187.75273507293701</v>
      </c>
      <c r="BD725">
        <v>74.420653142116706</v>
      </c>
      <c r="BE725">
        <v>213.425026737217</v>
      </c>
      <c r="BF725">
        <v>215.38037979664401</v>
      </c>
      <c r="BG725">
        <v>157.18655559553201</v>
      </c>
      <c r="BH725">
        <v>91.665010583907303</v>
      </c>
      <c r="BI725">
        <v>148.874106479809</v>
      </c>
      <c r="BJ725">
        <v>209.62766383536601</v>
      </c>
      <c r="BK725">
        <v>143.89117976923001</v>
      </c>
      <c r="BL725">
        <v>190.01091630553501</v>
      </c>
      <c r="BM725">
        <v>142.001851367439</v>
      </c>
      <c r="BN725">
        <v>163.85011760421699</v>
      </c>
      <c r="BO725">
        <v>97.684971302969402</v>
      </c>
      <c r="BP725">
        <v>101.92501139482501</v>
      </c>
      <c r="BQ725">
        <v>93.376559717022602</v>
      </c>
      <c r="BR725">
        <v>96.590924742867799</v>
      </c>
      <c r="BS725">
        <v>57.610884791512497</v>
      </c>
      <c r="BT725">
        <v>130.39698785223899</v>
      </c>
      <c r="BU725">
        <v>55.429304701177699</v>
      </c>
      <c r="BV725">
        <v>103.496774075894</v>
      </c>
      <c r="BW725">
        <v>89.637299292712697</v>
      </c>
      <c r="BX725">
        <v>84.326381921589402</v>
      </c>
      <c r="BY725">
        <v>96.295809103911196</v>
      </c>
      <c r="BZ725">
        <v>115.85383554432499</v>
      </c>
      <c r="CA725">
        <v>138.491044526113</v>
      </c>
      <c r="CB725">
        <v>109.55547646564</v>
      </c>
      <c r="CC725">
        <v>48.367250287714299</v>
      </c>
      <c r="CD725">
        <v>138.93114018568201</v>
      </c>
      <c r="CE725">
        <v>74.631480100378297</v>
      </c>
      <c r="CF725">
        <v>87.683318739296794</v>
      </c>
      <c r="CG725">
        <v>143.639057873794</v>
      </c>
      <c r="CH725">
        <v>63.200337777023201</v>
      </c>
      <c r="CI725">
        <v>131.99593249652099</v>
      </c>
      <c r="CJ725">
        <v>130.302682089055</v>
      </c>
      <c r="CK725">
        <v>145.13502262991599</v>
      </c>
      <c r="CL725">
        <v>188.01261187063099</v>
      </c>
      <c r="CM725">
        <v>115.583490967044</v>
      </c>
      <c r="CN725">
        <v>120.542130062943</v>
      </c>
      <c r="CO725">
        <v>143.924167152428</v>
      </c>
      <c r="CP725">
        <v>76.226751277848095</v>
      </c>
      <c r="CQ725">
        <v>157.93713097422801</v>
      </c>
      <c r="CR725">
        <v>159.734302263773</v>
      </c>
      <c r="CS725">
        <v>121.132702560417</v>
      </c>
      <c r="CT725">
        <v>78.854685127556706</v>
      </c>
      <c r="CU725">
        <v>179.96137082988301</v>
      </c>
      <c r="CV725">
        <v>83.467891433891793</v>
      </c>
      <c r="CW725">
        <v>133.743953241192</v>
      </c>
      <c r="CX725">
        <f>COUNTIF(B725:CW725, "&gt;1")</f>
        <v>100</v>
      </c>
    </row>
    <row r="726" spans="1:102" x14ac:dyDescent="0.2">
      <c r="A726" t="s">
        <v>628</v>
      </c>
      <c r="B726">
        <v>125.379446570002</v>
      </c>
      <c r="C726">
        <v>123.768951960126</v>
      </c>
      <c r="D726">
        <v>109.11097462548</v>
      </c>
      <c r="E726">
        <v>109.865560536956</v>
      </c>
      <c r="F726">
        <v>81.657714624390096</v>
      </c>
      <c r="G726">
        <v>86.132986756457598</v>
      </c>
      <c r="H726">
        <v>155.09386615999301</v>
      </c>
      <c r="I726">
        <v>135.26243599293599</v>
      </c>
      <c r="J726">
        <v>92.419553825509894</v>
      </c>
      <c r="K726">
        <v>52.858493870001503</v>
      </c>
      <c r="L726">
        <v>206.92963065269001</v>
      </c>
      <c r="M726">
        <v>87.130572151974206</v>
      </c>
      <c r="N726">
        <v>121.265479777319</v>
      </c>
      <c r="O726">
        <v>114.124515186252</v>
      </c>
      <c r="P726">
        <v>103.165788649771</v>
      </c>
      <c r="Q726">
        <v>92.802985024744302</v>
      </c>
      <c r="R726">
        <v>108.778742007094</v>
      </c>
      <c r="S726">
        <v>167.269830660895</v>
      </c>
      <c r="T726">
        <v>103.577225354606</v>
      </c>
      <c r="U726">
        <v>58.967374516441602</v>
      </c>
      <c r="V726">
        <v>84.709903011369803</v>
      </c>
      <c r="W726">
        <v>54.504115636490802</v>
      </c>
      <c r="X726">
        <v>101.98165517178801</v>
      </c>
      <c r="Y726">
        <v>175.214130320941</v>
      </c>
      <c r="Z726">
        <v>94.294941257030999</v>
      </c>
      <c r="AA726">
        <v>131.989472069323</v>
      </c>
      <c r="AB726">
        <v>55.4965442826661</v>
      </c>
      <c r="AC726">
        <v>108.422699815659</v>
      </c>
      <c r="AD726">
        <v>175.18168433493699</v>
      </c>
      <c r="AE726">
        <v>96.138649641549804</v>
      </c>
      <c r="AF726">
        <v>147.00780201599599</v>
      </c>
      <c r="AG726">
        <v>135.50555826247299</v>
      </c>
      <c r="AH726">
        <v>93.2062765374707</v>
      </c>
      <c r="AI726">
        <v>96.120942236810905</v>
      </c>
      <c r="AJ726">
        <v>77.095608278214996</v>
      </c>
      <c r="AK726">
        <v>110.624452014941</v>
      </c>
      <c r="AL726">
        <v>73.816125849578498</v>
      </c>
      <c r="AM726">
        <v>109.673944823265</v>
      </c>
      <c r="AN726">
        <v>92.082760838917807</v>
      </c>
      <c r="AO726">
        <v>133.56700523879601</v>
      </c>
      <c r="AP726">
        <v>184.95131416882401</v>
      </c>
      <c r="AQ726">
        <v>91.411170347231106</v>
      </c>
      <c r="AR726">
        <v>164.45760090440899</v>
      </c>
      <c r="AS726">
        <v>143.21338162414699</v>
      </c>
      <c r="AT726">
        <v>118.331846858795</v>
      </c>
      <c r="AU726">
        <v>150.93938776709999</v>
      </c>
      <c r="AV726">
        <v>79.823229479590296</v>
      </c>
      <c r="AW726">
        <v>87.538355074963604</v>
      </c>
      <c r="AX726">
        <v>125.434207643611</v>
      </c>
      <c r="AY726">
        <v>186.794653391537</v>
      </c>
      <c r="AZ726">
        <v>120.450400959973</v>
      </c>
      <c r="BA726">
        <v>208.53036136984699</v>
      </c>
      <c r="BB726">
        <v>130.256109625715</v>
      </c>
      <c r="BC726">
        <v>187.752735072934</v>
      </c>
      <c r="BD726">
        <v>74.420653142116393</v>
      </c>
      <c r="BE726">
        <v>213.42502673721799</v>
      </c>
      <c r="BF726">
        <v>215.38037979664401</v>
      </c>
      <c r="BG726">
        <v>157.18655559553301</v>
      </c>
      <c r="BH726">
        <v>91.665010583907303</v>
      </c>
      <c r="BI726">
        <v>148.87410647981</v>
      </c>
      <c r="BJ726">
        <v>209.62766383536601</v>
      </c>
      <c r="BK726">
        <v>143.89117976923001</v>
      </c>
      <c r="BL726">
        <v>190.01091630553501</v>
      </c>
      <c r="BM726">
        <v>142.001851367439</v>
      </c>
      <c r="BN726">
        <v>163.85011760421301</v>
      </c>
      <c r="BO726">
        <v>97.684971302971206</v>
      </c>
      <c r="BP726">
        <v>101.925011394826</v>
      </c>
      <c r="BQ726">
        <v>93.376559717023696</v>
      </c>
      <c r="BR726">
        <v>96.590924742869205</v>
      </c>
      <c r="BS726">
        <v>57.610884791499203</v>
      </c>
      <c r="BT726">
        <v>130.39698785223999</v>
      </c>
      <c r="BU726">
        <v>55.429304701266403</v>
      </c>
      <c r="BV726">
        <v>103.21620997308401</v>
      </c>
      <c r="BW726">
        <v>89.637299292713493</v>
      </c>
      <c r="BX726">
        <v>84.3263819215898</v>
      </c>
      <c r="BY726">
        <v>96.295809103912006</v>
      </c>
      <c r="BZ726">
        <v>115.853835544326</v>
      </c>
      <c r="CA726">
        <v>138.49104452611201</v>
      </c>
      <c r="CB726">
        <v>109.555476465624</v>
      </c>
      <c r="CC726">
        <v>48.367250287709098</v>
      </c>
      <c r="CD726">
        <v>138.93114018568201</v>
      </c>
      <c r="CE726">
        <v>74.631480100386497</v>
      </c>
      <c r="CF726">
        <v>87.683318739298798</v>
      </c>
      <c r="CG726">
        <v>143.639057873794</v>
      </c>
      <c r="CH726">
        <v>63.200337777022597</v>
      </c>
      <c r="CI726">
        <v>131.99593249652199</v>
      </c>
      <c r="CJ726">
        <v>130.302682089054</v>
      </c>
      <c r="CK726">
        <v>145.135022629914</v>
      </c>
      <c r="CL726">
        <v>188.01261187063099</v>
      </c>
      <c r="CM726">
        <v>115.58349096704301</v>
      </c>
      <c r="CN726">
        <v>120.54213006294501</v>
      </c>
      <c r="CO726">
        <v>143.924167152428</v>
      </c>
      <c r="CP726">
        <v>76.226751277846503</v>
      </c>
      <c r="CQ726">
        <v>157.93713097422901</v>
      </c>
      <c r="CR726">
        <v>159.734302263773</v>
      </c>
      <c r="CS726">
        <v>121.13270256041601</v>
      </c>
      <c r="CT726">
        <v>78.854685127558298</v>
      </c>
      <c r="CU726">
        <v>179.96137082988301</v>
      </c>
      <c r="CV726">
        <v>83.467891433891893</v>
      </c>
      <c r="CW726">
        <v>133.74395324119101</v>
      </c>
      <c r="CX726">
        <f>COUNTIF(B726:CW726, "&gt;1")</f>
        <v>100</v>
      </c>
    </row>
    <row r="727" spans="1:102" x14ac:dyDescent="0.2">
      <c r="A727" t="s">
        <v>629</v>
      </c>
      <c r="B727">
        <v>125.379446570003</v>
      </c>
      <c r="C727">
        <v>123.76895196013</v>
      </c>
      <c r="D727">
        <v>109.110974625479</v>
      </c>
      <c r="E727">
        <v>109.86556053696501</v>
      </c>
      <c r="F727">
        <v>81.657714624389499</v>
      </c>
      <c r="G727">
        <v>86.132986756455296</v>
      </c>
      <c r="H727">
        <v>155.09386615999401</v>
      </c>
      <c r="I727">
        <v>135.26243599293599</v>
      </c>
      <c r="J727">
        <v>92.419553825509794</v>
      </c>
      <c r="K727">
        <v>52.858493870001503</v>
      </c>
      <c r="L727">
        <v>206.92963065269501</v>
      </c>
      <c r="M727">
        <v>87.130572151975201</v>
      </c>
      <c r="N727">
        <v>121.26547977730399</v>
      </c>
      <c r="O727">
        <v>114.124515186252</v>
      </c>
      <c r="P727">
        <v>103.165788649848</v>
      </c>
      <c r="Q727">
        <v>92.802985024744402</v>
      </c>
      <c r="R727">
        <v>108.778742007095</v>
      </c>
      <c r="S727">
        <v>167.269830660895</v>
      </c>
      <c r="T727">
        <v>103.577225354606</v>
      </c>
      <c r="U727">
        <v>58.967374516441403</v>
      </c>
      <c r="V727">
        <v>84.709903011373299</v>
      </c>
      <c r="W727">
        <v>54.5041156364911</v>
      </c>
      <c r="X727">
        <v>101.98165517178499</v>
      </c>
      <c r="Y727">
        <v>175.21413032106099</v>
      </c>
      <c r="Z727">
        <v>94.2949412570904</v>
      </c>
      <c r="AA727">
        <v>132.21085177568301</v>
      </c>
      <c r="AB727">
        <v>55.496544282665397</v>
      </c>
      <c r="AC727">
        <v>108.422699815659</v>
      </c>
      <c r="AD727">
        <v>175.18168433493599</v>
      </c>
      <c r="AE727">
        <v>96.162243572771999</v>
      </c>
      <c r="AF727">
        <v>147.00780201599699</v>
      </c>
      <c r="AG727">
        <v>135.50555826247299</v>
      </c>
      <c r="AH727">
        <v>93.244441204611505</v>
      </c>
      <c r="AI727">
        <v>96.161287221594193</v>
      </c>
      <c r="AJ727">
        <v>77.095608278212893</v>
      </c>
      <c r="AK727">
        <v>110.62445201494199</v>
      </c>
      <c r="AL727">
        <v>73.816125849579095</v>
      </c>
      <c r="AM727">
        <v>109.673944823266</v>
      </c>
      <c r="AN727">
        <v>92.082760838920393</v>
      </c>
      <c r="AO727">
        <v>133.56700523879701</v>
      </c>
      <c r="AP727">
        <v>184.95131416882199</v>
      </c>
      <c r="AQ727">
        <v>91.411170347232201</v>
      </c>
      <c r="AR727">
        <v>164.457600904407</v>
      </c>
      <c r="AS727">
        <v>143.21338162414699</v>
      </c>
      <c r="AT727">
        <v>118.33184685879</v>
      </c>
      <c r="AU727">
        <v>150.93938776709999</v>
      </c>
      <c r="AV727">
        <v>79.823229479588704</v>
      </c>
      <c r="AW727">
        <v>87.538355074965494</v>
      </c>
      <c r="AX727">
        <v>125.434207643609</v>
      </c>
      <c r="AY727">
        <v>186.794653391536</v>
      </c>
      <c r="AZ727">
        <v>120.450400959973</v>
      </c>
      <c r="BA727">
        <v>208.53036136985099</v>
      </c>
      <c r="BB727">
        <v>130.25610962570801</v>
      </c>
      <c r="BC727">
        <v>187.752735072934</v>
      </c>
      <c r="BD727">
        <v>74.420653142117899</v>
      </c>
      <c r="BE727">
        <v>213.425026737255</v>
      </c>
      <c r="BF727">
        <v>215.38037979664301</v>
      </c>
      <c r="BG727">
        <v>157.18655559553301</v>
      </c>
      <c r="BH727">
        <v>91.665010583908</v>
      </c>
      <c r="BI727">
        <v>148.87410647981</v>
      </c>
      <c r="BJ727">
        <v>209.627663835367</v>
      </c>
      <c r="BK727">
        <v>143.89117976923001</v>
      </c>
      <c r="BL727">
        <v>190.01091630553501</v>
      </c>
      <c r="BM727">
        <v>142.00185136743801</v>
      </c>
      <c r="BN727">
        <v>163.85011760421301</v>
      </c>
      <c r="BO727">
        <v>97.684971302970993</v>
      </c>
      <c r="BP727">
        <v>101.925011394826</v>
      </c>
      <c r="BQ727">
        <v>93.376559717023298</v>
      </c>
      <c r="BR727">
        <v>96.590924742869504</v>
      </c>
      <c r="BS727">
        <v>57.610884791498201</v>
      </c>
      <c r="BT727">
        <v>130.39698785223999</v>
      </c>
      <c r="BU727">
        <v>55.429304701266503</v>
      </c>
      <c r="BV727">
        <v>103.496774075893</v>
      </c>
      <c r="BW727">
        <v>89.637299292716193</v>
      </c>
      <c r="BX727">
        <v>84.326381921589402</v>
      </c>
      <c r="BY727">
        <v>96.295809103912106</v>
      </c>
      <c r="BZ727">
        <v>115.853835544326</v>
      </c>
      <c r="CA727">
        <v>138.491044526114</v>
      </c>
      <c r="CB727">
        <v>109.555476465624</v>
      </c>
      <c r="CC727">
        <v>48.367250287713802</v>
      </c>
      <c r="CD727">
        <v>138.93114018568201</v>
      </c>
      <c r="CE727">
        <v>74.631480100386895</v>
      </c>
      <c r="CF727">
        <v>87.683318739296496</v>
      </c>
      <c r="CG727">
        <v>143.639057873794</v>
      </c>
      <c r="CH727">
        <v>63.200337777022199</v>
      </c>
      <c r="CI727">
        <v>131.99593249652199</v>
      </c>
      <c r="CJ727">
        <v>130.30268208905699</v>
      </c>
      <c r="CK727">
        <v>145.135022629963</v>
      </c>
      <c r="CL727">
        <v>188.01261187063201</v>
      </c>
      <c r="CM727">
        <v>115.583490967044</v>
      </c>
      <c r="CN727">
        <v>120.54213006294199</v>
      </c>
      <c r="CO727">
        <v>143.924167152427</v>
      </c>
      <c r="CP727">
        <v>76.2267512778472</v>
      </c>
      <c r="CQ727">
        <v>157.93713097422801</v>
      </c>
      <c r="CR727">
        <v>159.734302263774</v>
      </c>
      <c r="CS727">
        <v>121.13270256041601</v>
      </c>
      <c r="CT727">
        <v>78.854685127558</v>
      </c>
      <c r="CU727">
        <v>179.96137082988301</v>
      </c>
      <c r="CV727">
        <v>83.467891433891594</v>
      </c>
      <c r="CW727">
        <v>133.743953241192</v>
      </c>
      <c r="CX727">
        <f>COUNTIF(B727:CW727, "&gt;1")</f>
        <v>100</v>
      </c>
    </row>
    <row r="728" spans="1:102" x14ac:dyDescent="0.2">
      <c r="A728" t="s">
        <v>630</v>
      </c>
      <c r="B728">
        <v>125.37944657000401</v>
      </c>
      <c r="C728">
        <v>123.768951960129</v>
      </c>
      <c r="D728">
        <v>109.110974625479</v>
      </c>
      <c r="E728">
        <v>109.865560536958</v>
      </c>
      <c r="F728">
        <v>81.657714624390906</v>
      </c>
      <c r="G728">
        <v>86.132986756455296</v>
      </c>
      <c r="H728">
        <v>155.09386615999301</v>
      </c>
      <c r="I728">
        <v>135.26243599293599</v>
      </c>
      <c r="J728">
        <v>92.419553825510803</v>
      </c>
      <c r="K728">
        <v>52.858493870001702</v>
      </c>
      <c r="L728">
        <v>206.929630652692</v>
      </c>
      <c r="M728">
        <v>87.130572151975699</v>
      </c>
      <c r="N728">
        <v>121.265479777305</v>
      </c>
      <c r="O728">
        <v>114.124515186252</v>
      </c>
      <c r="P728">
        <v>103.165788649845</v>
      </c>
      <c r="Q728">
        <v>92.802985024745098</v>
      </c>
      <c r="R728">
        <v>108.778742007094</v>
      </c>
      <c r="S728">
        <v>167.269830660895</v>
      </c>
      <c r="T728">
        <v>103.57722535460501</v>
      </c>
      <c r="U728">
        <v>58.967374516440699</v>
      </c>
      <c r="V728">
        <v>84.709903011371296</v>
      </c>
      <c r="W728">
        <v>54.504115636490603</v>
      </c>
      <c r="X728">
        <v>101.98165517178499</v>
      </c>
      <c r="Y728">
        <v>175.214130321059</v>
      </c>
      <c r="Z728">
        <v>94.294941257089505</v>
      </c>
      <c r="AA728">
        <v>132.21085177568199</v>
      </c>
      <c r="AB728">
        <v>55.496544282665603</v>
      </c>
      <c r="AC728">
        <v>108.422699815659</v>
      </c>
      <c r="AD728">
        <v>175.181684334935</v>
      </c>
      <c r="AE728">
        <v>96.162243572771899</v>
      </c>
      <c r="AF728">
        <v>147.00780201599599</v>
      </c>
      <c r="AG728">
        <v>135.50555826247501</v>
      </c>
      <c r="AH728">
        <v>93.244441204610794</v>
      </c>
      <c r="AI728">
        <v>96.161287221593795</v>
      </c>
      <c r="AJ728">
        <v>77.095608278212694</v>
      </c>
      <c r="AK728">
        <v>110.62445201494199</v>
      </c>
      <c r="AL728">
        <v>73.816125849578796</v>
      </c>
      <c r="AM728">
        <v>109.673944823265</v>
      </c>
      <c r="AN728">
        <v>92.082760838918503</v>
      </c>
      <c r="AO728">
        <v>133.56700523879601</v>
      </c>
      <c r="AP728">
        <v>184.95131416882199</v>
      </c>
      <c r="AQ728">
        <v>91.411170347232002</v>
      </c>
      <c r="AR728">
        <v>164.45760090440999</v>
      </c>
      <c r="AS728">
        <v>143.213381624146</v>
      </c>
      <c r="AT728">
        <v>118.33184685879201</v>
      </c>
      <c r="AU728">
        <v>150.93938776709999</v>
      </c>
      <c r="AV728">
        <v>79.823229479589202</v>
      </c>
      <c r="AW728">
        <v>87.538355074963903</v>
      </c>
      <c r="AX728">
        <v>125.434207643611</v>
      </c>
      <c r="AY728">
        <v>186.794653391536</v>
      </c>
      <c r="AZ728">
        <v>120.450400959973</v>
      </c>
      <c r="BA728">
        <v>208.53036136984801</v>
      </c>
      <c r="BB728">
        <v>130.256109625714</v>
      </c>
      <c r="BC728">
        <v>187.752735072935</v>
      </c>
      <c r="BD728">
        <v>74.420653142117501</v>
      </c>
      <c r="BE728">
        <v>213.42502673721799</v>
      </c>
      <c r="BF728">
        <v>215.38037979664301</v>
      </c>
      <c r="BG728">
        <v>157.18655559553301</v>
      </c>
      <c r="BH728">
        <v>91.665010583902799</v>
      </c>
      <c r="BI728">
        <v>148.87410647981</v>
      </c>
      <c r="BJ728">
        <v>209.62766383536601</v>
      </c>
      <c r="BK728">
        <v>143.89117976923001</v>
      </c>
      <c r="BL728">
        <v>190.01091630553501</v>
      </c>
      <c r="BM728">
        <v>142.001851367439</v>
      </c>
      <c r="BN728">
        <v>163.85011760421199</v>
      </c>
      <c r="BO728">
        <v>97.684971302971505</v>
      </c>
      <c r="BP728">
        <v>101.925011394826</v>
      </c>
      <c r="BQ728">
        <v>93.3765597170257</v>
      </c>
      <c r="BR728">
        <v>96.590924742869902</v>
      </c>
      <c r="BS728">
        <v>57.610884791499203</v>
      </c>
      <c r="BT728">
        <v>130.39698785223999</v>
      </c>
      <c r="BU728">
        <v>55.429304701271199</v>
      </c>
      <c r="BV728">
        <v>103.49677407589201</v>
      </c>
      <c r="BW728">
        <v>89.637299292713706</v>
      </c>
      <c r="BX728">
        <v>84.326381921589501</v>
      </c>
      <c r="BY728">
        <v>96.295809103903693</v>
      </c>
      <c r="BZ728">
        <v>115.853835544326</v>
      </c>
      <c r="CA728">
        <v>138.491044526114</v>
      </c>
      <c r="CB728">
        <v>109.555476465626</v>
      </c>
      <c r="CC728">
        <v>48.367250287714199</v>
      </c>
      <c r="CD728">
        <v>138.93114018568201</v>
      </c>
      <c r="CE728">
        <v>74.631480100387094</v>
      </c>
      <c r="CF728">
        <v>87.6833187392958</v>
      </c>
      <c r="CG728">
        <v>143.639057873795</v>
      </c>
      <c r="CH728">
        <v>63.200337777021801</v>
      </c>
      <c r="CI728">
        <v>131.99593249652099</v>
      </c>
      <c r="CJ728">
        <v>130.302682089054</v>
      </c>
      <c r="CK728">
        <v>145.135022629914</v>
      </c>
      <c r="CL728">
        <v>188.01261187063099</v>
      </c>
      <c r="CM728">
        <v>115.583490967044</v>
      </c>
      <c r="CN728">
        <v>120.542130062944</v>
      </c>
      <c r="CO728">
        <v>143.924167152427</v>
      </c>
      <c r="CP728">
        <v>76.2267512778472</v>
      </c>
      <c r="CQ728">
        <v>157.93713097422801</v>
      </c>
      <c r="CR728">
        <v>159.73430226377599</v>
      </c>
      <c r="CS728">
        <v>121.13270256041601</v>
      </c>
      <c r="CT728">
        <v>78.854685127557403</v>
      </c>
      <c r="CU728">
        <v>179.96137082988</v>
      </c>
      <c r="CV728">
        <v>83.467891433891396</v>
      </c>
      <c r="CW728">
        <v>133.74395324119001</v>
      </c>
      <c r="CX728">
        <f>COUNTIF(B728:CW728, "&gt;1")</f>
        <v>100</v>
      </c>
    </row>
    <row r="729" spans="1:102" x14ac:dyDescent="0.2">
      <c r="A729" t="s">
        <v>634</v>
      </c>
      <c r="B729">
        <v>125.379446570003</v>
      </c>
      <c r="C729">
        <v>123.768951960127</v>
      </c>
      <c r="D729">
        <v>109.11097462548101</v>
      </c>
      <c r="E729">
        <v>109.865560536955</v>
      </c>
      <c r="F729">
        <v>81.657714624388603</v>
      </c>
      <c r="G729">
        <v>86.132986756455196</v>
      </c>
      <c r="H729">
        <v>155.09386615999401</v>
      </c>
      <c r="I729">
        <v>135.26243599293599</v>
      </c>
      <c r="J729">
        <v>92.419553825510206</v>
      </c>
      <c r="K729">
        <v>52.858493870050999</v>
      </c>
      <c r="L729">
        <v>206.92963065268799</v>
      </c>
      <c r="M729">
        <v>87.130572151973993</v>
      </c>
      <c r="N729">
        <v>121.26547977730399</v>
      </c>
      <c r="O729">
        <v>114.12451518625301</v>
      </c>
      <c r="P729">
        <v>103.165788649845</v>
      </c>
      <c r="Q729">
        <v>92.802985024744899</v>
      </c>
      <c r="R729">
        <v>108.778742007094</v>
      </c>
      <c r="S729">
        <v>167.26983066089599</v>
      </c>
      <c r="T729">
        <v>103.577225354606</v>
      </c>
      <c r="U729">
        <v>58.967374516439499</v>
      </c>
      <c r="V729">
        <v>84.709903011371594</v>
      </c>
      <c r="W729">
        <v>54.5041156364939</v>
      </c>
      <c r="X729">
        <v>101.98165517178499</v>
      </c>
      <c r="Y729">
        <v>175.21413032106</v>
      </c>
      <c r="Z729">
        <v>94.294941257090301</v>
      </c>
      <c r="AA729">
        <v>132.21085177568199</v>
      </c>
      <c r="AB729">
        <v>55.496544282665099</v>
      </c>
      <c r="AC729">
        <v>108.422699815659</v>
      </c>
      <c r="AD729">
        <v>175.18168433493599</v>
      </c>
      <c r="AE729">
        <v>96.162243572771402</v>
      </c>
      <c r="AF729">
        <v>147.00780201599599</v>
      </c>
      <c r="AG729">
        <v>135.50555826247401</v>
      </c>
      <c r="AH729">
        <v>93.244441204611903</v>
      </c>
      <c r="AI729">
        <v>96.161287221595202</v>
      </c>
      <c r="AJ729">
        <v>77.095608278212893</v>
      </c>
      <c r="AK729">
        <v>110.62445201494199</v>
      </c>
      <c r="AL729">
        <v>73.816125849578398</v>
      </c>
      <c r="AM729">
        <v>109.673944823265</v>
      </c>
      <c r="AN729">
        <v>92.082760838920507</v>
      </c>
      <c r="AO729">
        <v>133.56700523879601</v>
      </c>
      <c r="AP729">
        <v>184.95131416880699</v>
      </c>
      <c r="AQ729">
        <v>91.411170347231206</v>
      </c>
      <c r="AR729">
        <v>164.457600904412</v>
      </c>
      <c r="AS729">
        <v>143.213381624151</v>
      </c>
      <c r="AT729">
        <v>118.331846858796</v>
      </c>
      <c r="AU729">
        <v>150.93938776709899</v>
      </c>
      <c r="AV729">
        <v>79.823229479589699</v>
      </c>
      <c r="AW729">
        <v>87.538355074963803</v>
      </c>
      <c r="AX729">
        <v>125.43420764360999</v>
      </c>
      <c r="AY729">
        <v>186.794653391536</v>
      </c>
      <c r="AZ729">
        <v>120.450400959973</v>
      </c>
      <c r="BA729">
        <v>208.53036136985199</v>
      </c>
      <c r="BB729">
        <v>130.256109625714</v>
      </c>
      <c r="BC729">
        <v>187.752735072934</v>
      </c>
      <c r="BD729">
        <v>74.420653142116393</v>
      </c>
      <c r="BE729">
        <v>213.42502673721799</v>
      </c>
      <c r="BF729">
        <v>215.38037979664401</v>
      </c>
      <c r="BG729">
        <v>157.18655559553301</v>
      </c>
      <c r="BH729">
        <v>91.665010583907403</v>
      </c>
      <c r="BI729">
        <v>148.87410647981</v>
      </c>
      <c r="BJ729">
        <v>209.627663835367</v>
      </c>
      <c r="BK729">
        <v>143.89117976923001</v>
      </c>
      <c r="BL729">
        <v>190.01091630553501</v>
      </c>
      <c r="BM729">
        <v>142.00185136743801</v>
      </c>
      <c r="BN729">
        <v>163.85011760421401</v>
      </c>
      <c r="BO729">
        <v>97.684971302971306</v>
      </c>
      <c r="BP729">
        <v>101.925011394826</v>
      </c>
      <c r="BQ729">
        <v>93.376559717024904</v>
      </c>
      <c r="BR729">
        <v>96.590924742868495</v>
      </c>
      <c r="BS729">
        <v>57.610884791498997</v>
      </c>
      <c r="BT729">
        <v>130.39698785223899</v>
      </c>
      <c r="BU729">
        <v>55.429304701266197</v>
      </c>
      <c r="BV729">
        <v>103.49677407589201</v>
      </c>
      <c r="BW729">
        <v>89.637299292710296</v>
      </c>
      <c r="BX729">
        <v>84.326381921589203</v>
      </c>
      <c r="BY729">
        <v>96.295809103909804</v>
      </c>
      <c r="BZ729">
        <v>115.85383554432499</v>
      </c>
      <c r="CA729">
        <v>138.491044526114</v>
      </c>
      <c r="CB729">
        <v>109.555476465624</v>
      </c>
      <c r="CC729">
        <v>48.367250287714498</v>
      </c>
      <c r="CD729">
        <v>138.93114018568201</v>
      </c>
      <c r="CE729">
        <v>74.631480100387094</v>
      </c>
      <c r="CF729">
        <v>87.683318739297604</v>
      </c>
      <c r="CG729">
        <v>143.639057873794</v>
      </c>
      <c r="CH729">
        <v>63.200337777022099</v>
      </c>
      <c r="CI729">
        <v>131.99593249652199</v>
      </c>
      <c r="CJ729">
        <v>130.30268208905301</v>
      </c>
      <c r="CK729">
        <v>145.135022629915</v>
      </c>
      <c r="CL729">
        <v>188.01261187063</v>
      </c>
      <c r="CM729">
        <v>115.58349096704499</v>
      </c>
      <c r="CN729">
        <v>120.542130062944</v>
      </c>
      <c r="CO729">
        <v>143.92416715242899</v>
      </c>
      <c r="CP729">
        <v>76.2267512778471</v>
      </c>
      <c r="CQ729">
        <v>157.93713097422801</v>
      </c>
      <c r="CR729">
        <v>159.734302263774</v>
      </c>
      <c r="CS729">
        <v>121.132702560415</v>
      </c>
      <c r="CT729">
        <v>78.854685127557303</v>
      </c>
      <c r="CU729">
        <v>179.96137082988301</v>
      </c>
      <c r="CV729">
        <v>83.467891433891594</v>
      </c>
      <c r="CW729">
        <v>133.743953241187</v>
      </c>
      <c r="CX729">
        <f>COUNTIF(B729:CW729, "&gt;1")</f>
        <v>100</v>
      </c>
    </row>
    <row r="730" spans="1:102" x14ac:dyDescent="0.2">
      <c r="A730" t="s">
        <v>635</v>
      </c>
      <c r="B730">
        <v>120.962210363404</v>
      </c>
      <c r="C730">
        <v>115.49076829015701</v>
      </c>
      <c r="D730">
        <v>109.110974625502</v>
      </c>
      <c r="E730">
        <v>101.603903806099</v>
      </c>
      <c r="F730">
        <v>81.657714624389499</v>
      </c>
      <c r="G730">
        <v>86.132986756454798</v>
      </c>
      <c r="H730">
        <v>155.093866159995</v>
      </c>
      <c r="I730">
        <v>120.54448824958099</v>
      </c>
      <c r="J730">
        <v>84.599382542980393</v>
      </c>
      <c r="K730">
        <v>52.858493870001602</v>
      </c>
      <c r="L730">
        <v>206.14395644080699</v>
      </c>
      <c r="M730">
        <v>83.092863538316195</v>
      </c>
      <c r="N730">
        <v>121.26547977730399</v>
      </c>
      <c r="O730">
        <v>107.34015085628</v>
      </c>
      <c r="P730">
        <v>101.80416363467501</v>
      </c>
      <c r="Q730">
        <v>92.802985024734099</v>
      </c>
      <c r="R730">
        <v>108.778742007095</v>
      </c>
      <c r="S730">
        <v>167.269830660895</v>
      </c>
      <c r="T730">
        <v>102.73185295126</v>
      </c>
      <c r="U730">
        <v>55.430550438418997</v>
      </c>
      <c r="V730">
        <v>79.081400160076498</v>
      </c>
      <c r="W730">
        <v>54.504115636490901</v>
      </c>
      <c r="X730">
        <v>101.946194176132</v>
      </c>
      <c r="Y730">
        <v>174.602722728109</v>
      </c>
      <c r="Z730">
        <v>85.258343863193602</v>
      </c>
      <c r="AA730">
        <v>130.347891417547</v>
      </c>
      <c r="AB730">
        <v>55.4965442826662</v>
      </c>
      <c r="AC730">
        <v>108.422699815659</v>
      </c>
      <c r="AD730">
        <v>175.18168433493599</v>
      </c>
      <c r="AE730">
        <v>95.137000223069407</v>
      </c>
      <c r="AF730">
        <v>147.00780201599599</v>
      </c>
      <c r="AG730">
        <v>135.50555826247299</v>
      </c>
      <c r="AH730">
        <v>89.384756291349007</v>
      </c>
      <c r="AI730">
        <v>90.157947094564605</v>
      </c>
      <c r="AJ730">
        <v>77.095608278212893</v>
      </c>
      <c r="AK730">
        <v>110.151759416234</v>
      </c>
      <c r="AL730">
        <v>73.816125849579194</v>
      </c>
      <c r="AM730">
        <v>109.673944823266</v>
      </c>
      <c r="AN730">
        <v>83.676303831403501</v>
      </c>
      <c r="AO730">
        <v>130.576393005829</v>
      </c>
      <c r="AP730">
        <v>184.951314168821</v>
      </c>
      <c r="AQ730">
        <v>90.391860389153607</v>
      </c>
      <c r="AR730">
        <v>164.45760090440601</v>
      </c>
      <c r="AS730">
        <v>143.21338162415</v>
      </c>
      <c r="AT730">
        <v>105.39328740721101</v>
      </c>
      <c r="AU730">
        <v>144.362229926937</v>
      </c>
      <c r="AV730">
        <v>73.138746156523794</v>
      </c>
      <c r="AW730">
        <v>87.484323469232905</v>
      </c>
      <c r="AX730">
        <v>124.02086406626999</v>
      </c>
      <c r="AY730">
        <v>184.454505408388</v>
      </c>
      <c r="AZ730">
        <v>120.450400959973</v>
      </c>
      <c r="BA730">
        <v>205.07035014563101</v>
      </c>
      <c r="BB730">
        <v>127.471744865855</v>
      </c>
      <c r="BC730">
        <v>179.36464475680401</v>
      </c>
      <c r="BD730">
        <v>72.178134409989596</v>
      </c>
      <c r="BE730">
        <v>211.67203928449399</v>
      </c>
      <c r="BF730">
        <v>215.380379796645</v>
      </c>
      <c r="BG730">
        <v>157.18655559553201</v>
      </c>
      <c r="BH730">
        <v>82.791106761038904</v>
      </c>
      <c r="BI730">
        <v>147.74002421573601</v>
      </c>
      <c r="BJ730">
        <v>209.62766383536601</v>
      </c>
      <c r="BK730">
        <v>143.89117976923001</v>
      </c>
      <c r="BL730">
        <v>190.01091630553299</v>
      </c>
      <c r="BM730">
        <v>141.47414542500599</v>
      </c>
      <c r="BN730">
        <v>163.85011760421301</v>
      </c>
      <c r="BO730">
        <v>83.160425112832698</v>
      </c>
      <c r="BP730">
        <v>101.925011394827</v>
      </c>
      <c r="BQ730">
        <v>92.517914095414298</v>
      </c>
      <c r="BR730">
        <v>92.615595053312504</v>
      </c>
      <c r="BS730">
        <v>57.610884791502002</v>
      </c>
      <c r="BT730">
        <v>130.39698785223999</v>
      </c>
      <c r="BU730">
        <v>55.429304701267</v>
      </c>
      <c r="BV730">
        <v>103.49677407589201</v>
      </c>
      <c r="BW730">
        <v>89.637299292713493</v>
      </c>
      <c r="BX730">
        <v>79.826403276425907</v>
      </c>
      <c r="BY730">
        <v>96.295809103911594</v>
      </c>
      <c r="BZ730">
        <v>115.85383554432499</v>
      </c>
      <c r="CA730">
        <v>138.491044526113</v>
      </c>
      <c r="CB730">
        <v>108.85258948833101</v>
      </c>
      <c r="CC730">
        <v>48.367250287713901</v>
      </c>
      <c r="CD730">
        <v>138.93114018568201</v>
      </c>
      <c r="CE730">
        <v>65.011369831168807</v>
      </c>
      <c r="CF730">
        <v>78.609372139445995</v>
      </c>
      <c r="CG730">
        <v>140.89256286899399</v>
      </c>
      <c r="CH730">
        <v>63.200337777022199</v>
      </c>
      <c r="CI730">
        <v>131.99593249652199</v>
      </c>
      <c r="CJ730">
        <v>127.80147928410599</v>
      </c>
      <c r="CK730">
        <v>143.78637647335799</v>
      </c>
      <c r="CL730">
        <v>177.87601876737301</v>
      </c>
      <c r="CM730">
        <v>108.005645682554</v>
      </c>
      <c r="CN730">
        <v>119.877731191645</v>
      </c>
      <c r="CO730">
        <v>143.924167152428</v>
      </c>
      <c r="CP730">
        <v>76.226751277846404</v>
      </c>
      <c r="CQ730">
        <v>157.93713097422801</v>
      </c>
      <c r="CR730">
        <v>159.73430226377499</v>
      </c>
      <c r="CS730">
        <v>120.841207421202</v>
      </c>
      <c r="CT730">
        <v>74.681415370713296</v>
      </c>
      <c r="CU730">
        <v>178.93301256979399</v>
      </c>
      <c r="CV730">
        <v>83.467891433891495</v>
      </c>
      <c r="CW730">
        <v>133.74395324119101</v>
      </c>
      <c r="CX730">
        <f>COUNTIF(B730:CW730, "&gt;1")</f>
        <v>100</v>
      </c>
    </row>
    <row r="731" spans="1:102" x14ac:dyDescent="0.2">
      <c r="A731" t="s">
        <v>636</v>
      </c>
      <c r="B731">
        <v>125.37944657000401</v>
      </c>
      <c r="C731">
        <v>123.768951960126</v>
      </c>
      <c r="D731">
        <v>109.110974625479</v>
      </c>
      <c r="E731">
        <v>109.865560536956</v>
      </c>
      <c r="F731">
        <v>81.657714624389797</v>
      </c>
      <c r="G731">
        <v>86.132986756454997</v>
      </c>
      <c r="H731">
        <v>155.09386615999401</v>
      </c>
      <c r="I731">
        <v>135.262435992935</v>
      </c>
      <c r="J731">
        <v>92.419553825510306</v>
      </c>
      <c r="K731">
        <v>52.858493870001702</v>
      </c>
      <c r="L731">
        <v>206.929630652691</v>
      </c>
      <c r="M731">
        <v>87.130572151974505</v>
      </c>
      <c r="N731">
        <v>121.26547977730699</v>
      </c>
      <c r="O731">
        <v>114.124515186254</v>
      </c>
      <c r="P731">
        <v>103.165788649845</v>
      </c>
      <c r="Q731">
        <v>92.802985024743606</v>
      </c>
      <c r="R731">
        <v>108.778742007095</v>
      </c>
      <c r="S731">
        <v>167.269830660895</v>
      </c>
      <c r="T731">
        <v>103.577225354606</v>
      </c>
      <c r="U731">
        <v>58.9673745164406</v>
      </c>
      <c r="V731">
        <v>84.709903011371097</v>
      </c>
      <c r="W731">
        <v>54.504115636490198</v>
      </c>
      <c r="X731">
        <v>101.981655171786</v>
      </c>
      <c r="Y731">
        <v>175.21413032106</v>
      </c>
      <c r="Z731">
        <v>94.294941257089604</v>
      </c>
      <c r="AA731">
        <v>132.21085177568199</v>
      </c>
      <c r="AB731">
        <v>55.496544282665802</v>
      </c>
      <c r="AC731">
        <v>108.422699815659</v>
      </c>
      <c r="AD731">
        <v>175.181684334935</v>
      </c>
      <c r="AE731">
        <v>96.162243572772795</v>
      </c>
      <c r="AF731">
        <v>147.007802015995</v>
      </c>
      <c r="AG731">
        <v>135.50555826247199</v>
      </c>
      <c r="AH731">
        <v>93.244441204611306</v>
      </c>
      <c r="AI731">
        <v>96.161287221592701</v>
      </c>
      <c r="AJ731">
        <v>77.095608278213604</v>
      </c>
      <c r="AK731">
        <v>110.624452014943</v>
      </c>
      <c r="AL731">
        <v>73.816125849578796</v>
      </c>
      <c r="AM731">
        <v>109.673944823263</v>
      </c>
      <c r="AN731">
        <v>92.082760838916897</v>
      </c>
      <c r="AO731">
        <v>133.56700523879601</v>
      </c>
      <c r="AP731">
        <v>184.95131416882401</v>
      </c>
      <c r="AQ731">
        <v>91.411170347230794</v>
      </c>
      <c r="AR731">
        <v>164.457600904407</v>
      </c>
      <c r="AS731">
        <v>143.21338162414699</v>
      </c>
      <c r="AT731">
        <v>118.33184685879201</v>
      </c>
      <c r="AU731">
        <v>150.93938776709899</v>
      </c>
      <c r="AV731">
        <v>79.823229479589102</v>
      </c>
      <c r="AW731">
        <v>87.538355074963803</v>
      </c>
      <c r="AX731">
        <v>125.43420764360999</v>
      </c>
      <c r="AY731">
        <v>186.794653391536</v>
      </c>
      <c r="AZ731">
        <v>120.450400959973</v>
      </c>
      <c r="BA731">
        <v>208.53036136984699</v>
      </c>
      <c r="BB731">
        <v>130.25610962571301</v>
      </c>
      <c r="BC731">
        <v>187.752735072935</v>
      </c>
      <c r="BD731">
        <v>74.420653142113395</v>
      </c>
      <c r="BE731">
        <v>213.42502673721799</v>
      </c>
      <c r="BF731">
        <v>215.38037979664901</v>
      </c>
      <c r="BG731">
        <v>157.18655559553201</v>
      </c>
      <c r="BH731">
        <v>91.665010583906906</v>
      </c>
      <c r="BI731">
        <v>148.87410647981</v>
      </c>
      <c r="BJ731">
        <v>209.627663835367</v>
      </c>
      <c r="BK731">
        <v>143.89117976922901</v>
      </c>
      <c r="BL731">
        <v>190.010916305536</v>
      </c>
      <c r="BM731">
        <v>142.001851367439</v>
      </c>
      <c r="BN731">
        <v>163.85011760421301</v>
      </c>
      <c r="BO731">
        <v>97.684971302971505</v>
      </c>
      <c r="BP731">
        <v>101.92501139482501</v>
      </c>
      <c r="BQ731">
        <v>93.376559717023497</v>
      </c>
      <c r="BR731">
        <v>96.590924742868495</v>
      </c>
      <c r="BS731">
        <v>57.610884791499601</v>
      </c>
      <c r="BT731">
        <v>130.39698785223999</v>
      </c>
      <c r="BU731">
        <v>55.429304701265998</v>
      </c>
      <c r="BV731">
        <v>103.49677407589201</v>
      </c>
      <c r="BW731">
        <v>89.637299292713806</v>
      </c>
      <c r="BX731">
        <v>84.326381921589203</v>
      </c>
      <c r="BY731">
        <v>96.295809103912106</v>
      </c>
      <c r="BZ731">
        <v>115.853835544326</v>
      </c>
      <c r="CA731">
        <v>138.491044526113</v>
      </c>
      <c r="CB731">
        <v>109.55547646561899</v>
      </c>
      <c r="CC731">
        <v>48.3672502877128</v>
      </c>
      <c r="CD731">
        <v>138.93114018568099</v>
      </c>
      <c r="CE731">
        <v>74.631480100386796</v>
      </c>
      <c r="CF731">
        <v>87.683318739297704</v>
      </c>
      <c r="CG731">
        <v>143.639057873795</v>
      </c>
      <c r="CH731">
        <v>63.200337777022099</v>
      </c>
      <c r="CI731">
        <v>131.99593249652199</v>
      </c>
      <c r="CJ731">
        <v>130.302682089054</v>
      </c>
      <c r="CK731">
        <v>145.135022629915</v>
      </c>
      <c r="CL731">
        <v>188.01261187063099</v>
      </c>
      <c r="CM731">
        <v>115.583490967046</v>
      </c>
      <c r="CN731">
        <v>120.542130062944</v>
      </c>
      <c r="CO731">
        <v>143.924167152428</v>
      </c>
      <c r="CP731">
        <v>76.2267512778471</v>
      </c>
      <c r="CQ731">
        <v>157.93713097422801</v>
      </c>
      <c r="CR731">
        <v>159.734302263774</v>
      </c>
      <c r="CS731">
        <v>121.13270256041601</v>
      </c>
      <c r="CT731">
        <v>78.854685127556607</v>
      </c>
      <c r="CU731">
        <v>179.96137082988301</v>
      </c>
      <c r="CV731">
        <v>83.467891433890898</v>
      </c>
      <c r="CW731">
        <v>133.74395324119101</v>
      </c>
      <c r="CX731">
        <f>COUNTIF(B731:CW731, "&gt;1")</f>
        <v>100</v>
      </c>
    </row>
    <row r="732" spans="1:102" x14ac:dyDescent="0.2">
      <c r="A732" t="s">
        <v>638</v>
      </c>
      <c r="B732">
        <v>125.379446570002</v>
      </c>
      <c r="C732">
        <v>123.768951960127</v>
      </c>
      <c r="D732">
        <v>109.11097462548</v>
      </c>
      <c r="E732">
        <v>109.865560536953</v>
      </c>
      <c r="F732">
        <v>81.657714624389698</v>
      </c>
      <c r="G732">
        <v>86.132986756454599</v>
      </c>
      <c r="H732">
        <v>155.093866159995</v>
      </c>
      <c r="I732">
        <v>135.26243599293801</v>
      </c>
      <c r="J732">
        <v>92.419553825510107</v>
      </c>
      <c r="K732">
        <v>52.858493870002597</v>
      </c>
      <c r="L732">
        <v>206.929630652691</v>
      </c>
      <c r="M732">
        <v>87.130572151974206</v>
      </c>
      <c r="N732">
        <v>121.26547977730699</v>
      </c>
      <c r="O732">
        <v>114.12451518625301</v>
      </c>
      <c r="P732">
        <v>103.165788649847</v>
      </c>
      <c r="Q732">
        <v>92.8029850247447</v>
      </c>
      <c r="R732">
        <v>108.778742007095</v>
      </c>
      <c r="S732">
        <v>167.26983066089599</v>
      </c>
      <c r="T732">
        <v>103.57722535460501</v>
      </c>
      <c r="U732">
        <v>58.967374516440302</v>
      </c>
      <c r="V732">
        <v>84.709903011370599</v>
      </c>
      <c r="W732">
        <v>54.504115636490198</v>
      </c>
      <c r="X732">
        <v>101.981655171787</v>
      </c>
      <c r="Y732">
        <v>175.214130321059</v>
      </c>
      <c r="Z732">
        <v>94.294941257089704</v>
      </c>
      <c r="AA732">
        <v>132.21085177568199</v>
      </c>
      <c r="AB732">
        <v>55.4965442826661</v>
      </c>
      <c r="AC732">
        <v>108.422699815659</v>
      </c>
      <c r="AD732">
        <v>175.18168433493199</v>
      </c>
      <c r="AE732">
        <v>96.162243572773704</v>
      </c>
      <c r="AF732">
        <v>147.007802015995</v>
      </c>
      <c r="AG732">
        <v>135.50555826247299</v>
      </c>
      <c r="AH732">
        <v>93.244441204612201</v>
      </c>
      <c r="AI732">
        <v>96.161287221593994</v>
      </c>
      <c r="AJ732">
        <v>77.095608278212495</v>
      </c>
      <c r="AK732">
        <v>110.624452014943</v>
      </c>
      <c r="AL732">
        <v>73.816125849578398</v>
      </c>
      <c r="AM732">
        <v>109.67394482326399</v>
      </c>
      <c r="AN732">
        <v>92.082760838918503</v>
      </c>
      <c r="AO732">
        <v>133.56700523879601</v>
      </c>
      <c r="AP732">
        <v>184.95131416882299</v>
      </c>
      <c r="AQ732">
        <v>91.411170347230197</v>
      </c>
      <c r="AR732">
        <v>164.45760090441101</v>
      </c>
      <c r="AS732">
        <v>143.21338162414901</v>
      </c>
      <c r="AT732">
        <v>118.33184685879399</v>
      </c>
      <c r="AU732">
        <v>150.93938776709601</v>
      </c>
      <c r="AV732">
        <v>79.823229479589699</v>
      </c>
      <c r="AW732">
        <v>87.538355074963704</v>
      </c>
      <c r="AX732">
        <v>125.43420764360999</v>
      </c>
      <c r="AY732">
        <v>186.79465339153299</v>
      </c>
      <c r="AZ732">
        <v>120.450400959973</v>
      </c>
      <c r="BA732">
        <v>208.53036136984801</v>
      </c>
      <c r="BB732">
        <v>130.256109625714</v>
      </c>
      <c r="BC732">
        <v>187.752735072935</v>
      </c>
      <c r="BD732">
        <v>74.420653142102395</v>
      </c>
      <c r="BE732">
        <v>213.42502673721799</v>
      </c>
      <c r="BF732">
        <v>215.38037979664699</v>
      </c>
      <c r="BG732">
        <v>157.18655559553201</v>
      </c>
      <c r="BH732">
        <v>91.665010583907105</v>
      </c>
      <c r="BI732">
        <v>148.87410647981</v>
      </c>
      <c r="BJ732">
        <v>209.627663835367</v>
      </c>
      <c r="BK732">
        <v>143.89117976923001</v>
      </c>
      <c r="BL732">
        <v>190.01091630553501</v>
      </c>
      <c r="BM732">
        <v>142.001851367439</v>
      </c>
      <c r="BN732">
        <v>163.85011760421099</v>
      </c>
      <c r="BO732">
        <v>97.684971302971405</v>
      </c>
      <c r="BP732">
        <v>101.92501139482501</v>
      </c>
      <c r="BQ732">
        <v>93.376559717024605</v>
      </c>
      <c r="BR732">
        <v>96.590924742868296</v>
      </c>
      <c r="BS732">
        <v>57.610884791499998</v>
      </c>
      <c r="BT732">
        <v>130.39698785223999</v>
      </c>
      <c r="BU732">
        <v>55.429304701267597</v>
      </c>
      <c r="BV732">
        <v>103.49677407589201</v>
      </c>
      <c r="BW732">
        <v>89.6372992927148</v>
      </c>
      <c r="BX732">
        <v>84.326381921588805</v>
      </c>
      <c r="BY732">
        <v>96.295809103911495</v>
      </c>
      <c r="BZ732">
        <v>115.85383554432499</v>
      </c>
      <c r="CA732">
        <v>138.491044526113</v>
      </c>
      <c r="CB732">
        <v>109.55547646562501</v>
      </c>
      <c r="CC732">
        <v>48.367250287711201</v>
      </c>
      <c r="CD732">
        <v>138.93114018568301</v>
      </c>
      <c r="CE732">
        <v>74.631480100380401</v>
      </c>
      <c r="CF732">
        <v>87.683318739297206</v>
      </c>
      <c r="CG732">
        <v>143.639057873794</v>
      </c>
      <c r="CH732">
        <v>63.200337777022298</v>
      </c>
      <c r="CI732">
        <v>131.99593249652199</v>
      </c>
      <c r="CJ732">
        <v>130.302682089054</v>
      </c>
      <c r="CK732">
        <v>145.13502262991599</v>
      </c>
      <c r="CL732">
        <v>188.01261187063099</v>
      </c>
      <c r="CM732">
        <v>115.583490967044</v>
      </c>
      <c r="CN732">
        <v>120.542130062944</v>
      </c>
      <c r="CO732">
        <v>143.92416715242899</v>
      </c>
      <c r="CP732">
        <v>76.226751277847399</v>
      </c>
      <c r="CQ732">
        <v>157.93713097422801</v>
      </c>
      <c r="CR732">
        <v>159.73430226377701</v>
      </c>
      <c r="CS732">
        <v>121.13270256041601</v>
      </c>
      <c r="CT732">
        <v>78.854685127557303</v>
      </c>
      <c r="CU732">
        <v>179.96137082988301</v>
      </c>
      <c r="CV732">
        <v>83.467891433890799</v>
      </c>
      <c r="CW732">
        <v>133.74395324119101</v>
      </c>
      <c r="CX732">
        <f>COUNTIF(B732:CW732, "&gt;1")</f>
        <v>100</v>
      </c>
    </row>
    <row r="733" spans="1:102" x14ac:dyDescent="0.2">
      <c r="A733" t="s">
        <v>640</v>
      </c>
      <c r="B733">
        <v>125.379446570003</v>
      </c>
      <c r="C733">
        <v>123.768951960129</v>
      </c>
      <c r="D733">
        <v>109.110974625479</v>
      </c>
      <c r="E733">
        <v>109.865560536956</v>
      </c>
      <c r="F733">
        <v>81.657714624389897</v>
      </c>
      <c r="G733">
        <v>86.132986756456305</v>
      </c>
      <c r="H733">
        <v>155.093866159995</v>
      </c>
      <c r="I733">
        <v>135.26243599293699</v>
      </c>
      <c r="J733">
        <v>92.419553825510107</v>
      </c>
      <c r="K733">
        <v>52.858493870002199</v>
      </c>
      <c r="L733">
        <v>206.92963065269001</v>
      </c>
      <c r="M733">
        <v>87.130572151974903</v>
      </c>
      <c r="N733">
        <v>121.265479777303</v>
      </c>
      <c r="O733">
        <v>114.12451518625301</v>
      </c>
      <c r="P733">
        <v>103.16578864984599</v>
      </c>
      <c r="Q733">
        <v>92.802985024743705</v>
      </c>
      <c r="R733">
        <v>108.778742007095</v>
      </c>
      <c r="S733">
        <v>167.26983066089599</v>
      </c>
      <c r="T733">
        <v>103.577225354604</v>
      </c>
      <c r="U733">
        <v>58.967374516441303</v>
      </c>
      <c r="V733">
        <v>84.709903011372305</v>
      </c>
      <c r="W733">
        <v>54.504115636490603</v>
      </c>
      <c r="X733">
        <v>101.981655171784</v>
      </c>
      <c r="Y733">
        <v>175.21413032106099</v>
      </c>
      <c r="Z733">
        <v>94.294941257089604</v>
      </c>
      <c r="AA733">
        <v>132.21085177568199</v>
      </c>
      <c r="AB733">
        <v>55.496544282665901</v>
      </c>
      <c r="AC733">
        <v>108.422699815659</v>
      </c>
      <c r="AD733">
        <v>175.18168433493599</v>
      </c>
      <c r="AE733">
        <v>96.162243572773093</v>
      </c>
      <c r="AF733">
        <v>147.00780201599599</v>
      </c>
      <c r="AG733">
        <v>135.50555826247299</v>
      </c>
      <c r="AH733">
        <v>93.244441204613096</v>
      </c>
      <c r="AI733">
        <v>96.161287221594193</v>
      </c>
      <c r="AJ733">
        <v>77.095608278212495</v>
      </c>
      <c r="AK733">
        <v>110.624452014943</v>
      </c>
      <c r="AL733">
        <v>73.816125849578498</v>
      </c>
      <c r="AM733">
        <v>109.673944823265</v>
      </c>
      <c r="AN733">
        <v>92.082760838917807</v>
      </c>
      <c r="AO733">
        <v>133.567005238794</v>
      </c>
      <c r="AP733">
        <v>184.95131416882299</v>
      </c>
      <c r="AQ733">
        <v>91.411170347237203</v>
      </c>
      <c r="AR733">
        <v>164.45760090441101</v>
      </c>
      <c r="AS733">
        <v>143.21338162414699</v>
      </c>
      <c r="AT733">
        <v>118.33184685879399</v>
      </c>
      <c r="AU733">
        <v>150.93938776709999</v>
      </c>
      <c r="AV733">
        <v>79.823229479589799</v>
      </c>
      <c r="AW733">
        <v>87.538355074962993</v>
      </c>
      <c r="AX733">
        <v>125.43420764360999</v>
      </c>
      <c r="AY733">
        <v>186.794653391537</v>
      </c>
      <c r="AZ733">
        <v>120.450400959973</v>
      </c>
      <c r="BA733">
        <v>208.53036136984801</v>
      </c>
      <c r="BB733">
        <v>130.256109625714</v>
      </c>
      <c r="BC733">
        <v>187.75273507293301</v>
      </c>
      <c r="BD733">
        <v>74.420653142115398</v>
      </c>
      <c r="BE733">
        <v>213.42502673721799</v>
      </c>
      <c r="BF733">
        <v>215.38037979664401</v>
      </c>
      <c r="BG733">
        <v>157.18655559553301</v>
      </c>
      <c r="BH733">
        <v>91.665010583907303</v>
      </c>
      <c r="BI733">
        <v>148.87410647981</v>
      </c>
      <c r="BJ733">
        <v>209.627663835367</v>
      </c>
      <c r="BK733">
        <v>143.89117976922901</v>
      </c>
      <c r="BL733">
        <v>190.01091630553501</v>
      </c>
      <c r="BM733">
        <v>142.001851367439</v>
      </c>
      <c r="BN733">
        <v>163.85011760421301</v>
      </c>
      <c r="BO733">
        <v>97.684971302971306</v>
      </c>
      <c r="BP733">
        <v>101.925011394826</v>
      </c>
      <c r="BQ733">
        <v>93.376559717024307</v>
      </c>
      <c r="BR733">
        <v>96.590924742867401</v>
      </c>
      <c r="BS733">
        <v>57.610884791498897</v>
      </c>
      <c r="BT733">
        <v>130.39698785224101</v>
      </c>
      <c r="BU733">
        <v>55.429304701259603</v>
      </c>
      <c r="BV733">
        <v>103.49677407589201</v>
      </c>
      <c r="BW733">
        <v>89.637299292714303</v>
      </c>
      <c r="BX733">
        <v>84.326381921589402</v>
      </c>
      <c r="BY733">
        <v>96.295809103912404</v>
      </c>
      <c r="BZ733">
        <v>115.85383554432499</v>
      </c>
      <c r="CA733">
        <v>138.491044526113</v>
      </c>
      <c r="CB733">
        <v>109.55547646562501</v>
      </c>
      <c r="CC733">
        <v>48.367250287714597</v>
      </c>
      <c r="CD733">
        <v>138.93114018568201</v>
      </c>
      <c r="CE733">
        <v>74.631480100387094</v>
      </c>
      <c r="CF733">
        <v>87.683318739295899</v>
      </c>
      <c r="CG733">
        <v>143.639057873794</v>
      </c>
      <c r="CH733">
        <v>63.200337777022497</v>
      </c>
      <c r="CI733">
        <v>131.99593249652099</v>
      </c>
      <c r="CJ733">
        <v>130.302682089054</v>
      </c>
      <c r="CK733">
        <v>145.135022629915</v>
      </c>
      <c r="CL733">
        <v>188.01261187063</v>
      </c>
      <c r="CM733">
        <v>115.58349096704301</v>
      </c>
      <c r="CN733">
        <v>120.542130062943</v>
      </c>
      <c r="CO733">
        <v>143.92416715242899</v>
      </c>
      <c r="CP733">
        <v>76.226751277845395</v>
      </c>
      <c r="CQ733">
        <v>157.93713097422901</v>
      </c>
      <c r="CR733">
        <v>159.73430226377701</v>
      </c>
      <c r="CS733">
        <v>121.13270256041601</v>
      </c>
      <c r="CT733">
        <v>78.854685127557303</v>
      </c>
      <c r="CU733">
        <v>179.96137082988301</v>
      </c>
      <c r="CV733">
        <v>83.467891433892504</v>
      </c>
      <c r="CW733">
        <v>133.743953241192</v>
      </c>
      <c r="CX733">
        <f>COUNTIF(B733:CW733, "&gt;1")</f>
        <v>100</v>
      </c>
    </row>
    <row r="734" spans="1:102" x14ac:dyDescent="0.2">
      <c r="A734" t="s">
        <v>641</v>
      </c>
      <c r="B734">
        <v>125.37944657000099</v>
      </c>
      <c r="C734">
        <v>123.74614827997399</v>
      </c>
      <c r="D734">
        <v>109.110974625479</v>
      </c>
      <c r="E734">
        <v>109.86556053695401</v>
      </c>
      <c r="F734">
        <v>81.6577146243892</v>
      </c>
      <c r="G734">
        <v>86.1329867564545</v>
      </c>
      <c r="H734">
        <v>155.09386615999401</v>
      </c>
      <c r="I734">
        <v>135.26243599293699</v>
      </c>
      <c r="J734">
        <v>92.413947686842604</v>
      </c>
      <c r="K734">
        <v>52.858493870001197</v>
      </c>
      <c r="L734">
        <v>206.92963065267699</v>
      </c>
      <c r="M734">
        <v>87.130572151973993</v>
      </c>
      <c r="N734">
        <v>121.26547977730399</v>
      </c>
      <c r="O734">
        <v>114.106465813808</v>
      </c>
      <c r="P734">
        <v>103.15924658968299</v>
      </c>
      <c r="Q734">
        <v>92.795683683960405</v>
      </c>
      <c r="R734">
        <v>108.778742007095</v>
      </c>
      <c r="S734">
        <v>167.269830660895</v>
      </c>
      <c r="T734">
        <v>103.57722535460501</v>
      </c>
      <c r="U734">
        <v>58.967374516440799</v>
      </c>
      <c r="V734">
        <v>84.692084237851901</v>
      </c>
      <c r="W734">
        <v>54.5041156364912</v>
      </c>
      <c r="X734">
        <v>101.981655171787</v>
      </c>
      <c r="Y734">
        <v>175.21413032103499</v>
      </c>
      <c r="Z734">
        <v>94.294941257092503</v>
      </c>
      <c r="AA734">
        <v>132.21085177568301</v>
      </c>
      <c r="AB734">
        <v>55.496544282666598</v>
      </c>
      <c r="AC734">
        <v>108.42269981565801</v>
      </c>
      <c r="AD734">
        <v>175.16770882677099</v>
      </c>
      <c r="AE734">
        <v>96.162243572772496</v>
      </c>
      <c r="AF734">
        <v>147.00780201599599</v>
      </c>
      <c r="AG734">
        <v>135.50555826247299</v>
      </c>
      <c r="AH734">
        <v>93.239632724242497</v>
      </c>
      <c r="AI734">
        <v>96.161287221594407</v>
      </c>
      <c r="AJ734">
        <v>77.0864332899598</v>
      </c>
      <c r="AK734">
        <v>110.624452014935</v>
      </c>
      <c r="AL734">
        <v>73.816125849578995</v>
      </c>
      <c r="AM734">
        <v>109.671545319724</v>
      </c>
      <c r="AN734">
        <v>92.080061885951494</v>
      </c>
      <c r="AO734">
        <v>133.56700523879701</v>
      </c>
      <c r="AP734">
        <v>184.95131416882401</v>
      </c>
      <c r="AQ734">
        <v>91.411170347230396</v>
      </c>
      <c r="AR734">
        <v>164.45760090441101</v>
      </c>
      <c r="AS734">
        <v>143.21338162414801</v>
      </c>
      <c r="AT734">
        <v>118.331846858793</v>
      </c>
      <c r="AU734">
        <v>150.93938776709999</v>
      </c>
      <c r="AV734">
        <v>79.823229479590495</v>
      </c>
      <c r="AW734">
        <v>87.531372549992696</v>
      </c>
      <c r="AX734">
        <v>125.426077328022</v>
      </c>
      <c r="AY734">
        <v>186.78927482450399</v>
      </c>
      <c r="AZ734">
        <v>120.431434211561</v>
      </c>
      <c r="BA734">
        <v>208.53036136984801</v>
      </c>
      <c r="BB734">
        <v>130.256109625715</v>
      </c>
      <c r="BC734">
        <v>187.752735072934</v>
      </c>
      <c r="BD734">
        <v>74.420653142116393</v>
      </c>
      <c r="BE734">
        <v>213.42502673721799</v>
      </c>
      <c r="BF734">
        <v>215.380379796645</v>
      </c>
      <c r="BG734">
        <v>157.186555595534</v>
      </c>
      <c r="BH734">
        <v>91.665010583907403</v>
      </c>
      <c r="BI734">
        <v>148.87410647981</v>
      </c>
      <c r="BJ734">
        <v>209.62766383536601</v>
      </c>
      <c r="BK734">
        <v>143.89117976923001</v>
      </c>
      <c r="BL734">
        <v>190.01091630553401</v>
      </c>
      <c r="BM734">
        <v>142.00185136743801</v>
      </c>
      <c r="BN734">
        <v>163.85011760421401</v>
      </c>
      <c r="BO734">
        <v>97.6849713029724</v>
      </c>
      <c r="BP734">
        <v>101.925011394826</v>
      </c>
      <c r="BQ734">
        <v>93.376559717025103</v>
      </c>
      <c r="BR734">
        <v>96.590924742867699</v>
      </c>
      <c r="BS734">
        <v>57.604104899452899</v>
      </c>
      <c r="BT734">
        <v>130.38978019684001</v>
      </c>
      <c r="BU734">
        <v>55.429304701267299</v>
      </c>
      <c r="BV734">
        <v>103.49677407589201</v>
      </c>
      <c r="BW734">
        <v>89.637299292714999</v>
      </c>
      <c r="BX734">
        <v>84.326381921589004</v>
      </c>
      <c r="BY734">
        <v>96.295809103912106</v>
      </c>
      <c r="BZ734">
        <v>115.85383554432499</v>
      </c>
      <c r="CA734">
        <v>138.491044526114</v>
      </c>
      <c r="CB734">
        <v>109.554954617126</v>
      </c>
      <c r="CC734">
        <v>48.361504399675098</v>
      </c>
      <c r="CD734">
        <v>138.93114018569099</v>
      </c>
      <c r="CE734">
        <v>74.631480100386597</v>
      </c>
      <c r="CF734">
        <v>87.683318739295004</v>
      </c>
      <c r="CG734">
        <v>143.639057873795</v>
      </c>
      <c r="CH734">
        <v>63.200337777022199</v>
      </c>
      <c r="CI734">
        <v>131.99593249652199</v>
      </c>
      <c r="CJ734">
        <v>130.29732593224799</v>
      </c>
      <c r="CK734">
        <v>145.132467041643</v>
      </c>
      <c r="CL734">
        <v>188.01261187063</v>
      </c>
      <c r="CM734">
        <v>115.583490967044</v>
      </c>
      <c r="CN734">
        <v>120.53317114324599</v>
      </c>
      <c r="CO734">
        <v>143.924167152428</v>
      </c>
      <c r="CP734">
        <v>76.226751277847399</v>
      </c>
      <c r="CQ734">
        <v>157.93457648220999</v>
      </c>
      <c r="CR734">
        <v>159.734302263774</v>
      </c>
      <c r="CS734">
        <v>121.113520342981</v>
      </c>
      <c r="CT734">
        <v>78.854685127559407</v>
      </c>
      <c r="CU734">
        <v>179.94105166430401</v>
      </c>
      <c r="CV734">
        <v>83.467891433891097</v>
      </c>
      <c r="CW734">
        <v>133.735538146381</v>
      </c>
      <c r="CX734">
        <f>COUNTIF(B734:CW734, "&gt;1")</f>
        <v>100</v>
      </c>
    </row>
    <row r="735" spans="1:102" x14ac:dyDescent="0.2">
      <c r="A735" t="s">
        <v>646</v>
      </c>
      <c r="B735">
        <v>125.379446570002</v>
      </c>
      <c r="C735">
        <v>123.768951960129</v>
      </c>
      <c r="D735">
        <v>109.11097462548</v>
      </c>
      <c r="E735">
        <v>109.865560536958</v>
      </c>
      <c r="F735">
        <v>81.657714624389101</v>
      </c>
      <c r="G735">
        <v>86.132986756454002</v>
      </c>
      <c r="H735">
        <v>155.093866159995</v>
      </c>
      <c r="I735">
        <v>135.262435992935</v>
      </c>
      <c r="J735">
        <v>92.419553825510306</v>
      </c>
      <c r="K735">
        <v>52.858493870002398</v>
      </c>
      <c r="L735">
        <v>206.929630652686</v>
      </c>
      <c r="M735">
        <v>87.130572151974704</v>
      </c>
      <c r="N735">
        <v>121.265479777306</v>
      </c>
      <c r="O735">
        <v>114.12451518625301</v>
      </c>
      <c r="P735">
        <v>103.165788649845</v>
      </c>
      <c r="Q735">
        <v>92.802985024744999</v>
      </c>
      <c r="R735">
        <v>108.778742007094</v>
      </c>
      <c r="S735">
        <v>167.269830660895</v>
      </c>
      <c r="T735">
        <v>103.57722535460501</v>
      </c>
      <c r="U735">
        <v>58.967374516440699</v>
      </c>
      <c r="V735">
        <v>84.709903011371395</v>
      </c>
      <c r="W735">
        <v>54.504115636491903</v>
      </c>
      <c r="X735">
        <v>101.98165517178499</v>
      </c>
      <c r="Y735">
        <v>175.21413032106099</v>
      </c>
      <c r="Z735">
        <v>94.294941257089704</v>
      </c>
      <c r="AA735">
        <v>132.21085177568199</v>
      </c>
      <c r="AB735">
        <v>55.496544282667202</v>
      </c>
      <c r="AC735">
        <v>108.422699815659</v>
      </c>
      <c r="AD735">
        <v>175.181684334934</v>
      </c>
      <c r="AE735">
        <v>96.162243572772596</v>
      </c>
      <c r="AF735">
        <v>147.007802015995</v>
      </c>
      <c r="AG735">
        <v>135.50555826247299</v>
      </c>
      <c r="AH735">
        <v>93.244441204610197</v>
      </c>
      <c r="AI735">
        <v>96.161287221594606</v>
      </c>
      <c r="AJ735">
        <v>77.095608278212097</v>
      </c>
      <c r="AK735">
        <v>110.624452014941</v>
      </c>
      <c r="AL735">
        <v>73.8161258495781</v>
      </c>
      <c r="AM735">
        <v>109.673944823265</v>
      </c>
      <c r="AN735">
        <v>92.082760838917906</v>
      </c>
      <c r="AO735">
        <v>133.56700523879601</v>
      </c>
      <c r="AP735">
        <v>184.95131416882001</v>
      </c>
      <c r="AQ735">
        <v>91.411170347232598</v>
      </c>
      <c r="AR735">
        <v>164.45760090440999</v>
      </c>
      <c r="AS735">
        <v>143.213381624146</v>
      </c>
      <c r="AT735">
        <v>118.33184685879399</v>
      </c>
      <c r="AU735">
        <v>150.93938776710101</v>
      </c>
      <c r="AV735">
        <v>79.823229479590097</v>
      </c>
      <c r="AW735">
        <v>87.538355074962794</v>
      </c>
      <c r="AX735">
        <v>125.434207643611</v>
      </c>
      <c r="AY735">
        <v>186.794653391536</v>
      </c>
      <c r="AZ735">
        <v>120.450400959973</v>
      </c>
      <c r="BA735">
        <v>208.53036136984801</v>
      </c>
      <c r="BB735">
        <v>130.25610962571301</v>
      </c>
      <c r="BC735">
        <v>187.752735072934</v>
      </c>
      <c r="BD735">
        <v>74.420653142117303</v>
      </c>
      <c r="BE735">
        <v>213.42502673721799</v>
      </c>
      <c r="BF735">
        <v>215.38037979664301</v>
      </c>
      <c r="BG735">
        <v>157.18655559553301</v>
      </c>
      <c r="BH735">
        <v>91.665010583909094</v>
      </c>
      <c r="BI735">
        <v>148.87410647981</v>
      </c>
      <c r="BJ735">
        <v>209.62766383536601</v>
      </c>
      <c r="BK735">
        <v>143.89117976923001</v>
      </c>
      <c r="BL735">
        <v>190.01091630553501</v>
      </c>
      <c r="BM735">
        <v>142.001851367439</v>
      </c>
      <c r="BN735">
        <v>163.85011760421301</v>
      </c>
      <c r="BO735">
        <v>97.684971302971505</v>
      </c>
      <c r="BP735">
        <v>101.925011394826</v>
      </c>
      <c r="BQ735">
        <v>93.376559717025003</v>
      </c>
      <c r="BR735">
        <v>96.590924742868793</v>
      </c>
      <c r="BS735">
        <v>57.610884791502698</v>
      </c>
      <c r="BT735">
        <v>130.39698785223999</v>
      </c>
      <c r="BU735">
        <v>55.429304701268897</v>
      </c>
      <c r="BV735">
        <v>103.496774076541</v>
      </c>
      <c r="BW735">
        <v>89.637299292714204</v>
      </c>
      <c r="BX735">
        <v>84.326381921588705</v>
      </c>
      <c r="BY735">
        <v>96.295809103911594</v>
      </c>
      <c r="BZ735">
        <v>115.853835544324</v>
      </c>
      <c r="CA735">
        <v>138.491044526114</v>
      </c>
      <c r="CB735">
        <v>109.555476465623</v>
      </c>
      <c r="CC735">
        <v>48.367250287714498</v>
      </c>
      <c r="CD735">
        <v>138.93114018568099</v>
      </c>
      <c r="CE735">
        <v>74.631480100386796</v>
      </c>
      <c r="CF735">
        <v>87.683318739298699</v>
      </c>
      <c r="CG735">
        <v>143.639057873794</v>
      </c>
      <c r="CH735">
        <v>63.200337777022298</v>
      </c>
      <c r="CI735">
        <v>131.99593249652099</v>
      </c>
      <c r="CJ735">
        <v>130.302682089054</v>
      </c>
      <c r="CK735">
        <v>145.135022629915</v>
      </c>
      <c r="CL735">
        <v>188.01261187063</v>
      </c>
      <c r="CM735">
        <v>115.583490967044</v>
      </c>
      <c r="CN735">
        <v>120.542130062943</v>
      </c>
      <c r="CO735">
        <v>143.924167152428</v>
      </c>
      <c r="CP735">
        <v>76.226751277847001</v>
      </c>
      <c r="CQ735">
        <v>157.93713097422901</v>
      </c>
      <c r="CR735">
        <v>159.73430226377201</v>
      </c>
      <c r="CS735">
        <v>121.132702560414</v>
      </c>
      <c r="CT735">
        <v>78.854685127558795</v>
      </c>
      <c r="CU735">
        <v>179.96137082988301</v>
      </c>
      <c r="CV735">
        <v>83.467891433895204</v>
      </c>
      <c r="CW735">
        <v>133.74395324119101</v>
      </c>
      <c r="CX735">
        <f>COUNTIF(B735:CW735, "&gt;1")</f>
        <v>100</v>
      </c>
    </row>
    <row r="736" spans="1:102" x14ac:dyDescent="0.2">
      <c r="A736" t="s">
        <v>648</v>
      </c>
      <c r="B736">
        <v>125.379446570003</v>
      </c>
      <c r="C736">
        <v>123.76895196012801</v>
      </c>
      <c r="D736">
        <v>109.11097462547799</v>
      </c>
      <c r="E736">
        <v>109.865560536953</v>
      </c>
      <c r="F736">
        <v>81.657714624386898</v>
      </c>
      <c r="G736">
        <v>86.132986756455594</v>
      </c>
      <c r="H736">
        <v>155.09386615999401</v>
      </c>
      <c r="I736">
        <v>135.26243599293599</v>
      </c>
      <c r="J736">
        <v>92.419553825510107</v>
      </c>
      <c r="K736">
        <v>52.858493870001801</v>
      </c>
      <c r="L736">
        <v>206.92963065268401</v>
      </c>
      <c r="M736">
        <v>87.130572151975699</v>
      </c>
      <c r="N736">
        <v>121.26547977730399</v>
      </c>
      <c r="O736">
        <v>114.12451518625301</v>
      </c>
      <c r="P736">
        <v>103.165788649847</v>
      </c>
      <c r="Q736">
        <v>92.8029850247448</v>
      </c>
      <c r="R736">
        <v>108.778742007095</v>
      </c>
      <c r="S736">
        <v>167.26983066089699</v>
      </c>
      <c r="T736">
        <v>103.57722535460501</v>
      </c>
      <c r="U736">
        <v>58.9673745164528</v>
      </c>
      <c r="V736">
        <v>84.709903011372205</v>
      </c>
      <c r="W736">
        <v>54.5041156364911</v>
      </c>
      <c r="X736">
        <v>101.98165517178499</v>
      </c>
      <c r="Y736">
        <v>175.21413032106099</v>
      </c>
      <c r="Z736">
        <v>94.294941257089405</v>
      </c>
      <c r="AA736">
        <v>132.21085177568199</v>
      </c>
      <c r="AB736">
        <v>55.496544282665603</v>
      </c>
      <c r="AC736">
        <v>108.422699815659</v>
      </c>
      <c r="AD736">
        <v>175.18168433493599</v>
      </c>
      <c r="AE736">
        <v>96.162243572774699</v>
      </c>
      <c r="AF736">
        <v>147.007802015995</v>
      </c>
      <c r="AG736">
        <v>135.50555826247401</v>
      </c>
      <c r="AH736">
        <v>93.244441204610396</v>
      </c>
      <c r="AI736">
        <v>96.161287221593895</v>
      </c>
      <c r="AJ736">
        <v>77.095608278211998</v>
      </c>
      <c r="AK736">
        <v>110.62445201494199</v>
      </c>
      <c r="AL736">
        <v>73.816125849579095</v>
      </c>
      <c r="AM736">
        <v>109.673944823266</v>
      </c>
      <c r="AN736">
        <v>92.082760838919</v>
      </c>
      <c r="AO736">
        <v>133.567005238794</v>
      </c>
      <c r="AP736">
        <v>184.95131416880599</v>
      </c>
      <c r="AQ736">
        <v>91.411170347231504</v>
      </c>
      <c r="AR736">
        <v>164.45760090440999</v>
      </c>
      <c r="AS736">
        <v>143.21338162414699</v>
      </c>
      <c r="AT736">
        <v>118.331846858793</v>
      </c>
      <c r="AU736">
        <v>150.93938776710101</v>
      </c>
      <c r="AV736">
        <v>79.823229479590097</v>
      </c>
      <c r="AW736">
        <v>87.538355074964201</v>
      </c>
      <c r="AX736">
        <v>125.434207643611</v>
      </c>
      <c r="AY736">
        <v>186.794653391536</v>
      </c>
      <c r="AZ736">
        <v>120.450400959974</v>
      </c>
      <c r="BA736">
        <v>208.53036136984099</v>
      </c>
      <c r="BB736">
        <v>130.256109625714</v>
      </c>
      <c r="BC736">
        <v>187.752735072935</v>
      </c>
      <c r="BD736">
        <v>74.420653142115597</v>
      </c>
      <c r="BE736">
        <v>213.425026737217</v>
      </c>
      <c r="BF736">
        <v>215.380379796645</v>
      </c>
      <c r="BG736">
        <v>157.186555595535</v>
      </c>
      <c r="BH736">
        <v>91.665010583907403</v>
      </c>
      <c r="BI736">
        <v>148.87410647981</v>
      </c>
      <c r="BJ736">
        <v>209.62766383536601</v>
      </c>
      <c r="BK736">
        <v>143.89117976922901</v>
      </c>
      <c r="BL736">
        <v>190.01091630553501</v>
      </c>
      <c r="BM736">
        <v>142.00185136743801</v>
      </c>
      <c r="BN736">
        <v>163.85011760421301</v>
      </c>
      <c r="BO736">
        <v>97.684971302972201</v>
      </c>
      <c r="BP736">
        <v>101.925011394826</v>
      </c>
      <c r="BQ736">
        <v>93.376559717024307</v>
      </c>
      <c r="BR736">
        <v>96.590924742867898</v>
      </c>
      <c r="BS736">
        <v>57.610884791499402</v>
      </c>
      <c r="BT736">
        <v>130.396987852233</v>
      </c>
      <c r="BU736">
        <v>55.429304701266702</v>
      </c>
      <c r="BV736">
        <v>103.496774075894</v>
      </c>
      <c r="BW736">
        <v>89.637299292713195</v>
      </c>
      <c r="BX736">
        <v>84.326381921588904</v>
      </c>
      <c r="BY736">
        <v>96.295809103910301</v>
      </c>
      <c r="BZ736">
        <v>115.85383554432499</v>
      </c>
      <c r="CA736">
        <v>138.491044526113</v>
      </c>
      <c r="CB736">
        <v>109.55547646562</v>
      </c>
      <c r="CC736">
        <v>48.367250287713297</v>
      </c>
      <c r="CD736">
        <v>138.93114018568201</v>
      </c>
      <c r="CE736">
        <v>74.631480100386895</v>
      </c>
      <c r="CF736">
        <v>87.683318739297306</v>
      </c>
      <c r="CG736">
        <v>143.639057873794</v>
      </c>
      <c r="CH736">
        <v>63.200337777023499</v>
      </c>
      <c r="CI736">
        <v>131.99593249652199</v>
      </c>
      <c r="CJ736">
        <v>130.302682089054</v>
      </c>
      <c r="CK736">
        <v>145.13502262995999</v>
      </c>
      <c r="CL736">
        <v>188.01261187063099</v>
      </c>
      <c r="CM736">
        <v>115.583490967044</v>
      </c>
      <c r="CN736">
        <v>120.542130062944</v>
      </c>
      <c r="CO736">
        <v>143.92416715242899</v>
      </c>
      <c r="CP736">
        <v>76.226751277827205</v>
      </c>
      <c r="CQ736">
        <v>157.93713097423301</v>
      </c>
      <c r="CR736">
        <v>159.73430226377701</v>
      </c>
      <c r="CS736">
        <v>121.13270256041601</v>
      </c>
      <c r="CT736">
        <v>78.8546851275579</v>
      </c>
      <c r="CU736">
        <v>179.96137082988301</v>
      </c>
      <c r="CV736">
        <v>83.467891433891495</v>
      </c>
      <c r="CW736">
        <v>133.74395324119101</v>
      </c>
      <c r="CX736">
        <f>COUNTIF(B736:CW736, "&gt;1")</f>
        <v>100</v>
      </c>
    </row>
    <row r="737" spans="1:102" x14ac:dyDescent="0.2">
      <c r="A737" t="s">
        <v>652</v>
      </c>
      <c r="B737">
        <v>125.379446570002</v>
      </c>
      <c r="C737">
        <v>123.768951960129</v>
      </c>
      <c r="D737">
        <v>109.110974625479</v>
      </c>
      <c r="E737">
        <v>109.865560536955</v>
      </c>
      <c r="F737">
        <v>81.657714624389598</v>
      </c>
      <c r="G737">
        <v>86.132986756454002</v>
      </c>
      <c r="H737">
        <v>155.09386615999401</v>
      </c>
      <c r="I737">
        <v>135.26243599293599</v>
      </c>
      <c r="J737">
        <v>92.419553825510107</v>
      </c>
      <c r="K737">
        <v>52.858493870001702</v>
      </c>
      <c r="L737">
        <v>206.92963065268901</v>
      </c>
      <c r="M737">
        <v>87.130572151974306</v>
      </c>
      <c r="N737">
        <v>121.26547977730399</v>
      </c>
      <c r="O737">
        <v>114.12451518625301</v>
      </c>
      <c r="P737">
        <v>103.165788649844</v>
      </c>
      <c r="Q737">
        <v>92.802985024744302</v>
      </c>
      <c r="R737">
        <v>108.778742007094</v>
      </c>
      <c r="S737">
        <v>167.269830660894</v>
      </c>
      <c r="T737">
        <v>103.577225354606</v>
      </c>
      <c r="U737">
        <v>58.967374516438802</v>
      </c>
      <c r="V737">
        <v>84.709903011371395</v>
      </c>
      <c r="W737">
        <v>54.504115636490702</v>
      </c>
      <c r="X737">
        <v>101.981655171786</v>
      </c>
      <c r="Y737">
        <v>175.21413032106</v>
      </c>
      <c r="Z737">
        <v>94.294941257089604</v>
      </c>
      <c r="AA737">
        <v>132.21085177568099</v>
      </c>
      <c r="AB737">
        <v>55.496544282665603</v>
      </c>
      <c r="AC737">
        <v>108.422699815659</v>
      </c>
      <c r="AD737">
        <v>175.18168433493599</v>
      </c>
      <c r="AE737">
        <v>96.1622435727717</v>
      </c>
      <c r="AF737">
        <v>147.00780201599599</v>
      </c>
      <c r="AG737">
        <v>135.50555826247199</v>
      </c>
      <c r="AH737">
        <v>93.244441204610894</v>
      </c>
      <c r="AI737">
        <v>96.161287221594606</v>
      </c>
      <c r="AJ737">
        <v>77.095608278212296</v>
      </c>
      <c r="AK737">
        <v>110.62445201494199</v>
      </c>
      <c r="AL737">
        <v>73.816125849579095</v>
      </c>
      <c r="AM737">
        <v>109.673944823265</v>
      </c>
      <c r="AN737">
        <v>92.082760838918801</v>
      </c>
      <c r="AO737">
        <v>133.567005238794</v>
      </c>
      <c r="AP737">
        <v>184.95131416882299</v>
      </c>
      <c r="AQ737">
        <v>91.411170347231504</v>
      </c>
      <c r="AR737">
        <v>164.45760090440999</v>
      </c>
      <c r="AS737">
        <v>143.21338162414801</v>
      </c>
      <c r="AT737">
        <v>118.331846858793</v>
      </c>
      <c r="AU737">
        <v>150.93938776709999</v>
      </c>
      <c r="AV737">
        <v>79.823229479589401</v>
      </c>
      <c r="AW737">
        <v>87.538355074964102</v>
      </c>
      <c r="AX737">
        <v>125.434207643611</v>
      </c>
      <c r="AY737">
        <v>186.794653391537</v>
      </c>
      <c r="AZ737">
        <v>120.450400959973</v>
      </c>
      <c r="BA737">
        <v>208.53036136984599</v>
      </c>
      <c r="BB737">
        <v>130.256109625715</v>
      </c>
      <c r="BC737">
        <v>187.75273507293301</v>
      </c>
      <c r="BD737">
        <v>74.420653142118198</v>
      </c>
      <c r="BE737">
        <v>213.42502673721799</v>
      </c>
      <c r="BF737">
        <v>215.380379796645</v>
      </c>
      <c r="BG737">
        <v>157.186555595535</v>
      </c>
      <c r="BH737">
        <v>91.665010583907502</v>
      </c>
      <c r="BI737">
        <v>148.87410647981</v>
      </c>
      <c r="BJ737">
        <v>209.62766383536601</v>
      </c>
      <c r="BK737">
        <v>143.89117976923001</v>
      </c>
      <c r="BL737">
        <v>190.010916305536</v>
      </c>
      <c r="BM737">
        <v>142.001851367439</v>
      </c>
      <c r="BN737">
        <v>163.85011760421301</v>
      </c>
      <c r="BO737">
        <v>97.684971302970794</v>
      </c>
      <c r="BP737">
        <v>101.925011394823</v>
      </c>
      <c r="BQ737">
        <v>93.376559717025501</v>
      </c>
      <c r="BR737">
        <v>96.590924742867202</v>
      </c>
      <c r="BS737">
        <v>57.610884791499998</v>
      </c>
      <c r="BT737">
        <v>130.39698785223999</v>
      </c>
      <c r="BU737">
        <v>55.429304701269601</v>
      </c>
      <c r="BV737">
        <v>103.49677407588899</v>
      </c>
      <c r="BW737">
        <v>89.637299292712797</v>
      </c>
      <c r="BX737">
        <v>84.326381921588805</v>
      </c>
      <c r="BY737">
        <v>96.295809103910898</v>
      </c>
      <c r="BZ737">
        <v>115.85383554432499</v>
      </c>
      <c r="CA737">
        <v>138.49104452611201</v>
      </c>
      <c r="CB737">
        <v>109.55547646562199</v>
      </c>
      <c r="CC737">
        <v>48.367250287714398</v>
      </c>
      <c r="CD737">
        <v>138.93114018568201</v>
      </c>
      <c r="CE737">
        <v>74.631480100386497</v>
      </c>
      <c r="CF737">
        <v>87.683318739297306</v>
      </c>
      <c r="CG737">
        <v>143.639057873794</v>
      </c>
      <c r="CH737">
        <v>63.200337777022099</v>
      </c>
      <c r="CI737">
        <v>131.99593249652099</v>
      </c>
      <c r="CJ737">
        <v>130.302682089055</v>
      </c>
      <c r="CK737">
        <v>145.135022629914</v>
      </c>
      <c r="CL737">
        <v>188.01261187063</v>
      </c>
      <c r="CM737">
        <v>115.583490967046</v>
      </c>
      <c r="CN737">
        <v>120.54213006294501</v>
      </c>
      <c r="CO737">
        <v>143.924167152428</v>
      </c>
      <c r="CP737">
        <v>76.226751277842496</v>
      </c>
      <c r="CQ737">
        <v>157.93713097423401</v>
      </c>
      <c r="CR737">
        <v>159.73430226377599</v>
      </c>
      <c r="CS737">
        <v>121.13270256041601</v>
      </c>
      <c r="CT737">
        <v>78.854685127557701</v>
      </c>
      <c r="CU737">
        <v>179.96137082988301</v>
      </c>
      <c r="CV737">
        <v>83.467891433891296</v>
      </c>
      <c r="CW737">
        <v>133.74395324119101</v>
      </c>
      <c r="CX737">
        <f>COUNTIF(B737:CW737, "&gt;1")</f>
        <v>100</v>
      </c>
    </row>
    <row r="738" spans="1:102" x14ac:dyDescent="0.2">
      <c r="A738" t="s">
        <v>653</v>
      </c>
      <c r="B738">
        <v>125.379446570003</v>
      </c>
      <c r="C738">
        <v>123.768951960129</v>
      </c>
      <c r="D738">
        <v>109.11097462548</v>
      </c>
      <c r="E738">
        <v>109.865560536956</v>
      </c>
      <c r="F738">
        <v>81.657714624389698</v>
      </c>
      <c r="G738">
        <v>86.132986756455196</v>
      </c>
      <c r="H738">
        <v>155.09386615999401</v>
      </c>
      <c r="I738">
        <v>135.26243599293801</v>
      </c>
      <c r="J738">
        <v>92.419553825510306</v>
      </c>
      <c r="K738">
        <v>52.858493870002</v>
      </c>
      <c r="L738">
        <v>206.92963065269001</v>
      </c>
      <c r="M738">
        <v>87.130572151974604</v>
      </c>
      <c r="N738">
        <v>121.265479777303</v>
      </c>
      <c r="O738">
        <v>114.124515186252</v>
      </c>
      <c r="P738">
        <v>103.16578864984599</v>
      </c>
      <c r="Q738">
        <v>92.802985024742895</v>
      </c>
      <c r="R738">
        <v>108.778742007093</v>
      </c>
      <c r="S738">
        <v>167.269830660895</v>
      </c>
      <c r="T738">
        <v>103.57722535460501</v>
      </c>
      <c r="U738">
        <v>58.967374516444799</v>
      </c>
      <c r="V738">
        <v>84.709903011371694</v>
      </c>
      <c r="W738">
        <v>54.504115636490397</v>
      </c>
      <c r="X738">
        <v>101.981655171787</v>
      </c>
      <c r="Y738">
        <v>175.21413032106099</v>
      </c>
      <c r="Z738">
        <v>94.294941257090301</v>
      </c>
      <c r="AA738">
        <v>132.21085177568199</v>
      </c>
      <c r="AB738">
        <v>55.496544282666299</v>
      </c>
      <c r="AC738">
        <v>108.422699815659</v>
      </c>
      <c r="AD738">
        <v>175.18168433493699</v>
      </c>
      <c r="AE738">
        <v>96.162243572772496</v>
      </c>
      <c r="AF738">
        <v>147.007802015994</v>
      </c>
      <c r="AG738">
        <v>135.50555826247199</v>
      </c>
      <c r="AH738">
        <v>93.2444412046125</v>
      </c>
      <c r="AI738">
        <v>96.161287221594904</v>
      </c>
      <c r="AJ738">
        <v>77.095608278212097</v>
      </c>
      <c r="AK738">
        <v>110.62445201494199</v>
      </c>
      <c r="AL738">
        <v>73.816125849577006</v>
      </c>
      <c r="AM738">
        <v>109.673944823265</v>
      </c>
      <c r="AN738">
        <v>92.082760838918503</v>
      </c>
      <c r="AO738">
        <v>133.56700523879601</v>
      </c>
      <c r="AP738">
        <v>184.95131416882199</v>
      </c>
      <c r="AQ738">
        <v>91.411170347231305</v>
      </c>
      <c r="AR738">
        <v>164.457600904412</v>
      </c>
      <c r="AS738">
        <v>143.213381624146</v>
      </c>
      <c r="AT738">
        <v>118.33184685879399</v>
      </c>
      <c r="AU738">
        <v>150.93938776709999</v>
      </c>
      <c r="AV738">
        <v>79.823229479589401</v>
      </c>
      <c r="AW738">
        <v>87.538355074964002</v>
      </c>
      <c r="AX738">
        <v>125.434207643609</v>
      </c>
      <c r="AY738">
        <v>186.79465339153799</v>
      </c>
      <c r="AZ738">
        <v>120.45040095997101</v>
      </c>
      <c r="BA738">
        <v>208.530361369849</v>
      </c>
      <c r="BB738">
        <v>130.25610962571301</v>
      </c>
      <c r="BC738">
        <v>187.75273507293201</v>
      </c>
      <c r="BD738">
        <v>74.420653142116294</v>
      </c>
      <c r="BE738">
        <v>213.42502673721799</v>
      </c>
      <c r="BF738">
        <v>215.380379796645</v>
      </c>
      <c r="BG738">
        <v>157.18655559553301</v>
      </c>
      <c r="BH738">
        <v>91.665010583906906</v>
      </c>
      <c r="BI738">
        <v>148.87410647981</v>
      </c>
      <c r="BJ738">
        <v>209.62766383536601</v>
      </c>
      <c r="BK738">
        <v>143.89117976922901</v>
      </c>
      <c r="BL738">
        <v>190.01091630553501</v>
      </c>
      <c r="BM738">
        <v>142.001851367439</v>
      </c>
      <c r="BN738">
        <v>163.85011760421301</v>
      </c>
      <c r="BO738">
        <v>97.684971302970794</v>
      </c>
      <c r="BP738">
        <v>101.925011394826</v>
      </c>
      <c r="BQ738">
        <v>93.376559717022005</v>
      </c>
      <c r="BR738">
        <v>96.590924742867998</v>
      </c>
      <c r="BS738">
        <v>57.610884791498002</v>
      </c>
      <c r="BT738">
        <v>130.39698785223999</v>
      </c>
      <c r="BU738">
        <v>55.429304701265302</v>
      </c>
      <c r="BV738">
        <v>103.49677407589201</v>
      </c>
      <c r="BW738">
        <v>89.637299292713095</v>
      </c>
      <c r="BX738">
        <v>84.326381921589501</v>
      </c>
      <c r="BY738">
        <v>96.295809103912603</v>
      </c>
      <c r="BZ738">
        <v>115.85383554432499</v>
      </c>
      <c r="CA738">
        <v>138.491044526114</v>
      </c>
      <c r="CB738">
        <v>109.555476465627</v>
      </c>
      <c r="CC738">
        <v>48.367250287715002</v>
      </c>
      <c r="CD738">
        <v>138.93114018568201</v>
      </c>
      <c r="CE738">
        <v>74.631480100386895</v>
      </c>
      <c r="CF738">
        <v>87.683318739297107</v>
      </c>
      <c r="CG738">
        <v>143.639057873794</v>
      </c>
      <c r="CH738">
        <v>63.200337777022099</v>
      </c>
      <c r="CI738">
        <v>131.99593249652199</v>
      </c>
      <c r="CJ738">
        <v>130.302682089054</v>
      </c>
      <c r="CK738">
        <v>145.135022629915</v>
      </c>
      <c r="CL738">
        <v>188.01261187063</v>
      </c>
      <c r="CM738">
        <v>115.583490967044</v>
      </c>
      <c r="CN738">
        <v>120.542130062944</v>
      </c>
      <c r="CO738">
        <v>143.92416715243101</v>
      </c>
      <c r="CP738">
        <v>76.2267512778472</v>
      </c>
      <c r="CQ738">
        <v>157.93713097422801</v>
      </c>
      <c r="CR738">
        <v>159.734302263769</v>
      </c>
      <c r="CS738">
        <v>121.13270256041601</v>
      </c>
      <c r="CT738">
        <v>78.854685127557602</v>
      </c>
      <c r="CU738">
        <v>179.96137082988301</v>
      </c>
      <c r="CV738">
        <v>83.467891433891893</v>
      </c>
      <c r="CW738">
        <v>133.74395324119101</v>
      </c>
      <c r="CX738">
        <f>COUNTIF(B738:CW738, "&gt;1")</f>
        <v>100</v>
      </c>
    </row>
    <row r="739" spans="1:102" x14ac:dyDescent="0.2">
      <c r="A739" t="s">
        <v>655</v>
      </c>
      <c r="B739">
        <v>125.379446570002</v>
      </c>
      <c r="C739">
        <v>123.76895196012801</v>
      </c>
      <c r="D739">
        <v>109.11097462548101</v>
      </c>
      <c r="E739">
        <v>109.865560536955</v>
      </c>
      <c r="F739">
        <v>81.657714624389996</v>
      </c>
      <c r="G739">
        <v>86.132986756454798</v>
      </c>
      <c r="H739">
        <v>155.09386615999401</v>
      </c>
      <c r="I739">
        <v>135.26243599293699</v>
      </c>
      <c r="J739">
        <v>92.419553825510206</v>
      </c>
      <c r="K739">
        <v>52.858493869997098</v>
      </c>
      <c r="L739">
        <v>206.929630652691</v>
      </c>
      <c r="M739">
        <v>87.130572151974704</v>
      </c>
      <c r="N739">
        <v>121.265479777305</v>
      </c>
      <c r="O739">
        <v>114.12451518625301</v>
      </c>
      <c r="P739">
        <v>103.165788649845</v>
      </c>
      <c r="Q739">
        <v>92.802985024744999</v>
      </c>
      <c r="R739">
        <v>108.778742007094</v>
      </c>
      <c r="S739">
        <v>167.26983066089599</v>
      </c>
      <c r="T739">
        <v>103.57722535460501</v>
      </c>
      <c r="U739">
        <v>58.967374516443002</v>
      </c>
      <c r="V739">
        <v>84.709903011371694</v>
      </c>
      <c r="W739">
        <v>54.5041156364912</v>
      </c>
      <c r="X739">
        <v>101.98165517178499</v>
      </c>
      <c r="Y739">
        <v>175.21413032106</v>
      </c>
      <c r="Z739">
        <v>94.294941257090301</v>
      </c>
      <c r="AA739">
        <v>132.21085177569</v>
      </c>
      <c r="AB739">
        <v>55.496544282665198</v>
      </c>
      <c r="AC739">
        <v>108.42269981566</v>
      </c>
      <c r="AD739">
        <v>175.18168433493699</v>
      </c>
      <c r="AE739">
        <v>96.162243572771501</v>
      </c>
      <c r="AF739">
        <v>147.00780201599599</v>
      </c>
      <c r="AG739">
        <v>135.50555826247299</v>
      </c>
      <c r="AH739">
        <v>93.244441204610993</v>
      </c>
      <c r="AI739">
        <v>96.161287221594407</v>
      </c>
      <c r="AJ739">
        <v>77.095608278212893</v>
      </c>
      <c r="AK739">
        <v>110.62445201494199</v>
      </c>
      <c r="AL739">
        <v>73.816125849578995</v>
      </c>
      <c r="AM739">
        <v>109.673944823265</v>
      </c>
      <c r="AN739">
        <v>92.082760838918205</v>
      </c>
      <c r="AO739">
        <v>133.56700523879701</v>
      </c>
      <c r="AP739">
        <v>184.95131416882001</v>
      </c>
      <c r="AQ739">
        <v>91.411170347231106</v>
      </c>
      <c r="AR739">
        <v>164.45760090440899</v>
      </c>
      <c r="AS739">
        <v>143.21338162414801</v>
      </c>
      <c r="AT739">
        <v>118.33184685879201</v>
      </c>
      <c r="AU739">
        <v>150.93938776709999</v>
      </c>
      <c r="AV739">
        <v>79.823229479588093</v>
      </c>
      <c r="AW739">
        <v>87.538355074962396</v>
      </c>
      <c r="AX739">
        <v>125.434207643611</v>
      </c>
      <c r="AY739">
        <v>186.794653391536</v>
      </c>
      <c r="AZ739">
        <v>120.450400959974</v>
      </c>
      <c r="BA739">
        <v>208.53036136984801</v>
      </c>
      <c r="BB739">
        <v>130.25610962571201</v>
      </c>
      <c r="BC739">
        <v>187.752735072935</v>
      </c>
      <c r="BD739">
        <v>74.420653142116805</v>
      </c>
      <c r="BE739">
        <v>213.42502673721799</v>
      </c>
      <c r="BF739">
        <v>215.38037979664699</v>
      </c>
      <c r="BG739">
        <v>157.18655559553201</v>
      </c>
      <c r="BH739">
        <v>91.665010583907602</v>
      </c>
      <c r="BI739">
        <v>148.87410647981</v>
      </c>
      <c r="BJ739">
        <v>209.62766383536601</v>
      </c>
      <c r="BK739">
        <v>143.89117976922901</v>
      </c>
      <c r="BL739">
        <v>190.01091630553501</v>
      </c>
      <c r="BM739">
        <v>142.001851367439</v>
      </c>
      <c r="BN739">
        <v>163.85011760421199</v>
      </c>
      <c r="BO739">
        <v>97.684971302971803</v>
      </c>
      <c r="BP739">
        <v>101.925011394827</v>
      </c>
      <c r="BQ739">
        <v>93.376559717024307</v>
      </c>
      <c r="BR739">
        <v>96.590924742868793</v>
      </c>
      <c r="BS739">
        <v>57.610884791499501</v>
      </c>
      <c r="BT739">
        <v>130.39698785223899</v>
      </c>
      <c r="BU739">
        <v>55.429304701266297</v>
      </c>
      <c r="BV739">
        <v>103.496774075894</v>
      </c>
      <c r="BW739">
        <v>89.637299292714602</v>
      </c>
      <c r="BX739">
        <v>84.326381921589004</v>
      </c>
      <c r="BY739">
        <v>96.295809103911395</v>
      </c>
      <c r="BZ739">
        <v>115.85383554432499</v>
      </c>
      <c r="CA739">
        <v>138.491044526114</v>
      </c>
      <c r="CB739">
        <v>109.555476465623</v>
      </c>
      <c r="CC739">
        <v>48.367250287713397</v>
      </c>
      <c r="CD739">
        <v>138.93114018568099</v>
      </c>
      <c r="CE739">
        <v>74.631480100386895</v>
      </c>
      <c r="CF739">
        <v>87.683318739298201</v>
      </c>
      <c r="CG739">
        <v>143.639057873794</v>
      </c>
      <c r="CH739">
        <v>63.200337777021801</v>
      </c>
      <c r="CI739">
        <v>131.99593249652099</v>
      </c>
      <c r="CJ739">
        <v>130.30268208905301</v>
      </c>
      <c r="CK739">
        <v>145.13502262991599</v>
      </c>
      <c r="CL739">
        <v>188.01261187063</v>
      </c>
      <c r="CM739">
        <v>115.583490967044</v>
      </c>
      <c r="CN739">
        <v>120.542130062943</v>
      </c>
      <c r="CO739">
        <v>143.924167152428</v>
      </c>
      <c r="CP739">
        <v>76.226751277846802</v>
      </c>
      <c r="CQ739">
        <v>157.93713097423301</v>
      </c>
      <c r="CR739">
        <v>159.734302263774</v>
      </c>
      <c r="CS739">
        <v>121.132702560417</v>
      </c>
      <c r="CT739">
        <v>78.8546851275579</v>
      </c>
      <c r="CU739">
        <v>179.96137082988301</v>
      </c>
      <c r="CV739">
        <v>83.467891433891396</v>
      </c>
      <c r="CW739">
        <v>133.74395324119101</v>
      </c>
      <c r="CX739">
        <f>COUNTIF(B739:CW739, "&gt;1")</f>
        <v>100</v>
      </c>
    </row>
    <row r="740" spans="1:102" x14ac:dyDescent="0.2">
      <c r="A740" t="s">
        <v>656</v>
      </c>
      <c r="B740">
        <v>125.379446570003</v>
      </c>
      <c r="C740">
        <v>123.76895196013</v>
      </c>
      <c r="D740">
        <v>109.110974625479</v>
      </c>
      <c r="E740">
        <v>109.865560536955</v>
      </c>
      <c r="F740">
        <v>81.657714624389001</v>
      </c>
      <c r="G740">
        <v>86.132986756455296</v>
      </c>
      <c r="H740">
        <v>155.09386615999099</v>
      </c>
      <c r="I740">
        <v>135.26243599293699</v>
      </c>
      <c r="J740">
        <v>92.419553825510505</v>
      </c>
      <c r="K740">
        <v>52.858493870002597</v>
      </c>
      <c r="L740">
        <v>206.92963065269001</v>
      </c>
      <c r="M740">
        <v>87.130572151974704</v>
      </c>
      <c r="N740">
        <v>121.265479777301</v>
      </c>
      <c r="O740">
        <v>114.12451518625301</v>
      </c>
      <c r="P740">
        <v>103.165788649845</v>
      </c>
      <c r="Q740">
        <v>92.802985024745794</v>
      </c>
      <c r="R740">
        <v>108.778742007091</v>
      </c>
      <c r="S740">
        <v>167.26983066089699</v>
      </c>
      <c r="T740">
        <v>103.577225354606</v>
      </c>
      <c r="U740">
        <v>58.9673745164406</v>
      </c>
      <c r="V740">
        <v>84.709903011371395</v>
      </c>
      <c r="W740">
        <v>54.5041156364912</v>
      </c>
      <c r="X740">
        <v>101.98165517178499</v>
      </c>
      <c r="Y740">
        <v>175.21413032106099</v>
      </c>
      <c r="Z740">
        <v>94.294941257089803</v>
      </c>
      <c r="AA740">
        <v>132.21085177568199</v>
      </c>
      <c r="AB740">
        <v>55.496544282666399</v>
      </c>
      <c r="AC740">
        <v>108.42269981566</v>
      </c>
      <c r="AD740">
        <v>175.18168433493599</v>
      </c>
      <c r="AE740">
        <v>96.162243572772894</v>
      </c>
      <c r="AF740">
        <v>147.00780201600199</v>
      </c>
      <c r="AG740">
        <v>135.50555826247299</v>
      </c>
      <c r="AH740">
        <v>93.244441204611704</v>
      </c>
      <c r="AI740">
        <v>96.161287221594094</v>
      </c>
      <c r="AJ740">
        <v>77.095608278213007</v>
      </c>
      <c r="AK740">
        <v>110.624452014943</v>
      </c>
      <c r="AL740">
        <v>73.816125849578697</v>
      </c>
      <c r="AM740">
        <v>109.673944823265</v>
      </c>
      <c r="AN740">
        <v>92.082760838918304</v>
      </c>
      <c r="AO740">
        <v>133.567005238798</v>
      </c>
      <c r="AP740">
        <v>184.95131416882501</v>
      </c>
      <c r="AQ740">
        <v>91.411170347231007</v>
      </c>
      <c r="AR740">
        <v>164.45760090440999</v>
      </c>
      <c r="AS740">
        <v>143.21338162414699</v>
      </c>
      <c r="AT740">
        <v>118.33184685879399</v>
      </c>
      <c r="AU740">
        <v>150.93938776710101</v>
      </c>
      <c r="AV740">
        <v>79.823229479588605</v>
      </c>
      <c r="AW740">
        <v>87.538355074966702</v>
      </c>
      <c r="AX740">
        <v>125.434207643611</v>
      </c>
      <c r="AY740">
        <v>186.794653391537</v>
      </c>
      <c r="AZ740">
        <v>120.450400959973</v>
      </c>
      <c r="BA740">
        <v>208.530361369839</v>
      </c>
      <c r="BB740">
        <v>130.25610962571301</v>
      </c>
      <c r="BC740">
        <v>187.752735072934</v>
      </c>
      <c r="BD740">
        <v>74.420653142115995</v>
      </c>
      <c r="BE740">
        <v>213.425026737217</v>
      </c>
      <c r="BF740">
        <v>215.38037979664401</v>
      </c>
      <c r="BG740">
        <v>157.18655559553201</v>
      </c>
      <c r="BH740">
        <v>91.665010583906906</v>
      </c>
      <c r="BI740">
        <v>148.87410647981</v>
      </c>
      <c r="BJ740">
        <v>209.62766383536601</v>
      </c>
      <c r="BK740">
        <v>143.89117976922901</v>
      </c>
      <c r="BL740">
        <v>190.01091630553501</v>
      </c>
      <c r="BM740">
        <v>142.001851367439</v>
      </c>
      <c r="BN740">
        <v>163.85011760421199</v>
      </c>
      <c r="BO740">
        <v>97.684971302971505</v>
      </c>
      <c r="BP740">
        <v>101.925011394826</v>
      </c>
      <c r="BQ740">
        <v>93.376559717024094</v>
      </c>
      <c r="BR740">
        <v>96.590924742867898</v>
      </c>
      <c r="BS740">
        <v>57.610884791499799</v>
      </c>
      <c r="BT740">
        <v>130.39698785223899</v>
      </c>
      <c r="BU740">
        <v>55.429304701266098</v>
      </c>
      <c r="BV740">
        <v>103.496774075893</v>
      </c>
      <c r="BW740">
        <v>89.637299292715397</v>
      </c>
      <c r="BX740">
        <v>84.326381921589203</v>
      </c>
      <c r="BY740">
        <v>96.295809103908695</v>
      </c>
      <c r="BZ740">
        <v>115.853835544326</v>
      </c>
      <c r="CA740">
        <v>138.49104452611201</v>
      </c>
      <c r="CB740">
        <v>109.55547646562501</v>
      </c>
      <c r="CC740">
        <v>48.367250287714299</v>
      </c>
      <c r="CD740">
        <v>138.93114018568099</v>
      </c>
      <c r="CE740">
        <v>74.631480100387293</v>
      </c>
      <c r="CF740">
        <v>87.683318739297405</v>
      </c>
      <c r="CG740">
        <v>143.639057873794</v>
      </c>
      <c r="CH740">
        <v>63.200337777020202</v>
      </c>
      <c r="CI740">
        <v>131.99593249652199</v>
      </c>
      <c r="CJ740">
        <v>130.302682089054</v>
      </c>
      <c r="CK740">
        <v>145.135022629915</v>
      </c>
      <c r="CL740">
        <v>188.01261187063099</v>
      </c>
      <c r="CM740">
        <v>115.58349096704301</v>
      </c>
      <c r="CN740">
        <v>120.54213006294501</v>
      </c>
      <c r="CO740">
        <v>143.924167152427</v>
      </c>
      <c r="CP740">
        <v>76.2267512778472</v>
      </c>
      <c r="CQ740">
        <v>157.93713097422801</v>
      </c>
      <c r="CR740">
        <v>159.73430226377599</v>
      </c>
      <c r="CS740">
        <v>121.13270256041601</v>
      </c>
      <c r="CT740">
        <v>78.854685127557204</v>
      </c>
      <c r="CU740">
        <v>179.96137082988301</v>
      </c>
      <c r="CV740">
        <v>83.467891433892305</v>
      </c>
      <c r="CW740">
        <v>133.74395324119101</v>
      </c>
      <c r="CX740">
        <f>COUNTIF(B740:CW740, "&gt;1")</f>
        <v>100</v>
      </c>
    </row>
    <row r="741" spans="1:102" x14ac:dyDescent="0.2">
      <c r="A741" t="s">
        <v>658</v>
      </c>
      <c r="B741">
        <v>125.379446570006</v>
      </c>
      <c r="C741">
        <v>123.762440199073</v>
      </c>
      <c r="D741">
        <v>109.109437608308</v>
      </c>
      <c r="E741">
        <v>109.864818391604</v>
      </c>
      <c r="F741">
        <v>81.657714624417395</v>
      </c>
      <c r="G741">
        <v>86.130688033500505</v>
      </c>
      <c r="H741">
        <v>155.09280141052699</v>
      </c>
      <c r="I741">
        <v>135.256767137053</v>
      </c>
      <c r="J741">
        <v>92.416992678725606</v>
      </c>
      <c r="K741">
        <v>52.8584938700021</v>
      </c>
      <c r="L741">
        <v>206.92963065268799</v>
      </c>
      <c r="M741">
        <v>87.130572151974405</v>
      </c>
      <c r="N741">
        <v>121.26271831096</v>
      </c>
      <c r="O741">
        <v>114.122409651097</v>
      </c>
      <c r="P741">
        <v>103.165672579659</v>
      </c>
      <c r="Q741">
        <v>92.802985024746604</v>
      </c>
      <c r="R741">
        <v>108.778742007094</v>
      </c>
      <c r="S741">
        <v>167.269830660895</v>
      </c>
      <c r="T741">
        <v>103.57679337436601</v>
      </c>
      <c r="U741">
        <v>58.967374516440003</v>
      </c>
      <c r="V741">
        <v>84.709538052540594</v>
      </c>
      <c r="W741">
        <v>54.504115636489502</v>
      </c>
      <c r="X741">
        <v>101.980233466398</v>
      </c>
      <c r="Y741">
        <v>175.211543862242</v>
      </c>
      <c r="Z741">
        <v>94.294941257090699</v>
      </c>
      <c r="AA741">
        <v>132.21085177568199</v>
      </c>
      <c r="AB741">
        <v>55.496544282661297</v>
      </c>
      <c r="AC741">
        <v>108.421062761412</v>
      </c>
      <c r="AD741">
        <v>175.18157031776201</v>
      </c>
      <c r="AE741">
        <v>96.155344476750301</v>
      </c>
      <c r="AF741">
        <v>147.005618446825</v>
      </c>
      <c r="AG741">
        <v>135.50555826247299</v>
      </c>
      <c r="AH741">
        <v>93.243990615571093</v>
      </c>
      <c r="AI741">
        <v>96.160057837350706</v>
      </c>
      <c r="AJ741">
        <v>77.095608278212893</v>
      </c>
      <c r="AK741">
        <v>110.624452014943</v>
      </c>
      <c r="AL741">
        <v>73.816125849578995</v>
      </c>
      <c r="AM741">
        <v>109.673944823265</v>
      </c>
      <c r="AN741">
        <v>92.082760838918105</v>
      </c>
      <c r="AO741">
        <v>133.56700523879701</v>
      </c>
      <c r="AP741">
        <v>184.95131416882199</v>
      </c>
      <c r="AQ741">
        <v>91.410961545031697</v>
      </c>
      <c r="AR741">
        <v>164.45590218298901</v>
      </c>
      <c r="AS741">
        <v>143.213381624146</v>
      </c>
      <c r="AT741">
        <v>118.331846858793</v>
      </c>
      <c r="AU741">
        <v>150.93938776709999</v>
      </c>
      <c r="AV741">
        <v>79.8227563337677</v>
      </c>
      <c r="AW741">
        <v>87.537010348352197</v>
      </c>
      <c r="AX741">
        <v>125.433743341902</v>
      </c>
      <c r="AY741">
        <v>186.792196252666</v>
      </c>
      <c r="AZ741">
        <v>120.450400959974</v>
      </c>
      <c r="BA741">
        <v>208.52914613102101</v>
      </c>
      <c r="BB741">
        <v>130.256109625714</v>
      </c>
      <c r="BC741">
        <v>187.75085126957799</v>
      </c>
      <c r="BD741">
        <v>74.418689843018399</v>
      </c>
      <c r="BE741">
        <v>213.42148849434199</v>
      </c>
      <c r="BF741">
        <v>215.38037979664401</v>
      </c>
      <c r="BG741">
        <v>157.185598627627</v>
      </c>
      <c r="BH741">
        <v>91.665010583907303</v>
      </c>
      <c r="BI741">
        <v>148.873690269929</v>
      </c>
      <c r="BJ741">
        <v>209.62766383537101</v>
      </c>
      <c r="BK741">
        <v>143.88896757690699</v>
      </c>
      <c r="BL741">
        <v>190.01091630553401</v>
      </c>
      <c r="BM741">
        <v>142.001851367439</v>
      </c>
      <c r="BN741">
        <v>163.84767097970601</v>
      </c>
      <c r="BO741">
        <v>97.683437163939601</v>
      </c>
      <c r="BP741">
        <v>101.925011394826</v>
      </c>
      <c r="BQ741">
        <v>93.376559717024307</v>
      </c>
      <c r="BR741">
        <v>96.590145575860504</v>
      </c>
      <c r="BS741">
        <v>57.610884791502798</v>
      </c>
      <c r="BT741">
        <v>130.393695067214</v>
      </c>
      <c r="BU741">
        <v>55.428658287382397</v>
      </c>
      <c r="BV741">
        <v>103.494008280917</v>
      </c>
      <c r="BW741">
        <v>89.635916180156102</v>
      </c>
      <c r="BX741">
        <v>84.326381921590198</v>
      </c>
      <c r="BY741">
        <v>96.295242695212394</v>
      </c>
      <c r="BZ741">
        <v>115.85210268900499</v>
      </c>
      <c r="CA741">
        <v>138.491044526113</v>
      </c>
      <c r="CB741">
        <v>109.555476465623</v>
      </c>
      <c r="CC741">
        <v>48.367250287713503</v>
      </c>
      <c r="CD741">
        <v>138.93114018568201</v>
      </c>
      <c r="CE741">
        <v>74.631480100387293</v>
      </c>
      <c r="CF741">
        <v>87.683318739298002</v>
      </c>
      <c r="CG741">
        <v>143.638658312773</v>
      </c>
      <c r="CH741">
        <v>63.200337777022902</v>
      </c>
      <c r="CI741">
        <v>131.99593249652301</v>
      </c>
      <c r="CJ741">
        <v>130.302682089054</v>
      </c>
      <c r="CK741">
        <v>145.132103952271</v>
      </c>
      <c r="CL741">
        <v>188.010226834451</v>
      </c>
      <c r="CM741">
        <v>115.58087050981</v>
      </c>
      <c r="CN741">
        <v>120.54213006294199</v>
      </c>
      <c r="CO741">
        <v>143.924167152428</v>
      </c>
      <c r="CP741">
        <v>76.224410802622202</v>
      </c>
      <c r="CQ741">
        <v>157.93403401758499</v>
      </c>
      <c r="CR741">
        <v>159.72948169112601</v>
      </c>
      <c r="CS741">
        <v>121.132702560415</v>
      </c>
      <c r="CT741">
        <v>78.854133690677997</v>
      </c>
      <c r="CU741">
        <v>179.96137082988301</v>
      </c>
      <c r="CV741">
        <v>83.467891433891893</v>
      </c>
      <c r="CW741">
        <v>133.74010882692701</v>
      </c>
      <c r="CX741">
        <f>COUNTIF(B741:CW741, "&gt;1")</f>
        <v>100</v>
      </c>
    </row>
    <row r="742" spans="1:102" x14ac:dyDescent="0.2">
      <c r="A742" t="s">
        <v>659</v>
      </c>
      <c r="B742">
        <v>125.379446570003</v>
      </c>
      <c r="C742">
        <v>123.762440199073</v>
      </c>
      <c r="D742">
        <v>109.109437608308</v>
      </c>
      <c r="E742">
        <v>109.864818391605</v>
      </c>
      <c r="F742">
        <v>81.657714624376297</v>
      </c>
      <c r="G742">
        <v>86.130688033502594</v>
      </c>
      <c r="H742">
        <v>155.09280141052699</v>
      </c>
      <c r="I742">
        <v>135.256767137053</v>
      </c>
      <c r="J742">
        <v>92.416992678725805</v>
      </c>
      <c r="K742">
        <v>52.858493870002</v>
      </c>
      <c r="L742">
        <v>206.92963065268901</v>
      </c>
      <c r="M742">
        <v>87.130572151973197</v>
      </c>
      <c r="N742">
        <v>121.26271831096599</v>
      </c>
      <c r="O742">
        <v>114.122409651095</v>
      </c>
      <c r="P742">
        <v>103.16567257966101</v>
      </c>
      <c r="Q742">
        <v>92.802985024744004</v>
      </c>
      <c r="R742">
        <v>108.778742007096</v>
      </c>
      <c r="S742">
        <v>167.26983066089201</v>
      </c>
      <c r="T742">
        <v>103.576793374364</v>
      </c>
      <c r="U742">
        <v>58.967374516440799</v>
      </c>
      <c r="V742">
        <v>84.709538052541802</v>
      </c>
      <c r="W742">
        <v>54.504115636493999</v>
      </c>
      <c r="X742">
        <v>101.980233466398</v>
      </c>
      <c r="Y742">
        <v>175.211543862241</v>
      </c>
      <c r="Z742">
        <v>94.294941257088993</v>
      </c>
      <c r="AA742">
        <v>132.21085177568199</v>
      </c>
      <c r="AB742">
        <v>55.496544282665603</v>
      </c>
      <c r="AC742">
        <v>108.421062761413</v>
      </c>
      <c r="AD742">
        <v>175.18157031776099</v>
      </c>
      <c r="AE742">
        <v>96.1553444767477</v>
      </c>
      <c r="AF742">
        <v>147.005618446825</v>
      </c>
      <c r="AG742">
        <v>135.50555826246699</v>
      </c>
      <c r="AH742">
        <v>93.243990615572201</v>
      </c>
      <c r="AI742">
        <v>96.160057837352696</v>
      </c>
      <c r="AJ742">
        <v>77.095608278212794</v>
      </c>
      <c r="AK742">
        <v>110.624452014941</v>
      </c>
      <c r="AL742">
        <v>73.816125849589696</v>
      </c>
      <c r="AM742">
        <v>109.673944823266</v>
      </c>
      <c r="AN742">
        <v>92.082760838916897</v>
      </c>
      <c r="AO742">
        <v>133.56700523879499</v>
      </c>
      <c r="AP742">
        <v>184.95131416882199</v>
      </c>
      <c r="AQ742">
        <v>91.410961545031697</v>
      </c>
      <c r="AR742">
        <v>164.45590218298901</v>
      </c>
      <c r="AS742">
        <v>143.21338162414699</v>
      </c>
      <c r="AT742">
        <v>118.33184685879399</v>
      </c>
      <c r="AU742">
        <v>150.93938776710101</v>
      </c>
      <c r="AV742">
        <v>79.822756333534002</v>
      </c>
      <c r="AW742">
        <v>87.537010348351998</v>
      </c>
      <c r="AX742">
        <v>125.433743341899</v>
      </c>
      <c r="AY742">
        <v>186.792196252667</v>
      </c>
      <c r="AZ742">
        <v>120.450400959973</v>
      </c>
      <c r="BA742">
        <v>208.52914613102101</v>
      </c>
      <c r="BB742">
        <v>130.256109625714</v>
      </c>
      <c r="BC742">
        <v>187.75085126957799</v>
      </c>
      <c r="BD742">
        <v>74.418689843059099</v>
      </c>
      <c r="BE742">
        <v>213.42148849434199</v>
      </c>
      <c r="BF742">
        <v>215.38037979664401</v>
      </c>
      <c r="BG742">
        <v>157.18559862762501</v>
      </c>
      <c r="BH742">
        <v>91.665010583907105</v>
      </c>
      <c r="BI742">
        <v>148.873690269929</v>
      </c>
      <c r="BJ742">
        <v>209.62766383536601</v>
      </c>
      <c r="BK742">
        <v>143.888967576906</v>
      </c>
      <c r="BL742">
        <v>190.01091630553501</v>
      </c>
      <c r="BM742">
        <v>142.001851367439</v>
      </c>
      <c r="BN742">
        <v>163.84767097970601</v>
      </c>
      <c r="BO742">
        <v>97.683437163941093</v>
      </c>
      <c r="BP742">
        <v>101.925011394826</v>
      </c>
      <c r="BQ742">
        <v>93.376559717024804</v>
      </c>
      <c r="BR742">
        <v>96.5901455758612</v>
      </c>
      <c r="BS742">
        <v>57.610884791499103</v>
      </c>
      <c r="BT742">
        <v>130.393695067214</v>
      </c>
      <c r="BU742">
        <v>55.428658287380898</v>
      </c>
      <c r="BV742">
        <v>103.49400828091601</v>
      </c>
      <c r="BW742">
        <v>89.635916180142601</v>
      </c>
      <c r="BX742">
        <v>84.326381921589402</v>
      </c>
      <c r="BY742">
        <v>96.295242695213702</v>
      </c>
      <c r="BZ742">
        <v>115.85210268900499</v>
      </c>
      <c r="CA742">
        <v>138.491044526113</v>
      </c>
      <c r="CB742">
        <v>109.555476465624</v>
      </c>
      <c r="CC742">
        <v>48.367250287714597</v>
      </c>
      <c r="CD742">
        <v>138.93114018568099</v>
      </c>
      <c r="CE742">
        <v>74.631480100387606</v>
      </c>
      <c r="CF742">
        <v>87.683318739297206</v>
      </c>
      <c r="CG742">
        <v>143.638658312773</v>
      </c>
      <c r="CH742">
        <v>63.200337777022398</v>
      </c>
      <c r="CI742">
        <v>131.99593249652199</v>
      </c>
      <c r="CJ742">
        <v>130.30268208905301</v>
      </c>
      <c r="CK742">
        <v>145.132103952271</v>
      </c>
      <c r="CL742">
        <v>188.010226834451</v>
      </c>
      <c r="CM742">
        <v>115.580870509807</v>
      </c>
      <c r="CN742">
        <v>120.542130062943</v>
      </c>
      <c r="CO742">
        <v>143.924167152428</v>
      </c>
      <c r="CP742">
        <v>76.224410802622401</v>
      </c>
      <c r="CQ742">
        <v>157.934034017584</v>
      </c>
      <c r="CR742">
        <v>159.72948169112601</v>
      </c>
      <c r="CS742">
        <v>121.13270256041601</v>
      </c>
      <c r="CT742">
        <v>78.854133690676903</v>
      </c>
      <c r="CU742">
        <v>179.961370829884</v>
      </c>
      <c r="CV742">
        <v>83.467891433892007</v>
      </c>
      <c r="CW742">
        <v>133.74010882692599</v>
      </c>
      <c r="CX742">
        <f>COUNTIF(B742:CW742, "&gt;1")</f>
        <v>100</v>
      </c>
    </row>
    <row r="743" spans="1:102" x14ac:dyDescent="0.2">
      <c r="A743" t="s">
        <v>660</v>
      </c>
      <c r="B743">
        <v>125.379446570059</v>
      </c>
      <c r="C743">
        <v>123.768951960129</v>
      </c>
      <c r="D743">
        <v>109.11097462548</v>
      </c>
      <c r="E743">
        <v>109.86556053695401</v>
      </c>
      <c r="F743">
        <v>81.657714624389797</v>
      </c>
      <c r="G743">
        <v>86.132986756456404</v>
      </c>
      <c r="H743">
        <v>155.09386615999401</v>
      </c>
      <c r="I743">
        <v>135.26243599293699</v>
      </c>
      <c r="J743">
        <v>92.419553825510803</v>
      </c>
      <c r="K743">
        <v>52.858493870007997</v>
      </c>
      <c r="L743">
        <v>206.929630652691</v>
      </c>
      <c r="M743">
        <v>87.130572151973894</v>
      </c>
      <c r="N743">
        <v>121.26547977730399</v>
      </c>
      <c r="O743">
        <v>114.12451518625301</v>
      </c>
      <c r="P743">
        <v>103.16578864984599</v>
      </c>
      <c r="Q743">
        <v>92.802985024744004</v>
      </c>
      <c r="R743">
        <v>108.778742007094</v>
      </c>
      <c r="S743">
        <v>167.269830660895</v>
      </c>
      <c r="T743">
        <v>103.57722535460501</v>
      </c>
      <c r="U743">
        <v>58.967374516441801</v>
      </c>
      <c r="V743">
        <v>84.709903011372305</v>
      </c>
      <c r="W743">
        <v>54.504115636490802</v>
      </c>
      <c r="X743">
        <v>101.981655171786</v>
      </c>
      <c r="Y743">
        <v>175.21413032106</v>
      </c>
      <c r="Z743">
        <v>94.294941257088496</v>
      </c>
      <c r="AA743">
        <v>132.21085177568199</v>
      </c>
      <c r="AB743">
        <v>55.496544282665702</v>
      </c>
      <c r="AC743">
        <v>108.42269981567399</v>
      </c>
      <c r="AD743">
        <v>175.181684334935</v>
      </c>
      <c r="AE743">
        <v>96.162243572774202</v>
      </c>
      <c r="AF743">
        <v>147.00780201599599</v>
      </c>
      <c r="AG743">
        <v>135.50555826247299</v>
      </c>
      <c r="AH743">
        <v>93.244441204610695</v>
      </c>
      <c r="AI743">
        <v>96.161287221594804</v>
      </c>
      <c r="AJ743">
        <v>77.095608278212893</v>
      </c>
      <c r="AK743">
        <v>110.62445201494501</v>
      </c>
      <c r="AL743">
        <v>73.816125849578</v>
      </c>
      <c r="AM743">
        <v>109.673944823265</v>
      </c>
      <c r="AN743">
        <v>92.082760838918901</v>
      </c>
      <c r="AO743">
        <v>133.56700523879601</v>
      </c>
      <c r="AP743">
        <v>184.95131416882299</v>
      </c>
      <c r="AQ743">
        <v>91.411170347230595</v>
      </c>
      <c r="AR743">
        <v>164.45760090440601</v>
      </c>
      <c r="AS743">
        <v>143.21338162414801</v>
      </c>
      <c r="AT743">
        <v>118.33184685879399</v>
      </c>
      <c r="AU743">
        <v>150.93938776709999</v>
      </c>
      <c r="AV743">
        <v>79.823229479589301</v>
      </c>
      <c r="AW743">
        <v>87.5383550749644</v>
      </c>
      <c r="AX743">
        <v>125.434207643611</v>
      </c>
      <c r="AY743">
        <v>186.794653391537</v>
      </c>
      <c r="AZ743">
        <v>120.450400959973</v>
      </c>
      <c r="BA743">
        <v>208.53036136984801</v>
      </c>
      <c r="BB743">
        <v>130.256109625714</v>
      </c>
      <c r="BC743">
        <v>187.752735072934</v>
      </c>
      <c r="BD743">
        <v>74.420653142116606</v>
      </c>
      <c r="BE743">
        <v>213.42502673721799</v>
      </c>
      <c r="BF743">
        <v>215.380379796645</v>
      </c>
      <c r="BG743">
        <v>157.18655559553301</v>
      </c>
      <c r="BH743">
        <v>91.665010583907204</v>
      </c>
      <c r="BI743">
        <v>148.87410647981</v>
      </c>
      <c r="BJ743">
        <v>209.62766383536899</v>
      </c>
      <c r="BK743">
        <v>143.89117976923001</v>
      </c>
      <c r="BL743">
        <v>190.01091630552801</v>
      </c>
      <c r="BM743">
        <v>142.00185136743801</v>
      </c>
      <c r="BN743">
        <v>163.85011760421301</v>
      </c>
      <c r="BO743">
        <v>97.684971302995905</v>
      </c>
      <c r="BP743">
        <v>101.925011394828</v>
      </c>
      <c r="BQ743">
        <v>93.376559717025202</v>
      </c>
      <c r="BR743">
        <v>96.590924742867301</v>
      </c>
      <c r="BS743">
        <v>57.610884791504397</v>
      </c>
      <c r="BT743">
        <v>130.39698785223899</v>
      </c>
      <c r="BU743">
        <v>55.429304701266197</v>
      </c>
      <c r="BV743">
        <v>103.496774075893</v>
      </c>
      <c r="BW743">
        <v>89.637299292714403</v>
      </c>
      <c r="BX743">
        <v>84.326381921571596</v>
      </c>
      <c r="BY743">
        <v>96.295809103911395</v>
      </c>
      <c r="BZ743">
        <v>115.85383554432499</v>
      </c>
      <c r="CA743">
        <v>138.491044526114</v>
      </c>
      <c r="CB743">
        <v>109.555476465624</v>
      </c>
      <c r="CC743">
        <v>48.367250287713503</v>
      </c>
      <c r="CD743">
        <v>138.93114018566899</v>
      </c>
      <c r="CE743">
        <v>74.631480100387506</v>
      </c>
      <c r="CF743">
        <v>87.683318739297206</v>
      </c>
      <c r="CG743">
        <v>143.639057873794</v>
      </c>
      <c r="CH743">
        <v>63.200337777022497</v>
      </c>
      <c r="CI743">
        <v>131.99593249652199</v>
      </c>
      <c r="CJ743">
        <v>130.302682089054</v>
      </c>
      <c r="CK743">
        <v>145.135022629915</v>
      </c>
      <c r="CL743">
        <v>188.01261187063</v>
      </c>
      <c r="CM743">
        <v>115.583490967044</v>
      </c>
      <c r="CN743">
        <v>120.542130062943</v>
      </c>
      <c r="CO743">
        <v>143.924167152428</v>
      </c>
      <c r="CP743">
        <v>76.226751277847498</v>
      </c>
      <c r="CQ743">
        <v>157.93713097422801</v>
      </c>
      <c r="CR743">
        <v>159.73430226377599</v>
      </c>
      <c r="CS743">
        <v>121.13270256041601</v>
      </c>
      <c r="CT743">
        <v>78.854685127558497</v>
      </c>
      <c r="CU743">
        <v>179.96137082988301</v>
      </c>
      <c r="CV743">
        <v>83.467891433891396</v>
      </c>
      <c r="CW743">
        <v>133.74395324119001</v>
      </c>
      <c r="CX743">
        <f>COUNTIF(B743:CW743, "&gt;1")</f>
        <v>100</v>
      </c>
    </row>
    <row r="744" spans="1:102" x14ac:dyDescent="0.2">
      <c r="A744" t="s">
        <v>661</v>
      </c>
      <c r="B744">
        <v>125.379446570003</v>
      </c>
      <c r="C744">
        <v>123.76895196013101</v>
      </c>
      <c r="D744">
        <v>109.11097462548</v>
      </c>
      <c r="E744">
        <v>109.865560536956</v>
      </c>
      <c r="F744">
        <v>81.657714624389897</v>
      </c>
      <c r="G744">
        <v>86.132986756455097</v>
      </c>
      <c r="H744">
        <v>155.09386615999401</v>
      </c>
      <c r="I744">
        <v>135.26243599293599</v>
      </c>
      <c r="J744">
        <v>92.419553825510107</v>
      </c>
      <c r="K744">
        <v>52.858493870002398</v>
      </c>
      <c r="L744">
        <v>206.929630652691</v>
      </c>
      <c r="M744">
        <v>87.130572151973993</v>
      </c>
      <c r="N744">
        <v>121.265479777305</v>
      </c>
      <c r="O744">
        <v>114.12451518625301</v>
      </c>
      <c r="P744">
        <v>103.165788649845</v>
      </c>
      <c r="Q744">
        <v>92.802985024744601</v>
      </c>
      <c r="R744">
        <v>108.778742007094</v>
      </c>
      <c r="S744">
        <v>167.26983066089099</v>
      </c>
      <c r="T744">
        <v>103.57722535460501</v>
      </c>
      <c r="U744">
        <v>58.9673745164406</v>
      </c>
      <c r="V744">
        <v>84.709903011371395</v>
      </c>
      <c r="W744">
        <v>54.5041156364911</v>
      </c>
      <c r="X744">
        <v>101.98165517178801</v>
      </c>
      <c r="Y744">
        <v>175.21413032106099</v>
      </c>
      <c r="Z744">
        <v>94.294941257092106</v>
      </c>
      <c r="AA744">
        <v>132.21085177568199</v>
      </c>
      <c r="AB744">
        <v>55.4965442826662</v>
      </c>
      <c r="AC744">
        <v>108.422699815659</v>
      </c>
      <c r="AD744">
        <v>175.181684334935</v>
      </c>
      <c r="AE744">
        <v>96.162243572772894</v>
      </c>
      <c r="AF744">
        <v>147.00780201599599</v>
      </c>
      <c r="AG744">
        <v>135.50555826247199</v>
      </c>
      <c r="AH744">
        <v>93.244441204611505</v>
      </c>
      <c r="AI744">
        <v>96.161287221594506</v>
      </c>
      <c r="AJ744">
        <v>77.095608278212495</v>
      </c>
      <c r="AK744">
        <v>110.624452014941</v>
      </c>
      <c r="AL744">
        <v>73.816125849579095</v>
      </c>
      <c r="AM744">
        <v>109.673944823265</v>
      </c>
      <c r="AN744">
        <v>92.082760838917807</v>
      </c>
      <c r="AO744">
        <v>133.567005238794</v>
      </c>
      <c r="AP744">
        <v>184.95131416882001</v>
      </c>
      <c r="AQ744">
        <v>91.411170347231604</v>
      </c>
      <c r="AR744">
        <v>164.45760090440999</v>
      </c>
      <c r="AS744">
        <v>143.213381624146</v>
      </c>
      <c r="AT744">
        <v>118.331846858795</v>
      </c>
      <c r="AU744">
        <v>150.93938776710101</v>
      </c>
      <c r="AV744">
        <v>79.823229479590296</v>
      </c>
      <c r="AW744">
        <v>87.538355074962595</v>
      </c>
      <c r="AX744">
        <v>125.434207643611</v>
      </c>
      <c r="AY744">
        <v>186.794653391536</v>
      </c>
      <c r="AZ744">
        <v>120.450400959973</v>
      </c>
      <c r="BA744">
        <v>208.53036136984699</v>
      </c>
      <c r="BB744">
        <v>130.25610962571301</v>
      </c>
      <c r="BC744">
        <v>187.75273507293701</v>
      </c>
      <c r="BD744">
        <v>74.420653142114503</v>
      </c>
      <c r="BE744">
        <v>213.42502673721799</v>
      </c>
      <c r="BF744">
        <v>215.38037979664401</v>
      </c>
      <c r="BG744">
        <v>157.18655559553301</v>
      </c>
      <c r="BH744">
        <v>91.6650105839052</v>
      </c>
      <c r="BI744">
        <v>148.87410647981</v>
      </c>
      <c r="BJ744">
        <v>209.62766383536601</v>
      </c>
      <c r="BK744">
        <v>143.891179769231</v>
      </c>
      <c r="BL744">
        <v>190.010916305536</v>
      </c>
      <c r="BM744">
        <v>142.001851367439</v>
      </c>
      <c r="BN744">
        <v>163.85011760421301</v>
      </c>
      <c r="BO744">
        <v>97.684971302971604</v>
      </c>
      <c r="BP744">
        <v>101.925011394826</v>
      </c>
      <c r="BQ744">
        <v>93.376559717023795</v>
      </c>
      <c r="BR744">
        <v>96.590924742867799</v>
      </c>
      <c r="BS744">
        <v>57.610884791498499</v>
      </c>
      <c r="BT744">
        <v>130.39698785223899</v>
      </c>
      <c r="BU744">
        <v>55.429304701267696</v>
      </c>
      <c r="BV744">
        <v>103.496774075893</v>
      </c>
      <c r="BW744">
        <v>89.637299292714303</v>
      </c>
      <c r="BX744">
        <v>84.326381921589004</v>
      </c>
      <c r="BY744">
        <v>96.295809103912802</v>
      </c>
      <c r="BZ744">
        <v>115.853835544324</v>
      </c>
      <c r="CA744">
        <v>138.491044526114</v>
      </c>
      <c r="CB744">
        <v>109.555476465624</v>
      </c>
      <c r="CC744">
        <v>48.3672502877127</v>
      </c>
      <c r="CD744">
        <v>138.93114018568201</v>
      </c>
      <c r="CE744">
        <v>74.631480100386497</v>
      </c>
      <c r="CF744">
        <v>87.683318739298599</v>
      </c>
      <c r="CG744">
        <v>143.639057873794</v>
      </c>
      <c r="CH744">
        <v>63.200337777022298</v>
      </c>
      <c r="CI744">
        <v>131.99593249652199</v>
      </c>
      <c r="CJ744">
        <v>130.302682089054</v>
      </c>
      <c r="CK744">
        <v>145.135022629914</v>
      </c>
      <c r="CL744">
        <v>188.01261187063</v>
      </c>
      <c r="CM744">
        <v>115.58349096704301</v>
      </c>
      <c r="CN744">
        <v>120.542130062943</v>
      </c>
      <c r="CO744">
        <v>143.924167152428</v>
      </c>
      <c r="CP744">
        <v>76.226751277847001</v>
      </c>
      <c r="CQ744">
        <v>157.93713097422699</v>
      </c>
      <c r="CR744">
        <v>159.73430226377599</v>
      </c>
      <c r="CS744">
        <v>121.13270256041601</v>
      </c>
      <c r="CT744">
        <v>78.854685127556195</v>
      </c>
      <c r="CU744">
        <v>179.96137082988301</v>
      </c>
      <c r="CV744">
        <v>83.467891433890401</v>
      </c>
      <c r="CW744">
        <v>133.743953241193</v>
      </c>
      <c r="CX744">
        <f>COUNTIF(B744:CW744, "&gt;1")</f>
        <v>100</v>
      </c>
    </row>
    <row r="745" spans="1:102" x14ac:dyDescent="0.2">
      <c r="A745" t="s">
        <v>662</v>
      </c>
      <c r="B745">
        <v>125.379446570003</v>
      </c>
      <c r="C745">
        <v>123.76895196013</v>
      </c>
      <c r="D745">
        <v>109.11097462548</v>
      </c>
      <c r="E745">
        <v>109.865560536955</v>
      </c>
      <c r="F745">
        <v>81.6577146243892</v>
      </c>
      <c r="G745">
        <v>86.132986756454699</v>
      </c>
      <c r="H745">
        <v>155.093866159995</v>
      </c>
      <c r="I745">
        <v>135.26243599293599</v>
      </c>
      <c r="J745">
        <v>92.419553825509894</v>
      </c>
      <c r="K745">
        <v>52.858493870002498</v>
      </c>
      <c r="L745">
        <v>206.92963065269001</v>
      </c>
      <c r="M745">
        <v>87.130572151974206</v>
      </c>
      <c r="N745">
        <v>121.265479777305</v>
      </c>
      <c r="O745">
        <v>114.12451518625301</v>
      </c>
      <c r="P745">
        <v>103.165788649845</v>
      </c>
      <c r="Q745">
        <v>92.802985024743805</v>
      </c>
      <c r="R745">
        <v>108.778742007094</v>
      </c>
      <c r="S745">
        <v>167.26983066089599</v>
      </c>
      <c r="T745">
        <v>103.57722535460501</v>
      </c>
      <c r="U745">
        <v>58.967374516440302</v>
      </c>
      <c r="V745">
        <v>84.709903011371196</v>
      </c>
      <c r="W745">
        <v>54.504115636491001</v>
      </c>
      <c r="X745">
        <v>101.981655171786</v>
      </c>
      <c r="Y745">
        <v>175.21413032106099</v>
      </c>
      <c r="Z745">
        <v>94.294941257089903</v>
      </c>
      <c r="AA745">
        <v>132.21085177568199</v>
      </c>
      <c r="AB745">
        <v>55.496544282666598</v>
      </c>
      <c r="AC745">
        <v>108.422699815664</v>
      </c>
      <c r="AD745">
        <v>175.18168433493699</v>
      </c>
      <c r="AE745">
        <v>96.162243572771899</v>
      </c>
      <c r="AF745">
        <v>147.007802015995</v>
      </c>
      <c r="AG745">
        <v>135.50555826247199</v>
      </c>
      <c r="AH745">
        <v>93.244441204610496</v>
      </c>
      <c r="AI745">
        <v>96.161287221594094</v>
      </c>
      <c r="AJ745">
        <v>77.095608278214698</v>
      </c>
      <c r="AK745">
        <v>110.624452014943</v>
      </c>
      <c r="AL745">
        <v>73.816125849593007</v>
      </c>
      <c r="AM745">
        <v>109.673944823265</v>
      </c>
      <c r="AN745">
        <v>92.082760838917906</v>
      </c>
      <c r="AO745">
        <v>133.56700523880301</v>
      </c>
      <c r="AP745">
        <v>184.95131416882199</v>
      </c>
      <c r="AQ745">
        <v>91.411170347231206</v>
      </c>
      <c r="AR745">
        <v>164.457600904408</v>
      </c>
      <c r="AS745">
        <v>143.21338162414199</v>
      </c>
      <c r="AT745">
        <v>118.33184685879</v>
      </c>
      <c r="AU745">
        <v>150.93938776709999</v>
      </c>
      <c r="AV745">
        <v>79.823229479589401</v>
      </c>
      <c r="AW745">
        <v>87.538355074963405</v>
      </c>
      <c r="AX745">
        <v>125.43420764360999</v>
      </c>
      <c r="AY745">
        <v>186.794653391536</v>
      </c>
      <c r="AZ745">
        <v>120.450400959973</v>
      </c>
      <c r="BA745">
        <v>208.53036136984801</v>
      </c>
      <c r="BB745">
        <v>130.256109625714</v>
      </c>
      <c r="BC745">
        <v>187.75273507293301</v>
      </c>
      <c r="BD745">
        <v>74.420653142195704</v>
      </c>
      <c r="BE745">
        <v>213.42502673721799</v>
      </c>
      <c r="BF745">
        <v>215.38037979664401</v>
      </c>
      <c r="BG745">
        <v>157.18655559553301</v>
      </c>
      <c r="BH745">
        <v>91.665010583906906</v>
      </c>
      <c r="BI745">
        <v>148.87410647981</v>
      </c>
      <c r="BJ745">
        <v>209.62766383536601</v>
      </c>
      <c r="BK745">
        <v>143.89117976923001</v>
      </c>
      <c r="BL745">
        <v>190.01091630553501</v>
      </c>
      <c r="BM745">
        <v>142.001851367439</v>
      </c>
      <c r="BN745">
        <v>163.85011760421301</v>
      </c>
      <c r="BO745">
        <v>97.684971302970993</v>
      </c>
      <c r="BP745">
        <v>101.92501139482501</v>
      </c>
      <c r="BQ745">
        <v>93.376559717021095</v>
      </c>
      <c r="BR745">
        <v>96.590924742869106</v>
      </c>
      <c r="BS745">
        <v>57.610884791500702</v>
      </c>
      <c r="BT745">
        <v>130.39698785223999</v>
      </c>
      <c r="BU745">
        <v>55.429304701266403</v>
      </c>
      <c r="BV745">
        <v>103.496774075894</v>
      </c>
      <c r="BW745">
        <v>89.637299292714104</v>
      </c>
      <c r="BX745">
        <v>84.326381921589302</v>
      </c>
      <c r="BY745">
        <v>96.295809103910798</v>
      </c>
      <c r="BZ745">
        <v>115.853835544326</v>
      </c>
      <c r="CA745">
        <v>138.491044526114</v>
      </c>
      <c r="CB745">
        <v>109.555476465626</v>
      </c>
      <c r="CC745">
        <v>48.367250287713702</v>
      </c>
      <c r="CD745">
        <v>138.93114018568201</v>
      </c>
      <c r="CE745">
        <v>74.631480100386199</v>
      </c>
      <c r="CF745">
        <v>87.683318739298699</v>
      </c>
      <c r="CG745">
        <v>143.639057873794</v>
      </c>
      <c r="CH745">
        <v>63.200337777022099</v>
      </c>
      <c r="CI745">
        <v>131.99593249652199</v>
      </c>
      <c r="CJ745">
        <v>130.302682089054</v>
      </c>
      <c r="CK745">
        <v>145.135022629915</v>
      </c>
      <c r="CL745">
        <v>188.01261187063099</v>
      </c>
      <c r="CM745">
        <v>115.583490967044</v>
      </c>
      <c r="CN745">
        <v>120.542130062943</v>
      </c>
      <c r="CO745">
        <v>143.924167152428</v>
      </c>
      <c r="CP745">
        <v>76.2267512778472</v>
      </c>
      <c r="CQ745">
        <v>157.93713097422699</v>
      </c>
      <c r="CR745">
        <v>159.734302263773</v>
      </c>
      <c r="CS745">
        <v>121.132702560415</v>
      </c>
      <c r="CT745">
        <v>78.854685127558099</v>
      </c>
      <c r="CU745">
        <v>179.96137082988199</v>
      </c>
      <c r="CV745">
        <v>83.467891433890998</v>
      </c>
      <c r="CW745">
        <v>133.74395324119101</v>
      </c>
      <c r="CX745">
        <f>COUNTIF(B745:CW745, "&gt;1")</f>
        <v>100</v>
      </c>
    </row>
    <row r="746" spans="1:102" x14ac:dyDescent="0.2">
      <c r="A746" t="s">
        <v>664</v>
      </c>
      <c r="B746">
        <v>125.379446570003</v>
      </c>
      <c r="C746">
        <v>123.768951960129</v>
      </c>
      <c r="D746">
        <v>109.11097462547799</v>
      </c>
      <c r="E746">
        <v>109.865560536949</v>
      </c>
      <c r="F746">
        <v>81.657714624389698</v>
      </c>
      <c r="G746">
        <v>86.132986756454898</v>
      </c>
      <c r="H746">
        <v>155.09386615999401</v>
      </c>
      <c r="I746">
        <v>135.26243599293699</v>
      </c>
      <c r="J746">
        <v>92.419553825509595</v>
      </c>
      <c r="K746">
        <v>52.858493870002199</v>
      </c>
      <c r="L746">
        <v>206.92963065268799</v>
      </c>
      <c r="M746">
        <v>87.130572151973894</v>
      </c>
      <c r="N746">
        <v>121.265479777305</v>
      </c>
      <c r="O746">
        <v>114.12451518625301</v>
      </c>
      <c r="P746">
        <v>103.16578864984299</v>
      </c>
      <c r="Q746">
        <v>92.802985024744501</v>
      </c>
      <c r="R746">
        <v>108.778742007091</v>
      </c>
      <c r="S746">
        <v>167.269830660895</v>
      </c>
      <c r="T746">
        <v>103.57722535460501</v>
      </c>
      <c r="U746">
        <v>58.967374516441502</v>
      </c>
      <c r="V746">
        <v>84.709903011371296</v>
      </c>
      <c r="W746">
        <v>54.504115636491299</v>
      </c>
      <c r="X746">
        <v>101.98165517178499</v>
      </c>
      <c r="Y746">
        <v>175.21413032106199</v>
      </c>
      <c r="Z746">
        <v>94.294941257089405</v>
      </c>
      <c r="AA746">
        <v>132.21085177568199</v>
      </c>
      <c r="AB746">
        <v>55.496544282663301</v>
      </c>
      <c r="AC746">
        <v>108.422699815659</v>
      </c>
      <c r="AD746">
        <v>175.181684334935</v>
      </c>
      <c r="AE746">
        <v>96.162243572770294</v>
      </c>
      <c r="AF746">
        <v>147.00780201599599</v>
      </c>
      <c r="AG746">
        <v>135.50555826247401</v>
      </c>
      <c r="AH746">
        <v>93.244441204610794</v>
      </c>
      <c r="AI746">
        <v>96.161287221594506</v>
      </c>
      <c r="AJ746">
        <v>77.095608278212296</v>
      </c>
      <c r="AK746">
        <v>110.62445201494199</v>
      </c>
      <c r="AL746">
        <v>73.816125849578697</v>
      </c>
      <c r="AM746">
        <v>109.673944823265</v>
      </c>
      <c r="AN746">
        <v>92.082760838918205</v>
      </c>
      <c r="AO746">
        <v>133.56700523879601</v>
      </c>
      <c r="AP746">
        <v>184.95131416882401</v>
      </c>
      <c r="AQ746">
        <v>91.411170347231305</v>
      </c>
      <c r="AR746">
        <v>164.45760090440899</v>
      </c>
      <c r="AS746">
        <v>143.213381624146</v>
      </c>
      <c r="AT746">
        <v>118.331846858793</v>
      </c>
      <c r="AU746">
        <v>150.93938776709899</v>
      </c>
      <c r="AV746">
        <v>79.823229479590594</v>
      </c>
      <c r="AW746">
        <v>87.538355074964599</v>
      </c>
      <c r="AX746">
        <v>125.43420764360999</v>
      </c>
      <c r="AY746">
        <v>186.794653391536</v>
      </c>
      <c r="AZ746">
        <v>120.45040095996799</v>
      </c>
      <c r="BA746">
        <v>208.53036136984801</v>
      </c>
      <c r="BB746">
        <v>130.256109625714</v>
      </c>
      <c r="BC746">
        <v>187.752735072934</v>
      </c>
      <c r="BD746">
        <v>74.420653142115995</v>
      </c>
      <c r="BE746">
        <v>213.425026737217</v>
      </c>
      <c r="BF746">
        <v>215.38037979664401</v>
      </c>
      <c r="BG746">
        <v>157.18655559553301</v>
      </c>
      <c r="BH746">
        <v>91.665010583921998</v>
      </c>
      <c r="BI746">
        <v>148.874106479809</v>
      </c>
      <c r="BJ746">
        <v>209.62766383536899</v>
      </c>
      <c r="BK746">
        <v>143.89117976923001</v>
      </c>
      <c r="BL746">
        <v>190.01091630553501</v>
      </c>
      <c r="BM746">
        <v>142.00185136743801</v>
      </c>
      <c r="BN746">
        <v>163.85011760421401</v>
      </c>
      <c r="BO746">
        <v>97.684971302971505</v>
      </c>
      <c r="BP746">
        <v>101.925011394826</v>
      </c>
      <c r="BQ746">
        <v>93.376559717023596</v>
      </c>
      <c r="BR746">
        <v>96.590924742867102</v>
      </c>
      <c r="BS746">
        <v>57.6108847914997</v>
      </c>
      <c r="BT746">
        <v>130.39698785223999</v>
      </c>
      <c r="BU746">
        <v>55.429304701266702</v>
      </c>
      <c r="BV746">
        <v>103.496774075891</v>
      </c>
      <c r="BW746">
        <v>89.637299292714502</v>
      </c>
      <c r="BX746">
        <v>84.326381921589302</v>
      </c>
      <c r="BY746">
        <v>96.295809103911793</v>
      </c>
      <c r="BZ746">
        <v>115.853835544326</v>
      </c>
      <c r="CA746">
        <v>138.49104452611601</v>
      </c>
      <c r="CB746">
        <v>109.55547646562501</v>
      </c>
      <c r="CC746">
        <v>48.367250287715201</v>
      </c>
      <c r="CD746">
        <v>138.93114018568201</v>
      </c>
      <c r="CE746">
        <v>74.631480100386796</v>
      </c>
      <c r="CF746">
        <v>87.683318739298599</v>
      </c>
      <c r="CG746">
        <v>143.639057873794</v>
      </c>
      <c r="CH746">
        <v>63.200337777022803</v>
      </c>
      <c r="CI746">
        <v>131.99593249652199</v>
      </c>
      <c r="CJ746">
        <v>130.30268208905301</v>
      </c>
      <c r="CK746">
        <v>145.135022629915</v>
      </c>
      <c r="CL746">
        <v>188.01261187063</v>
      </c>
      <c r="CM746">
        <v>115.58349096704499</v>
      </c>
      <c r="CN746">
        <v>120.542130062944</v>
      </c>
      <c r="CO746">
        <v>143.924167152428</v>
      </c>
      <c r="CP746">
        <v>76.2267512778471</v>
      </c>
      <c r="CQ746">
        <v>157.93713097423</v>
      </c>
      <c r="CR746">
        <v>159.73430226377599</v>
      </c>
      <c r="CS746">
        <v>121.13270256041601</v>
      </c>
      <c r="CT746">
        <v>78.854685127558298</v>
      </c>
      <c r="CU746">
        <v>179.96137082988301</v>
      </c>
      <c r="CV746">
        <v>83.467891433891495</v>
      </c>
      <c r="CW746">
        <v>133.743953241193</v>
      </c>
      <c r="CX746">
        <f>COUNTIF(B746:CW746, "&gt;1")</f>
        <v>100</v>
      </c>
    </row>
    <row r="747" spans="1:102" x14ac:dyDescent="0.2">
      <c r="A747" t="s">
        <v>667</v>
      </c>
      <c r="B747">
        <v>125.379446570003</v>
      </c>
      <c r="C747">
        <v>123.768951960129</v>
      </c>
      <c r="D747">
        <v>109.11097462548</v>
      </c>
      <c r="E747">
        <v>109.865560536955</v>
      </c>
      <c r="F747">
        <v>81.657714624390195</v>
      </c>
      <c r="G747">
        <v>86.1329867564545</v>
      </c>
      <c r="H747">
        <v>155.09386615999401</v>
      </c>
      <c r="I747">
        <v>135.262435992935</v>
      </c>
      <c r="J747">
        <v>92.419553825510206</v>
      </c>
      <c r="K747">
        <v>52.858493870001702</v>
      </c>
      <c r="L747">
        <v>206.92963065268299</v>
      </c>
      <c r="M747">
        <v>87.130572151974803</v>
      </c>
      <c r="N747">
        <v>121.26547977730399</v>
      </c>
      <c r="O747">
        <v>114.124515186254</v>
      </c>
      <c r="P747">
        <v>103.165788649845</v>
      </c>
      <c r="Q747">
        <v>92.802985024744203</v>
      </c>
      <c r="R747">
        <v>108.778742007094</v>
      </c>
      <c r="S747">
        <v>167.269830660895</v>
      </c>
      <c r="T747">
        <v>103.57722535460501</v>
      </c>
      <c r="U747">
        <v>58.967374516440202</v>
      </c>
      <c r="V747">
        <v>84.709903011382906</v>
      </c>
      <c r="W747">
        <v>54.504115636491299</v>
      </c>
      <c r="X747">
        <v>101.981655171786</v>
      </c>
      <c r="Y747">
        <v>175.21413032106099</v>
      </c>
      <c r="Z747">
        <v>94.294941257090798</v>
      </c>
      <c r="AA747">
        <v>132.21085177568199</v>
      </c>
      <c r="AB747">
        <v>55.496544282665702</v>
      </c>
      <c r="AC747">
        <v>108.422699815659</v>
      </c>
      <c r="AD747">
        <v>175.181684334934</v>
      </c>
      <c r="AE747">
        <v>96.162243572772297</v>
      </c>
      <c r="AF747">
        <v>147.007802015995</v>
      </c>
      <c r="AG747">
        <v>135.50555826247401</v>
      </c>
      <c r="AH747">
        <v>93.244441204608506</v>
      </c>
      <c r="AI747">
        <v>96.161287221596695</v>
      </c>
      <c r="AJ747">
        <v>77.095608278212694</v>
      </c>
      <c r="AK747">
        <v>110.62445201494</v>
      </c>
      <c r="AL747">
        <v>73.816125849579095</v>
      </c>
      <c r="AM747">
        <v>109.673944823265</v>
      </c>
      <c r="AN747">
        <v>92.082760838918105</v>
      </c>
      <c r="AO747">
        <v>133.567005238794</v>
      </c>
      <c r="AP747">
        <v>184.95131416882401</v>
      </c>
      <c r="AQ747">
        <v>91.411170347230694</v>
      </c>
      <c r="AR747">
        <v>164.45760090440899</v>
      </c>
      <c r="AS747">
        <v>143.21338162414699</v>
      </c>
      <c r="AT747">
        <v>118.33184685879201</v>
      </c>
      <c r="AU747">
        <v>150.93938776709999</v>
      </c>
      <c r="AV747">
        <v>79.823229479589997</v>
      </c>
      <c r="AW747">
        <v>87.538355074963107</v>
      </c>
      <c r="AX747">
        <v>125.434207643611</v>
      </c>
      <c r="AY747">
        <v>186.794653391536</v>
      </c>
      <c r="AZ747">
        <v>120.45040095997101</v>
      </c>
      <c r="BA747">
        <v>208.53036136984801</v>
      </c>
      <c r="BB747">
        <v>130.25610962571301</v>
      </c>
      <c r="BC747">
        <v>187.75273507293301</v>
      </c>
      <c r="BD747">
        <v>74.420653142120599</v>
      </c>
      <c r="BE747">
        <v>213.42502673721799</v>
      </c>
      <c r="BF747">
        <v>215.380379796645</v>
      </c>
      <c r="BG747">
        <v>157.186555595557</v>
      </c>
      <c r="BH747">
        <v>91.665010583907005</v>
      </c>
      <c r="BI747">
        <v>148.87410647981</v>
      </c>
      <c r="BJ747">
        <v>209.62766383536299</v>
      </c>
      <c r="BK747">
        <v>143.891179769231</v>
      </c>
      <c r="BL747">
        <v>190.01091630553199</v>
      </c>
      <c r="BM747">
        <v>142.00185136743801</v>
      </c>
      <c r="BN747">
        <v>163.85011760421301</v>
      </c>
      <c r="BO747">
        <v>97.684971302969302</v>
      </c>
      <c r="BP747">
        <v>101.925011394826</v>
      </c>
      <c r="BQ747">
        <v>93.376559717021706</v>
      </c>
      <c r="BR747">
        <v>96.590924742868197</v>
      </c>
      <c r="BS747">
        <v>57.610884791497597</v>
      </c>
      <c r="BT747">
        <v>130.39698785223899</v>
      </c>
      <c r="BU747">
        <v>55.429304701272301</v>
      </c>
      <c r="BV747">
        <v>103.49677407589201</v>
      </c>
      <c r="BW747">
        <v>89.637299292714005</v>
      </c>
      <c r="BX747">
        <v>84.326381921589501</v>
      </c>
      <c r="BY747">
        <v>96.295809103908795</v>
      </c>
      <c r="BZ747">
        <v>115.853835544326</v>
      </c>
      <c r="CA747">
        <v>138.491044526114</v>
      </c>
      <c r="CB747">
        <v>109.55547646562501</v>
      </c>
      <c r="CC747">
        <v>48.367250287714299</v>
      </c>
      <c r="CD747">
        <v>138.931140185678</v>
      </c>
      <c r="CE747">
        <v>74.631480100386995</v>
      </c>
      <c r="CF747">
        <v>87.683318739295501</v>
      </c>
      <c r="CG747">
        <v>143.639057873794</v>
      </c>
      <c r="CH747">
        <v>63.200337777020998</v>
      </c>
      <c r="CI747">
        <v>131.99593249652199</v>
      </c>
      <c r="CJ747">
        <v>130.30268208905699</v>
      </c>
      <c r="CK747">
        <v>145.135022629915</v>
      </c>
      <c r="CL747">
        <v>188.01261187063201</v>
      </c>
      <c r="CM747">
        <v>115.583490967044</v>
      </c>
      <c r="CN747">
        <v>120.542130062944</v>
      </c>
      <c r="CO747">
        <v>143.924167152428</v>
      </c>
      <c r="CP747">
        <v>76.2267512778389</v>
      </c>
      <c r="CQ747">
        <v>157.93713097422699</v>
      </c>
      <c r="CR747">
        <v>159.73430226377499</v>
      </c>
      <c r="CS747">
        <v>121.13270256041601</v>
      </c>
      <c r="CT747">
        <v>78.854685127558</v>
      </c>
      <c r="CU747">
        <v>179.96137082988301</v>
      </c>
      <c r="CV747">
        <v>83.467891433891296</v>
      </c>
      <c r="CW747">
        <v>133.74395324119001</v>
      </c>
      <c r="CX747">
        <f>COUNTIF(B747:CW747, "&gt;1")</f>
        <v>100</v>
      </c>
    </row>
    <row r="748" spans="1:102" x14ac:dyDescent="0.2">
      <c r="A748" t="s">
        <v>668</v>
      </c>
      <c r="B748">
        <v>125.379446570003</v>
      </c>
      <c r="C748">
        <v>123.768951960129</v>
      </c>
      <c r="D748">
        <v>109.11097462548</v>
      </c>
      <c r="E748">
        <v>109.865560536964</v>
      </c>
      <c r="F748">
        <v>81.657714624389698</v>
      </c>
      <c r="G748">
        <v>86.132986756454997</v>
      </c>
      <c r="H748">
        <v>155.09386615999301</v>
      </c>
      <c r="I748">
        <v>135.26243599293599</v>
      </c>
      <c r="J748">
        <v>92.419553825510107</v>
      </c>
      <c r="K748">
        <v>52.8584938700062</v>
      </c>
      <c r="L748">
        <v>206.92963065269001</v>
      </c>
      <c r="M748">
        <v>87.130572151973993</v>
      </c>
      <c r="N748">
        <v>121.26547977730201</v>
      </c>
      <c r="O748">
        <v>114.12451518625301</v>
      </c>
      <c r="P748">
        <v>103.16578864984599</v>
      </c>
      <c r="Q748">
        <v>92.802985024743293</v>
      </c>
      <c r="R748">
        <v>108.778742007096</v>
      </c>
      <c r="S748">
        <v>167.269830660895</v>
      </c>
      <c r="T748">
        <v>103.577225354606</v>
      </c>
      <c r="U748">
        <v>58.967374516440799</v>
      </c>
      <c r="V748">
        <v>84.709903011371495</v>
      </c>
      <c r="W748">
        <v>54.504115636492003</v>
      </c>
      <c r="X748">
        <v>101.98165517178499</v>
      </c>
      <c r="Y748">
        <v>175.21413032106</v>
      </c>
      <c r="Z748">
        <v>94.294941257089206</v>
      </c>
      <c r="AA748">
        <v>132.21085177568199</v>
      </c>
      <c r="AB748">
        <v>55.496544282664402</v>
      </c>
      <c r="AC748">
        <v>108.422699815659</v>
      </c>
      <c r="AD748">
        <v>175.18168433493699</v>
      </c>
      <c r="AE748">
        <v>96.162243572772596</v>
      </c>
      <c r="AF748">
        <v>147.00780201600799</v>
      </c>
      <c r="AG748">
        <v>135.50555826247401</v>
      </c>
      <c r="AH748">
        <v>93.244441204609899</v>
      </c>
      <c r="AI748">
        <v>96.161287221594193</v>
      </c>
      <c r="AJ748">
        <v>77.095608278212893</v>
      </c>
      <c r="AK748">
        <v>110.624452014941</v>
      </c>
      <c r="AL748">
        <v>73.816125849578995</v>
      </c>
      <c r="AM748">
        <v>109.673944823266</v>
      </c>
      <c r="AN748">
        <v>92.082760838917096</v>
      </c>
      <c r="AO748">
        <v>133.56700523879601</v>
      </c>
      <c r="AP748">
        <v>184.951314168816</v>
      </c>
      <c r="AQ748">
        <v>91.411170347231206</v>
      </c>
      <c r="AR748">
        <v>164.45760090441101</v>
      </c>
      <c r="AS748">
        <v>143.21338162415</v>
      </c>
      <c r="AT748">
        <v>118.331846858793</v>
      </c>
      <c r="AU748">
        <v>150.93938776710101</v>
      </c>
      <c r="AV748">
        <v>79.823229479590694</v>
      </c>
      <c r="AW748">
        <v>87.538355074964002</v>
      </c>
      <c r="AX748">
        <v>125.43420764360999</v>
      </c>
      <c r="AY748">
        <v>186.79465339153501</v>
      </c>
      <c r="AZ748">
        <v>120.450400959973</v>
      </c>
      <c r="BA748">
        <v>208.53036136985099</v>
      </c>
      <c r="BB748">
        <v>130.256109625714</v>
      </c>
      <c r="BC748">
        <v>187.752735072935</v>
      </c>
      <c r="BD748">
        <v>74.420653142115398</v>
      </c>
      <c r="BE748">
        <v>213.42502673721799</v>
      </c>
      <c r="BF748">
        <v>215.38037979664799</v>
      </c>
      <c r="BG748">
        <v>157.18655559553201</v>
      </c>
      <c r="BH748">
        <v>91.665010583906593</v>
      </c>
      <c r="BI748">
        <v>148.874106479809</v>
      </c>
      <c r="BJ748">
        <v>209.627663835367</v>
      </c>
      <c r="BK748">
        <v>143.89117976922901</v>
      </c>
      <c r="BL748">
        <v>190.01091630553501</v>
      </c>
      <c r="BM748">
        <v>142.001851367439</v>
      </c>
      <c r="BN748">
        <v>163.85011760421401</v>
      </c>
      <c r="BO748">
        <v>97.684971302970496</v>
      </c>
      <c r="BP748">
        <v>101.92501139482501</v>
      </c>
      <c r="BQ748">
        <v>93.376559717024193</v>
      </c>
      <c r="BR748">
        <v>96.590924742869404</v>
      </c>
      <c r="BS748">
        <v>57.610884791500297</v>
      </c>
      <c r="BT748">
        <v>130.39698785223899</v>
      </c>
      <c r="BU748">
        <v>55.429304701266602</v>
      </c>
      <c r="BV748">
        <v>103.496774075893</v>
      </c>
      <c r="BW748">
        <v>89.637299292715099</v>
      </c>
      <c r="BX748">
        <v>84.3263819215897</v>
      </c>
      <c r="BY748">
        <v>96.295809103911694</v>
      </c>
      <c r="BZ748">
        <v>115.85383554432499</v>
      </c>
      <c r="CA748">
        <v>138.491044526114</v>
      </c>
      <c r="CB748">
        <v>109.555476465624</v>
      </c>
      <c r="CC748">
        <v>48.367250287713901</v>
      </c>
      <c r="CD748">
        <v>138.93114018568201</v>
      </c>
      <c r="CE748">
        <v>74.631480100387606</v>
      </c>
      <c r="CF748">
        <v>87.683318739297903</v>
      </c>
      <c r="CG748">
        <v>143.639057873795</v>
      </c>
      <c r="CH748">
        <v>63.200337777022199</v>
      </c>
      <c r="CI748">
        <v>131.99593249652099</v>
      </c>
      <c r="CJ748">
        <v>130.30268208905301</v>
      </c>
      <c r="CK748">
        <v>145.135022629915</v>
      </c>
      <c r="CL748">
        <v>188.012611870629</v>
      </c>
      <c r="CM748">
        <v>115.583490967044</v>
      </c>
      <c r="CN748">
        <v>120.542130062943</v>
      </c>
      <c r="CO748">
        <v>143.924167152427</v>
      </c>
      <c r="CP748">
        <v>76.2267512778472</v>
      </c>
      <c r="CQ748">
        <v>157.937130974242</v>
      </c>
      <c r="CR748">
        <v>159.734302263774</v>
      </c>
      <c r="CS748">
        <v>121.13270256041601</v>
      </c>
      <c r="CT748">
        <v>78.854685127556493</v>
      </c>
      <c r="CU748">
        <v>179.96137082988301</v>
      </c>
      <c r="CV748">
        <v>83.467891433891893</v>
      </c>
      <c r="CW748">
        <v>133.74395324119101</v>
      </c>
      <c r="CX748">
        <f>COUNTIF(B748:CW748, "&gt;1")</f>
        <v>100</v>
      </c>
    </row>
    <row r="749" spans="1:102" x14ac:dyDescent="0.2">
      <c r="A749" t="s">
        <v>669</v>
      </c>
      <c r="B749">
        <v>125.379446570005</v>
      </c>
      <c r="C749">
        <v>123.768951960129</v>
      </c>
      <c r="D749">
        <v>109.11097462547799</v>
      </c>
      <c r="E749">
        <v>109.865560536944</v>
      </c>
      <c r="F749">
        <v>81.657714624389399</v>
      </c>
      <c r="G749">
        <v>86.132986756456603</v>
      </c>
      <c r="H749">
        <v>155.09386615999401</v>
      </c>
      <c r="I749">
        <v>135.26243599293801</v>
      </c>
      <c r="J749">
        <v>92.419553825510107</v>
      </c>
      <c r="K749">
        <v>52.858493870001801</v>
      </c>
      <c r="L749">
        <v>206.929630652691</v>
      </c>
      <c r="M749">
        <v>87.130572151973794</v>
      </c>
      <c r="N749">
        <v>121.265479777305</v>
      </c>
      <c r="O749">
        <v>114.12451518625301</v>
      </c>
      <c r="P749">
        <v>103.16578864982399</v>
      </c>
      <c r="Q749">
        <v>92.802985024743904</v>
      </c>
      <c r="R749">
        <v>108.778742007093</v>
      </c>
      <c r="S749">
        <v>167.26983066089599</v>
      </c>
      <c r="T749">
        <v>103.57722535460501</v>
      </c>
      <c r="U749">
        <v>58.967374516440799</v>
      </c>
      <c r="V749">
        <v>84.7099030113758</v>
      </c>
      <c r="W749">
        <v>54.504115636491598</v>
      </c>
      <c r="X749">
        <v>101.981655171786</v>
      </c>
      <c r="Y749">
        <v>175.21413032106099</v>
      </c>
      <c r="Z749">
        <v>94.294941257089604</v>
      </c>
      <c r="AA749">
        <v>132.21085177568099</v>
      </c>
      <c r="AB749">
        <v>55.4965442826661</v>
      </c>
      <c r="AC749">
        <v>108.422699815659</v>
      </c>
      <c r="AD749">
        <v>175.181684334935</v>
      </c>
      <c r="AE749">
        <v>96.162243572770606</v>
      </c>
      <c r="AF749">
        <v>147.007802015995</v>
      </c>
      <c r="AG749">
        <v>135.50555826247299</v>
      </c>
      <c r="AH749">
        <v>93.244441204611903</v>
      </c>
      <c r="AI749">
        <v>96.161287221591806</v>
      </c>
      <c r="AJ749">
        <v>77.095608278213106</v>
      </c>
      <c r="AK749">
        <v>110.62445201494199</v>
      </c>
      <c r="AL749">
        <v>73.816125849578299</v>
      </c>
      <c r="AM749">
        <v>109.673944823265</v>
      </c>
      <c r="AN749">
        <v>92.082760838918006</v>
      </c>
      <c r="AO749">
        <v>133.56700523879601</v>
      </c>
      <c r="AP749">
        <v>184.951314168821</v>
      </c>
      <c r="AQ749">
        <v>91.411170347230893</v>
      </c>
      <c r="AR749">
        <v>164.45760090440899</v>
      </c>
      <c r="AS749">
        <v>143.213381624146</v>
      </c>
      <c r="AT749">
        <v>118.33184685879399</v>
      </c>
      <c r="AU749">
        <v>150.93938776709999</v>
      </c>
      <c r="AV749">
        <v>79.823229479589401</v>
      </c>
      <c r="AW749">
        <v>87.538355074963306</v>
      </c>
      <c r="AX749">
        <v>125.434207643611</v>
      </c>
      <c r="AY749">
        <v>186.794653391536</v>
      </c>
      <c r="AZ749">
        <v>120.450400959973</v>
      </c>
      <c r="BA749">
        <v>208.530361369844</v>
      </c>
      <c r="BB749">
        <v>130.256109625714</v>
      </c>
      <c r="BC749">
        <v>187.752735072934</v>
      </c>
      <c r="BD749">
        <v>74.420653142116805</v>
      </c>
      <c r="BE749">
        <v>213.42502673721799</v>
      </c>
      <c r="BF749">
        <v>215.38037979664799</v>
      </c>
      <c r="BG749">
        <v>157.186555595534</v>
      </c>
      <c r="BH749">
        <v>91.665010583907005</v>
      </c>
      <c r="BI749">
        <v>148.87410647981</v>
      </c>
      <c r="BJ749">
        <v>209.62766383536601</v>
      </c>
      <c r="BK749">
        <v>143.891179769308</v>
      </c>
      <c r="BL749">
        <v>190.01091630553501</v>
      </c>
      <c r="BM749">
        <v>142.00185136744</v>
      </c>
      <c r="BN749">
        <v>163.85011760421301</v>
      </c>
      <c r="BO749">
        <v>97.684971302971803</v>
      </c>
      <c r="BP749">
        <v>101.925011394826</v>
      </c>
      <c r="BQ749">
        <v>93.376559717024307</v>
      </c>
      <c r="BR749">
        <v>96.590924742868296</v>
      </c>
      <c r="BS749">
        <v>57.610884791499402</v>
      </c>
      <c r="BT749">
        <v>130.39698785223999</v>
      </c>
      <c r="BU749">
        <v>55.4293047012671</v>
      </c>
      <c r="BV749">
        <v>103.496774075893</v>
      </c>
      <c r="BW749">
        <v>89.637299292713806</v>
      </c>
      <c r="BX749">
        <v>84.326381921588506</v>
      </c>
      <c r="BY749">
        <v>96.295809103912006</v>
      </c>
      <c r="BZ749">
        <v>115.853835544326</v>
      </c>
      <c r="CA749">
        <v>138.491044526114</v>
      </c>
      <c r="CB749">
        <v>109.555476465624</v>
      </c>
      <c r="CC749">
        <v>48.367250287714597</v>
      </c>
      <c r="CD749">
        <v>138.93114018568201</v>
      </c>
      <c r="CE749">
        <v>74.631480100386895</v>
      </c>
      <c r="CF749">
        <v>87.683318739296993</v>
      </c>
      <c r="CG749">
        <v>143.639057873794</v>
      </c>
      <c r="CH749">
        <v>63.200337777021801</v>
      </c>
      <c r="CI749">
        <v>131.99593249652199</v>
      </c>
      <c r="CJ749">
        <v>130.302682089054</v>
      </c>
      <c r="CK749">
        <v>145.13502262992699</v>
      </c>
      <c r="CL749">
        <v>188.01261187062801</v>
      </c>
      <c r="CM749">
        <v>115.583490967044</v>
      </c>
      <c r="CN749">
        <v>120.542130062943</v>
      </c>
      <c r="CO749">
        <v>143.924167152428</v>
      </c>
      <c r="CP749">
        <v>76.226751277847598</v>
      </c>
      <c r="CQ749">
        <v>157.93713097424799</v>
      </c>
      <c r="CR749">
        <v>159.73430226377599</v>
      </c>
      <c r="CS749">
        <v>121.13270256041601</v>
      </c>
      <c r="CT749">
        <v>78.8546851275579</v>
      </c>
      <c r="CU749">
        <v>179.96137082988199</v>
      </c>
      <c r="CV749">
        <v>83.467891433890898</v>
      </c>
      <c r="CW749">
        <v>133.74395324119101</v>
      </c>
      <c r="CX749">
        <f>COUNTIF(B749:CW749, "&gt;1")</f>
        <v>100</v>
      </c>
    </row>
    <row r="750" spans="1:102" x14ac:dyDescent="0.2">
      <c r="A750" t="s">
        <v>670</v>
      </c>
      <c r="B750">
        <v>125.379446570003</v>
      </c>
      <c r="C750">
        <v>123.768951960129</v>
      </c>
      <c r="D750">
        <v>109.11097462548101</v>
      </c>
      <c r="E750">
        <v>109.865560536956</v>
      </c>
      <c r="F750">
        <v>81.657714624389399</v>
      </c>
      <c r="G750">
        <v>86.132986756454599</v>
      </c>
      <c r="H750">
        <v>155.093866159995</v>
      </c>
      <c r="I750">
        <v>135.26243599293599</v>
      </c>
      <c r="J750">
        <v>92.419553825510206</v>
      </c>
      <c r="K750">
        <v>52.858493870002199</v>
      </c>
      <c r="L750">
        <v>206.92963065268901</v>
      </c>
      <c r="M750">
        <v>87.130572151974604</v>
      </c>
      <c r="N750">
        <v>121.26547977730399</v>
      </c>
      <c r="O750">
        <v>114.124515186251</v>
      </c>
      <c r="P750">
        <v>103.16578864984599</v>
      </c>
      <c r="Q750">
        <v>92.802985024743194</v>
      </c>
      <c r="R750">
        <v>108.77874200709201</v>
      </c>
      <c r="S750">
        <v>167.269830660895</v>
      </c>
      <c r="T750">
        <v>103.577225354604</v>
      </c>
      <c r="U750">
        <v>58.967374516440103</v>
      </c>
      <c r="V750">
        <v>84.709903011372106</v>
      </c>
      <c r="W750">
        <v>54.5041156364911</v>
      </c>
      <c r="X750">
        <v>101.98165517178499</v>
      </c>
      <c r="Y750">
        <v>175.214130321064</v>
      </c>
      <c r="Z750">
        <v>94.294941257089505</v>
      </c>
      <c r="AA750">
        <v>132.21085177568199</v>
      </c>
      <c r="AB750">
        <v>55.496544282665702</v>
      </c>
      <c r="AC750">
        <v>108.42269981564699</v>
      </c>
      <c r="AD750">
        <v>175.18168433493301</v>
      </c>
      <c r="AE750">
        <v>96.162243572759905</v>
      </c>
      <c r="AF750">
        <v>147.007802015995</v>
      </c>
      <c r="AG750">
        <v>135.50555826247501</v>
      </c>
      <c r="AH750">
        <v>93.244441204611803</v>
      </c>
      <c r="AI750">
        <v>96.161287221593497</v>
      </c>
      <c r="AJ750">
        <v>77.095608278213305</v>
      </c>
      <c r="AK750">
        <v>110.624452014943</v>
      </c>
      <c r="AL750">
        <v>73.816125849578796</v>
      </c>
      <c r="AM750">
        <v>109.673944823266</v>
      </c>
      <c r="AN750">
        <v>92.082760838918603</v>
      </c>
      <c r="AO750">
        <v>133.56700523879601</v>
      </c>
      <c r="AP750">
        <v>184.95131416882299</v>
      </c>
      <c r="AQ750">
        <v>91.411170347231007</v>
      </c>
      <c r="AR750">
        <v>164.457600904412</v>
      </c>
      <c r="AS750">
        <v>143.21338162414801</v>
      </c>
      <c r="AT750">
        <v>118.331846858793</v>
      </c>
      <c r="AU750">
        <v>150.93938776710101</v>
      </c>
      <c r="AV750">
        <v>79.823229479589997</v>
      </c>
      <c r="AW750">
        <v>87.538355074963306</v>
      </c>
      <c r="AX750">
        <v>125.43420764360999</v>
      </c>
      <c r="AY750">
        <v>186.794653391537</v>
      </c>
      <c r="AZ750">
        <v>120.450400959973</v>
      </c>
      <c r="BA750">
        <v>208.53036136984801</v>
      </c>
      <c r="BB750">
        <v>130.256109625714</v>
      </c>
      <c r="BC750">
        <v>187.752735072934</v>
      </c>
      <c r="BD750">
        <v>74.420653142116606</v>
      </c>
      <c r="BE750">
        <v>213.425026737217</v>
      </c>
      <c r="BF750">
        <v>215.38037979664401</v>
      </c>
      <c r="BG750">
        <v>157.18655559553201</v>
      </c>
      <c r="BH750">
        <v>91.665010583907303</v>
      </c>
      <c r="BI750">
        <v>148.87410647981</v>
      </c>
      <c r="BJ750">
        <v>209.62766383536601</v>
      </c>
      <c r="BK750">
        <v>143.89117976922901</v>
      </c>
      <c r="BL750">
        <v>190.01091630553501</v>
      </c>
      <c r="BM750">
        <v>142.00185136743801</v>
      </c>
      <c r="BN750">
        <v>163.850117604209</v>
      </c>
      <c r="BO750">
        <v>97.6849713029724</v>
      </c>
      <c r="BP750">
        <v>101.925011394826</v>
      </c>
      <c r="BQ750">
        <v>93.376559717040195</v>
      </c>
      <c r="BR750">
        <v>96.590924742866903</v>
      </c>
      <c r="BS750">
        <v>57.6108847914997</v>
      </c>
      <c r="BT750">
        <v>130.39698785223899</v>
      </c>
      <c r="BU750">
        <v>55.429304701264897</v>
      </c>
      <c r="BV750">
        <v>103.496774075893</v>
      </c>
      <c r="BW750">
        <v>89.637299292714204</v>
      </c>
      <c r="BX750">
        <v>84.3263819215898</v>
      </c>
      <c r="BY750">
        <v>96.295809103911097</v>
      </c>
      <c r="BZ750">
        <v>115.853835544326</v>
      </c>
      <c r="CA750">
        <v>138.491044526113</v>
      </c>
      <c r="CB750">
        <v>109.555476465624</v>
      </c>
      <c r="CC750">
        <v>48.367250287713702</v>
      </c>
      <c r="CD750">
        <v>138.93114018568301</v>
      </c>
      <c r="CE750">
        <v>74.631480100387506</v>
      </c>
      <c r="CF750">
        <v>87.683318739297505</v>
      </c>
      <c r="CG750">
        <v>143.639057873794</v>
      </c>
      <c r="CH750">
        <v>63.200337777024302</v>
      </c>
      <c r="CI750">
        <v>131.99593249652199</v>
      </c>
      <c r="CJ750">
        <v>130.302682089054</v>
      </c>
      <c r="CK750">
        <v>145.135022629914</v>
      </c>
      <c r="CL750">
        <v>188.01261187063099</v>
      </c>
      <c r="CM750">
        <v>115.583490967044</v>
      </c>
      <c r="CN750">
        <v>120.542130062943</v>
      </c>
      <c r="CO750">
        <v>143.924167152428</v>
      </c>
      <c r="CP750">
        <v>76.226751277847498</v>
      </c>
      <c r="CQ750">
        <v>157.93713097422301</v>
      </c>
      <c r="CR750">
        <v>159.734302263774</v>
      </c>
      <c r="CS750">
        <v>121.13270256041601</v>
      </c>
      <c r="CT750">
        <v>78.854685127558</v>
      </c>
      <c r="CU750">
        <v>179.96137082988301</v>
      </c>
      <c r="CV750">
        <v>83.467891433891097</v>
      </c>
      <c r="CW750">
        <v>133.74395324119101</v>
      </c>
      <c r="CX750">
        <f>COUNTIF(B750:CW750, "&gt;1")</f>
        <v>100</v>
      </c>
    </row>
    <row r="751" spans="1:102" x14ac:dyDescent="0.2">
      <c r="A751" t="s">
        <v>671</v>
      </c>
      <c r="B751">
        <v>125.379446570008</v>
      </c>
      <c r="C751">
        <v>123.768951960129</v>
      </c>
      <c r="D751">
        <v>109.110974625412</v>
      </c>
      <c r="E751">
        <v>109.865560536956</v>
      </c>
      <c r="F751">
        <v>81.6577146243812</v>
      </c>
      <c r="G751">
        <v>86.132986756454997</v>
      </c>
      <c r="H751">
        <v>155.09386615999401</v>
      </c>
      <c r="I751">
        <v>135.262435992935</v>
      </c>
      <c r="J751">
        <v>92.419553825511102</v>
      </c>
      <c r="K751">
        <v>52.858493870001404</v>
      </c>
      <c r="L751">
        <v>206.92963065268901</v>
      </c>
      <c r="M751">
        <v>87.130572151974206</v>
      </c>
      <c r="N751">
        <v>121.265479777305</v>
      </c>
      <c r="O751">
        <v>114.12451518625301</v>
      </c>
      <c r="P751">
        <v>103.16578864984599</v>
      </c>
      <c r="Q751">
        <v>92.802985024743194</v>
      </c>
      <c r="R751">
        <v>108.778742007094</v>
      </c>
      <c r="S751">
        <v>167.26983066088599</v>
      </c>
      <c r="T751">
        <v>103.577225354606</v>
      </c>
      <c r="U751">
        <v>58.9673745163552</v>
      </c>
      <c r="V751">
        <v>84.709903011371196</v>
      </c>
      <c r="W751">
        <v>54.5041156364911</v>
      </c>
      <c r="X751">
        <v>101.981655171787</v>
      </c>
      <c r="Y751">
        <v>175.21413032106199</v>
      </c>
      <c r="Z751">
        <v>94.294941257082897</v>
      </c>
      <c r="AA751">
        <v>132.21085177568199</v>
      </c>
      <c r="AB751">
        <v>55.496544282665603</v>
      </c>
      <c r="AC751">
        <v>108.42269981566</v>
      </c>
      <c r="AD751">
        <v>175.18168433493599</v>
      </c>
      <c r="AE751">
        <v>96.162243572774003</v>
      </c>
      <c r="AF751">
        <v>147.00780201599599</v>
      </c>
      <c r="AG751">
        <v>135.50555826247401</v>
      </c>
      <c r="AH751">
        <v>93.244441204612301</v>
      </c>
      <c r="AI751">
        <v>96.161287221593994</v>
      </c>
      <c r="AJ751">
        <v>77.095608278206299</v>
      </c>
      <c r="AK751">
        <v>110.624452014943</v>
      </c>
      <c r="AL751">
        <v>73.816125849580303</v>
      </c>
      <c r="AM751">
        <v>109.673944823266</v>
      </c>
      <c r="AN751">
        <v>92.082760838921203</v>
      </c>
      <c r="AO751">
        <v>133.567005238771</v>
      </c>
      <c r="AP751">
        <v>184.951314168821</v>
      </c>
      <c r="AQ751">
        <v>91.411170347231106</v>
      </c>
      <c r="AR751">
        <v>164.45760090440999</v>
      </c>
      <c r="AS751">
        <v>143.21338162414801</v>
      </c>
      <c r="AT751">
        <v>118.331846858793</v>
      </c>
      <c r="AU751">
        <v>150.93938776710101</v>
      </c>
      <c r="AV751">
        <v>79.8232294795895</v>
      </c>
      <c r="AW751">
        <v>87.5383550749672</v>
      </c>
      <c r="AX751">
        <v>125.434207643611</v>
      </c>
      <c r="AY751">
        <v>186.794653391536</v>
      </c>
      <c r="AZ751">
        <v>120.450400959974</v>
      </c>
      <c r="BA751">
        <v>208.53036136984801</v>
      </c>
      <c r="BB751">
        <v>130.25610962571099</v>
      </c>
      <c r="BC751">
        <v>187.75273507293301</v>
      </c>
      <c r="BD751">
        <v>74.420653142117203</v>
      </c>
      <c r="BE751">
        <v>213.42502673721799</v>
      </c>
      <c r="BF751">
        <v>215.38037979664401</v>
      </c>
      <c r="BG751">
        <v>157.18655559553201</v>
      </c>
      <c r="BH751">
        <v>91.6650105839107</v>
      </c>
      <c r="BI751">
        <v>148.87410647981</v>
      </c>
      <c r="BJ751">
        <v>209.627663835367</v>
      </c>
      <c r="BK751">
        <v>143.89117976923001</v>
      </c>
      <c r="BL751">
        <v>190.010916305536</v>
      </c>
      <c r="BM751">
        <v>142.001851367439</v>
      </c>
      <c r="BN751">
        <v>163.85011760421199</v>
      </c>
      <c r="BO751">
        <v>97.684971302971107</v>
      </c>
      <c r="BP751">
        <v>101.925011394826</v>
      </c>
      <c r="BQ751">
        <v>93.376559717022701</v>
      </c>
      <c r="BR751">
        <v>96.590924742869703</v>
      </c>
      <c r="BS751">
        <v>57.610884791501199</v>
      </c>
      <c r="BT751">
        <v>130.396987852238</v>
      </c>
      <c r="BU751">
        <v>55.4293047012657</v>
      </c>
      <c r="BV751">
        <v>103.49677407589201</v>
      </c>
      <c r="BW751">
        <v>89.6372992927149</v>
      </c>
      <c r="BX751">
        <v>84.326381921589004</v>
      </c>
      <c r="BY751">
        <v>96.295809104901295</v>
      </c>
      <c r="BZ751">
        <v>115.85383554432499</v>
      </c>
      <c r="CA751">
        <v>138.491044526114</v>
      </c>
      <c r="CB751">
        <v>109.55547646562501</v>
      </c>
      <c r="CC751">
        <v>48.3672502878266</v>
      </c>
      <c r="CD751">
        <v>138.93114018568201</v>
      </c>
      <c r="CE751">
        <v>74.631480100386895</v>
      </c>
      <c r="CF751">
        <v>87.683318739299906</v>
      </c>
      <c r="CG751">
        <v>143.639057873794</v>
      </c>
      <c r="CH751">
        <v>63.200337777022398</v>
      </c>
      <c r="CI751">
        <v>131.99593249652199</v>
      </c>
      <c r="CJ751">
        <v>130.302682089054</v>
      </c>
      <c r="CK751">
        <v>145.135022629915</v>
      </c>
      <c r="CL751">
        <v>188.012611870629</v>
      </c>
      <c r="CM751">
        <v>115.583490967044</v>
      </c>
      <c r="CN751">
        <v>120.54213006294501</v>
      </c>
      <c r="CO751">
        <v>143.924167152427</v>
      </c>
      <c r="CP751">
        <v>76.226751277846702</v>
      </c>
      <c r="CQ751">
        <v>157.93713097422901</v>
      </c>
      <c r="CR751">
        <v>159.734302263774</v>
      </c>
      <c r="CS751">
        <v>121.13270256042</v>
      </c>
      <c r="CT751">
        <v>78.854685127558994</v>
      </c>
      <c r="CU751">
        <v>179.961370829884</v>
      </c>
      <c r="CV751">
        <v>83.467891433892504</v>
      </c>
      <c r="CW751">
        <v>133.743953241188</v>
      </c>
      <c r="CX751">
        <f>COUNTIF(B751:CW751, "&gt;1")</f>
        <v>100</v>
      </c>
    </row>
    <row r="752" spans="1:102" x14ac:dyDescent="0.2">
      <c r="A752" t="s">
        <v>672</v>
      </c>
      <c r="B752">
        <v>125.37944657000099</v>
      </c>
      <c r="C752">
        <v>123.76895196012801</v>
      </c>
      <c r="D752">
        <v>109.11097462548</v>
      </c>
      <c r="E752">
        <v>109.865560536952</v>
      </c>
      <c r="F752">
        <v>81.6577146243893</v>
      </c>
      <c r="G752">
        <v>86.132986756454102</v>
      </c>
      <c r="H752">
        <v>155.09386615999401</v>
      </c>
      <c r="I752">
        <v>135.26243599293599</v>
      </c>
      <c r="J752">
        <v>92.419553825509993</v>
      </c>
      <c r="K752">
        <v>52.858493870001602</v>
      </c>
      <c r="L752">
        <v>206.92963065269001</v>
      </c>
      <c r="M752">
        <v>87.130572151973197</v>
      </c>
      <c r="N752">
        <v>121.265479777306</v>
      </c>
      <c r="O752">
        <v>114.12451518625301</v>
      </c>
      <c r="P752">
        <v>103.165788649845</v>
      </c>
      <c r="Q752">
        <v>92.8029850247447</v>
      </c>
      <c r="R752">
        <v>108.778742007096</v>
      </c>
      <c r="S752">
        <v>167.269830660895</v>
      </c>
      <c r="T752">
        <v>103.577225354606</v>
      </c>
      <c r="U752">
        <v>58.967374516440103</v>
      </c>
      <c r="V752">
        <v>84.709903011369704</v>
      </c>
      <c r="W752">
        <v>54.504115636491001</v>
      </c>
      <c r="X752">
        <v>101.981655171786</v>
      </c>
      <c r="Y752">
        <v>175.21413032106099</v>
      </c>
      <c r="Z752">
        <v>94.294941257091295</v>
      </c>
      <c r="AA752">
        <v>132.21085177567801</v>
      </c>
      <c r="AB752">
        <v>55.496544282665504</v>
      </c>
      <c r="AC752">
        <v>108.422699815659</v>
      </c>
      <c r="AD752">
        <v>175.181684334934</v>
      </c>
      <c r="AE752">
        <v>96.162243572772297</v>
      </c>
      <c r="AF752">
        <v>147.007802015995</v>
      </c>
      <c r="AG752">
        <v>135.50555826247299</v>
      </c>
      <c r="AH752">
        <v>93.244441204610695</v>
      </c>
      <c r="AI752">
        <v>96.161287221595302</v>
      </c>
      <c r="AJ752">
        <v>77.095608278213504</v>
      </c>
      <c r="AK752">
        <v>110.624452014943</v>
      </c>
      <c r="AL752">
        <v>73.816125849578995</v>
      </c>
      <c r="AM752">
        <v>109.673944823266</v>
      </c>
      <c r="AN752">
        <v>92.082760838919796</v>
      </c>
      <c r="AO752">
        <v>133.56700523879499</v>
      </c>
      <c r="AP752">
        <v>184.95131416882501</v>
      </c>
      <c r="AQ752">
        <v>91.411170347231604</v>
      </c>
      <c r="AR752">
        <v>164.45760090440899</v>
      </c>
      <c r="AS752">
        <v>143.21338162414801</v>
      </c>
      <c r="AT752">
        <v>118.33184685879399</v>
      </c>
      <c r="AU752">
        <v>150.93938776710101</v>
      </c>
      <c r="AV752">
        <v>79.823229479590296</v>
      </c>
      <c r="AW752">
        <v>87.538355074964201</v>
      </c>
      <c r="AX752">
        <v>125.434207643608</v>
      </c>
      <c r="AY752">
        <v>186.794653391536</v>
      </c>
      <c r="AZ752">
        <v>120.450400959973</v>
      </c>
      <c r="BA752">
        <v>208.53036136984801</v>
      </c>
      <c r="BB752">
        <v>130.25610962571599</v>
      </c>
      <c r="BC752">
        <v>187.75273507293801</v>
      </c>
      <c r="BD752">
        <v>74.420653142117203</v>
      </c>
      <c r="BE752">
        <v>213.42502673721799</v>
      </c>
      <c r="BF752">
        <v>215.38037979664199</v>
      </c>
      <c r="BG752">
        <v>157.18655559553201</v>
      </c>
      <c r="BH752">
        <v>91.665010583906707</v>
      </c>
      <c r="BI752">
        <v>148.87410647981</v>
      </c>
      <c r="BJ752">
        <v>209.627663835367</v>
      </c>
      <c r="BK752">
        <v>143.89117976923001</v>
      </c>
      <c r="BL752">
        <v>190.01091630553401</v>
      </c>
      <c r="BM752">
        <v>142.00185136743801</v>
      </c>
      <c r="BN752">
        <v>163.85011760421301</v>
      </c>
      <c r="BO752">
        <v>97.684971302971704</v>
      </c>
      <c r="BP752">
        <v>101.925011394826</v>
      </c>
      <c r="BQ752">
        <v>93.376559717023895</v>
      </c>
      <c r="BR752">
        <v>96.590924742867699</v>
      </c>
      <c r="BS752">
        <v>57.6108847915011</v>
      </c>
      <c r="BT752">
        <v>130.39698785223899</v>
      </c>
      <c r="BU752">
        <v>55.429304701277097</v>
      </c>
      <c r="BV752">
        <v>103.496774075893</v>
      </c>
      <c r="BW752">
        <v>89.637299292713095</v>
      </c>
      <c r="BX752">
        <v>84.326381921588805</v>
      </c>
      <c r="BY752">
        <v>96.295809103912205</v>
      </c>
      <c r="BZ752">
        <v>115.85383554432499</v>
      </c>
      <c r="CA752">
        <v>138.491044526113</v>
      </c>
      <c r="CB752">
        <v>109.55547646562501</v>
      </c>
      <c r="CC752">
        <v>48.367250287715997</v>
      </c>
      <c r="CD752">
        <v>138.93114018568201</v>
      </c>
      <c r="CE752">
        <v>74.631480100386497</v>
      </c>
      <c r="CF752">
        <v>87.683318739298699</v>
      </c>
      <c r="CG752">
        <v>143.639057873794</v>
      </c>
      <c r="CH752">
        <v>63.200337777022199</v>
      </c>
      <c r="CI752">
        <v>131.995932496526</v>
      </c>
      <c r="CJ752">
        <v>130.302682089054</v>
      </c>
      <c r="CK752">
        <v>145.135022629915</v>
      </c>
      <c r="CL752">
        <v>188.01261187063099</v>
      </c>
      <c r="CM752">
        <v>115.583490967044</v>
      </c>
      <c r="CN752">
        <v>120.54213006294501</v>
      </c>
      <c r="CO752">
        <v>143.92416715242899</v>
      </c>
      <c r="CP752">
        <v>76.226751277845693</v>
      </c>
      <c r="CQ752">
        <v>157.93713097423</v>
      </c>
      <c r="CR752">
        <v>159.734302263774</v>
      </c>
      <c r="CS752">
        <v>121.13270256041601</v>
      </c>
      <c r="CT752">
        <v>78.854685127553594</v>
      </c>
      <c r="CU752">
        <v>179.96137082988301</v>
      </c>
      <c r="CV752">
        <v>83.467891433890898</v>
      </c>
      <c r="CW752">
        <v>133.74395324119001</v>
      </c>
      <c r="CX752">
        <f>COUNTIF(B752:CW752, "&gt;1")</f>
        <v>100</v>
      </c>
    </row>
    <row r="753" spans="1:102" x14ac:dyDescent="0.2">
      <c r="A753" t="s">
        <v>673</v>
      </c>
      <c r="B753">
        <v>125.379446570003</v>
      </c>
      <c r="C753">
        <v>123.76895196013</v>
      </c>
      <c r="D753">
        <v>109.110974625479</v>
      </c>
      <c r="E753">
        <v>109.865560536958</v>
      </c>
      <c r="F753">
        <v>81.657714624390195</v>
      </c>
      <c r="G753">
        <v>86.132986756455395</v>
      </c>
      <c r="H753">
        <v>155.09386615999401</v>
      </c>
      <c r="I753">
        <v>135.26243599293801</v>
      </c>
      <c r="J753">
        <v>92.419553825511599</v>
      </c>
      <c r="K753">
        <v>52.858493870002199</v>
      </c>
      <c r="L753">
        <v>206.929630652691</v>
      </c>
      <c r="M753">
        <v>87.1305721519755</v>
      </c>
      <c r="N753">
        <v>121.265479777305</v>
      </c>
      <c r="O753">
        <v>114.124515186254</v>
      </c>
      <c r="P753">
        <v>103.165788649844</v>
      </c>
      <c r="Q753">
        <v>92.802985024744402</v>
      </c>
      <c r="R753">
        <v>108.778742007095</v>
      </c>
      <c r="S753">
        <v>167.26983066089599</v>
      </c>
      <c r="T753">
        <v>103.577225354604</v>
      </c>
      <c r="U753">
        <v>58.967374516440103</v>
      </c>
      <c r="V753">
        <v>84.709903011371907</v>
      </c>
      <c r="W753">
        <v>54.504115636490297</v>
      </c>
      <c r="X753">
        <v>101.981655171786</v>
      </c>
      <c r="Y753">
        <v>175.21413032106</v>
      </c>
      <c r="Z753">
        <v>94.294941257090599</v>
      </c>
      <c r="AA753">
        <v>132.21085177568301</v>
      </c>
      <c r="AB753">
        <v>55.4965442826688</v>
      </c>
      <c r="AC753">
        <v>108.422699815659</v>
      </c>
      <c r="AD753">
        <v>175.181684334935</v>
      </c>
      <c r="AE753">
        <v>96.162243572772496</v>
      </c>
      <c r="AF753">
        <v>147.00780201599301</v>
      </c>
      <c r="AG753">
        <v>135.50555826247401</v>
      </c>
      <c r="AH753">
        <v>93.244441204612102</v>
      </c>
      <c r="AI753">
        <v>96.161287221595998</v>
      </c>
      <c r="AJ753">
        <v>77.095608278212495</v>
      </c>
      <c r="AK753">
        <v>110.62445201494501</v>
      </c>
      <c r="AL753">
        <v>73.816125849578498</v>
      </c>
      <c r="AM753">
        <v>109.67394482326399</v>
      </c>
      <c r="AN753">
        <v>92.082760838918006</v>
      </c>
      <c r="AO753">
        <v>133.567005238794</v>
      </c>
      <c r="AP753">
        <v>184.95131416882001</v>
      </c>
      <c r="AQ753">
        <v>91.411170347233295</v>
      </c>
      <c r="AR753">
        <v>164.457600904408</v>
      </c>
      <c r="AS753">
        <v>143.21338162414699</v>
      </c>
      <c r="AT753">
        <v>118.33184685879399</v>
      </c>
      <c r="AU753">
        <v>150.93938776709999</v>
      </c>
      <c r="AV753">
        <v>79.823229479589003</v>
      </c>
      <c r="AW753">
        <v>87.538355074963405</v>
      </c>
      <c r="AX753">
        <v>125.434207643611</v>
      </c>
      <c r="AY753">
        <v>186.794653391536</v>
      </c>
      <c r="AZ753">
        <v>120.450400959973</v>
      </c>
      <c r="BA753">
        <v>208.53036136986401</v>
      </c>
      <c r="BB753">
        <v>130.25610962571301</v>
      </c>
      <c r="BC753">
        <v>187.752735072934</v>
      </c>
      <c r="BD753">
        <v>74.420653142116805</v>
      </c>
      <c r="BE753">
        <v>213.42502673721799</v>
      </c>
      <c r="BF753">
        <v>215.380379796646</v>
      </c>
      <c r="BG753">
        <v>157.18655559553201</v>
      </c>
      <c r="BH753">
        <v>91.665010583906906</v>
      </c>
      <c r="BI753">
        <v>148.87410647981</v>
      </c>
      <c r="BJ753">
        <v>209.627663835367</v>
      </c>
      <c r="BK753">
        <v>143.89117976923001</v>
      </c>
      <c r="BL753">
        <v>190.01091630553299</v>
      </c>
      <c r="BM753">
        <v>142.00185136743801</v>
      </c>
      <c r="BN753">
        <v>163.85011760421301</v>
      </c>
      <c r="BO753">
        <v>97.684971302970794</v>
      </c>
      <c r="BP753">
        <v>101.925011394826</v>
      </c>
      <c r="BQ753">
        <v>93.376559717024094</v>
      </c>
      <c r="BR753">
        <v>96.590924742867898</v>
      </c>
      <c r="BS753">
        <v>57.610884791500197</v>
      </c>
      <c r="BT753">
        <v>130.39698785223899</v>
      </c>
      <c r="BU753">
        <v>55.429304701267597</v>
      </c>
      <c r="BV753">
        <v>103.496774075893</v>
      </c>
      <c r="BW753">
        <v>89.637299292713394</v>
      </c>
      <c r="BX753">
        <v>84.3263819215897</v>
      </c>
      <c r="BY753">
        <v>96.295809103913399</v>
      </c>
      <c r="BZ753">
        <v>115.853835544326</v>
      </c>
      <c r="CA753">
        <v>138.491044526114</v>
      </c>
      <c r="CB753">
        <v>109.55547646562501</v>
      </c>
      <c r="CC753">
        <v>48.367250287713901</v>
      </c>
      <c r="CD753">
        <v>138.93114018568099</v>
      </c>
      <c r="CE753">
        <v>74.631480100386298</v>
      </c>
      <c r="CF753">
        <v>87.683318739296297</v>
      </c>
      <c r="CG753">
        <v>143.639057873794</v>
      </c>
      <c r="CH753">
        <v>63.200337777022497</v>
      </c>
      <c r="CI753">
        <v>131.995932496525</v>
      </c>
      <c r="CJ753">
        <v>130.30268208905301</v>
      </c>
      <c r="CK753">
        <v>145.135022629915</v>
      </c>
      <c r="CL753">
        <v>188.01261187063099</v>
      </c>
      <c r="CM753">
        <v>115.58349096704301</v>
      </c>
      <c r="CN753">
        <v>120.542130062944</v>
      </c>
      <c r="CO753">
        <v>143.924167152428</v>
      </c>
      <c r="CP753">
        <v>76.226751277848905</v>
      </c>
      <c r="CQ753">
        <v>157.93713097423</v>
      </c>
      <c r="CR753">
        <v>159.734302263774</v>
      </c>
      <c r="CS753">
        <v>121.132702560417</v>
      </c>
      <c r="CT753">
        <v>78.854685127558</v>
      </c>
      <c r="CU753">
        <v>179.96137082988</v>
      </c>
      <c r="CV753">
        <v>83.467891433891694</v>
      </c>
      <c r="CW753">
        <v>133.74395324119101</v>
      </c>
      <c r="CX753">
        <f>COUNTIF(B753:CW753, "&gt;1")</f>
        <v>100</v>
      </c>
    </row>
    <row r="754" spans="1:102" x14ac:dyDescent="0.2">
      <c r="A754" t="s">
        <v>674</v>
      </c>
      <c r="B754">
        <v>125.379446570007</v>
      </c>
      <c r="C754">
        <v>123.768951960129</v>
      </c>
      <c r="D754">
        <v>109.110974625412</v>
      </c>
      <c r="E754">
        <v>109.865560536956</v>
      </c>
      <c r="F754">
        <v>81.6577146243812</v>
      </c>
      <c r="G754">
        <v>86.132986756454997</v>
      </c>
      <c r="H754">
        <v>155.09386615999401</v>
      </c>
      <c r="I754">
        <v>135.262435992935</v>
      </c>
      <c r="J754">
        <v>92.419553825511898</v>
      </c>
      <c r="K754">
        <v>52.858493870001404</v>
      </c>
      <c r="L754">
        <v>206.92963065268901</v>
      </c>
      <c r="M754">
        <v>87.130572151974206</v>
      </c>
      <c r="N754">
        <v>121.265479777305</v>
      </c>
      <c r="O754">
        <v>114.124515186252</v>
      </c>
      <c r="P754">
        <v>103.16578864984599</v>
      </c>
      <c r="Q754">
        <v>92.802985024743194</v>
      </c>
      <c r="R754">
        <v>108.778742007094</v>
      </c>
      <c r="S754">
        <v>167.26983066088599</v>
      </c>
      <c r="T754">
        <v>103.577225354606</v>
      </c>
      <c r="U754">
        <v>58.9673745163552</v>
      </c>
      <c r="V754">
        <v>84.709903011370997</v>
      </c>
      <c r="W754">
        <v>54.5041156364911</v>
      </c>
      <c r="X754">
        <v>101.981655171787</v>
      </c>
      <c r="Y754">
        <v>175.21413032106199</v>
      </c>
      <c r="Z754">
        <v>94.294941257082897</v>
      </c>
      <c r="AA754">
        <v>132.21085177568199</v>
      </c>
      <c r="AB754">
        <v>55.496544282665603</v>
      </c>
      <c r="AC754">
        <v>108.42269981566</v>
      </c>
      <c r="AD754">
        <v>175.18168433493599</v>
      </c>
      <c r="AE754">
        <v>96.162243572774003</v>
      </c>
      <c r="AF754">
        <v>147.00780201599599</v>
      </c>
      <c r="AG754">
        <v>135.50555826247401</v>
      </c>
      <c r="AH754">
        <v>93.244441204611306</v>
      </c>
      <c r="AI754">
        <v>96.161287221593994</v>
      </c>
      <c r="AJ754">
        <v>77.095608278212893</v>
      </c>
      <c r="AK754">
        <v>110.624452014943</v>
      </c>
      <c r="AL754">
        <v>73.816125849580303</v>
      </c>
      <c r="AM754">
        <v>109.673944823266</v>
      </c>
      <c r="AN754">
        <v>92.082760838918006</v>
      </c>
      <c r="AO754">
        <v>133.567005238771</v>
      </c>
      <c r="AP754">
        <v>184.951314168821</v>
      </c>
      <c r="AQ754">
        <v>91.411170347231106</v>
      </c>
      <c r="AR754">
        <v>164.45760090441101</v>
      </c>
      <c r="AS754">
        <v>143.21338162414801</v>
      </c>
      <c r="AT754">
        <v>118.331846858793</v>
      </c>
      <c r="AU754">
        <v>150.93938776710201</v>
      </c>
      <c r="AV754">
        <v>79.823229479589401</v>
      </c>
      <c r="AW754">
        <v>87.538355074942103</v>
      </c>
      <c r="AX754">
        <v>125.434207643611</v>
      </c>
      <c r="AY754">
        <v>186.794653391536</v>
      </c>
      <c r="AZ754">
        <v>120.450400959974</v>
      </c>
      <c r="BA754">
        <v>208.53036136984801</v>
      </c>
      <c r="BB754">
        <v>130.25610962571099</v>
      </c>
      <c r="BC754">
        <v>187.75273507293301</v>
      </c>
      <c r="BD754">
        <v>74.420653142117203</v>
      </c>
      <c r="BE754">
        <v>213.42502673721799</v>
      </c>
      <c r="BF754">
        <v>215.38037979664401</v>
      </c>
      <c r="BG754">
        <v>157.18655559553301</v>
      </c>
      <c r="BH754">
        <v>91.6650105839107</v>
      </c>
      <c r="BI754">
        <v>148.87410647981</v>
      </c>
      <c r="BJ754">
        <v>209.627663835367</v>
      </c>
      <c r="BK754">
        <v>143.89117976923001</v>
      </c>
      <c r="BL754">
        <v>190.010916305536</v>
      </c>
      <c r="BM754">
        <v>142.001851367439</v>
      </c>
      <c r="BN754">
        <v>163.85011760421199</v>
      </c>
      <c r="BO754">
        <v>97.684971302970098</v>
      </c>
      <c r="BP754">
        <v>101.925011394826</v>
      </c>
      <c r="BQ754">
        <v>93.376559717023099</v>
      </c>
      <c r="BR754">
        <v>96.590924742869703</v>
      </c>
      <c r="BS754">
        <v>57.610884791501199</v>
      </c>
      <c r="BT754">
        <v>130.396987852238</v>
      </c>
      <c r="BU754">
        <v>55.4293047012657</v>
      </c>
      <c r="BV754">
        <v>103.49677407589201</v>
      </c>
      <c r="BW754">
        <v>89.6372992927149</v>
      </c>
      <c r="BX754">
        <v>84.326381921589004</v>
      </c>
      <c r="BY754">
        <v>96.295809104901295</v>
      </c>
      <c r="BZ754">
        <v>115.85383554432499</v>
      </c>
      <c r="CA754">
        <v>138.491044526114</v>
      </c>
      <c r="CB754">
        <v>109.55547646562501</v>
      </c>
      <c r="CC754">
        <v>48.3672502878266</v>
      </c>
      <c r="CD754">
        <v>138.93114018568201</v>
      </c>
      <c r="CE754">
        <v>74.631480100386895</v>
      </c>
      <c r="CF754">
        <v>87.683318739300802</v>
      </c>
      <c r="CG754">
        <v>143.639057873794</v>
      </c>
      <c r="CH754">
        <v>63.200337777022398</v>
      </c>
      <c r="CI754">
        <v>131.99593249652199</v>
      </c>
      <c r="CJ754">
        <v>130.302682089054</v>
      </c>
      <c r="CK754">
        <v>145.135022629915</v>
      </c>
      <c r="CL754">
        <v>188.012611870629</v>
      </c>
      <c r="CM754">
        <v>115.583490967044</v>
      </c>
      <c r="CN754">
        <v>120.542130062944</v>
      </c>
      <c r="CO754">
        <v>143.924167152428</v>
      </c>
      <c r="CP754">
        <v>76.226751277846702</v>
      </c>
      <c r="CQ754">
        <v>157.93713097422901</v>
      </c>
      <c r="CR754">
        <v>159.734302263774</v>
      </c>
      <c r="CS754">
        <v>121.13270256042</v>
      </c>
      <c r="CT754">
        <v>78.854685127558994</v>
      </c>
      <c r="CU754">
        <v>179.96137082988301</v>
      </c>
      <c r="CV754">
        <v>83.467891433892504</v>
      </c>
      <c r="CW754">
        <v>133.74395324117299</v>
      </c>
      <c r="CX754">
        <f>COUNTIF(B754:CW754, "&gt;1")</f>
        <v>100</v>
      </c>
    </row>
    <row r="755" spans="1:102" x14ac:dyDescent="0.2">
      <c r="A755" t="s">
        <v>675</v>
      </c>
      <c r="B755">
        <v>125.37944657000401</v>
      </c>
      <c r="C755">
        <v>123.76895196013</v>
      </c>
      <c r="D755">
        <v>109.110974625479</v>
      </c>
      <c r="E755">
        <v>109.865560536956</v>
      </c>
      <c r="F755">
        <v>81.657714624643901</v>
      </c>
      <c r="G755">
        <v>86.132986756454898</v>
      </c>
      <c r="H755">
        <v>155.093866159995</v>
      </c>
      <c r="I755">
        <v>135.26243599293599</v>
      </c>
      <c r="J755">
        <v>92.419553825510604</v>
      </c>
      <c r="K755">
        <v>52.858493870001602</v>
      </c>
      <c r="L755">
        <v>206.929630652687</v>
      </c>
      <c r="M755">
        <v>87.130572151975102</v>
      </c>
      <c r="N755">
        <v>121.265479777303</v>
      </c>
      <c r="O755">
        <v>114.124515186252</v>
      </c>
      <c r="P755">
        <v>103.16578864984599</v>
      </c>
      <c r="Q755">
        <v>92.802985024744402</v>
      </c>
      <c r="R755">
        <v>108.778742007094</v>
      </c>
      <c r="S755">
        <v>167.26983066089599</v>
      </c>
      <c r="T755">
        <v>103.577225354606</v>
      </c>
      <c r="U755">
        <v>58.967374516440202</v>
      </c>
      <c r="V755">
        <v>84.709903011371694</v>
      </c>
      <c r="W755">
        <v>54.504115636490198</v>
      </c>
      <c r="X755">
        <v>101.981655171786</v>
      </c>
      <c r="Y755">
        <v>175.21413032106199</v>
      </c>
      <c r="Z755">
        <v>94.294941257090102</v>
      </c>
      <c r="AA755">
        <v>132.21085177568301</v>
      </c>
      <c r="AB755">
        <v>55.496544282665802</v>
      </c>
      <c r="AC755">
        <v>108.42269981565801</v>
      </c>
      <c r="AD755">
        <v>175.18168433493599</v>
      </c>
      <c r="AE755">
        <v>96.162243572772894</v>
      </c>
      <c r="AF755">
        <v>147.007802015995</v>
      </c>
      <c r="AG755">
        <v>135.50555826247401</v>
      </c>
      <c r="AH755">
        <v>93.244441204610794</v>
      </c>
      <c r="AI755">
        <v>96.161287221595003</v>
      </c>
      <c r="AJ755">
        <v>77.095608278213405</v>
      </c>
      <c r="AK755">
        <v>110.62445201494199</v>
      </c>
      <c r="AL755">
        <v>73.816125849578697</v>
      </c>
      <c r="AM755">
        <v>109.673944823277</v>
      </c>
      <c r="AN755">
        <v>92.082760838919796</v>
      </c>
      <c r="AO755">
        <v>133.56700523879701</v>
      </c>
      <c r="AP755">
        <v>184.951314168821</v>
      </c>
      <c r="AQ755">
        <v>91.411170347230794</v>
      </c>
      <c r="AR755">
        <v>164.45760090440899</v>
      </c>
      <c r="AS755">
        <v>143.213381624134</v>
      </c>
      <c r="AT755">
        <v>118.33184685879</v>
      </c>
      <c r="AU755">
        <v>150.93938776709999</v>
      </c>
      <c r="AV755">
        <v>79.823229479588306</v>
      </c>
      <c r="AW755">
        <v>87.538355074964002</v>
      </c>
      <c r="AX755">
        <v>125.434207643611</v>
      </c>
      <c r="AY755">
        <v>186.794653391536</v>
      </c>
      <c r="AZ755">
        <v>120.450400959973</v>
      </c>
      <c r="BA755">
        <v>208.53036136984801</v>
      </c>
      <c r="BB755">
        <v>130.25610962571</v>
      </c>
      <c r="BC755">
        <v>187.752735072934</v>
      </c>
      <c r="BD755">
        <v>74.420653142116905</v>
      </c>
      <c r="BE755">
        <v>213.425026737217</v>
      </c>
      <c r="BF755">
        <v>215.38037979664199</v>
      </c>
      <c r="BG755">
        <v>157.18655559553201</v>
      </c>
      <c r="BH755">
        <v>91.665010583906906</v>
      </c>
      <c r="BI755">
        <v>148.874106479809</v>
      </c>
      <c r="BJ755">
        <v>209.62766383536399</v>
      </c>
      <c r="BK755">
        <v>143.89117976923001</v>
      </c>
      <c r="BL755">
        <v>190.01091630553501</v>
      </c>
      <c r="BM755">
        <v>142.001851367439</v>
      </c>
      <c r="BN755">
        <v>163.85011760421401</v>
      </c>
      <c r="BO755">
        <v>97.684971302972002</v>
      </c>
      <c r="BP755">
        <v>101.925011394826</v>
      </c>
      <c r="BQ755">
        <v>93.376559717025501</v>
      </c>
      <c r="BR755">
        <v>96.590924742869404</v>
      </c>
      <c r="BS755">
        <v>57.610884791499899</v>
      </c>
      <c r="BT755">
        <v>130.39698785223999</v>
      </c>
      <c r="BU755">
        <v>55.429304701266702</v>
      </c>
      <c r="BV755">
        <v>103.496774075893</v>
      </c>
      <c r="BW755">
        <v>89.637299292715099</v>
      </c>
      <c r="BX755">
        <v>84.326381921589601</v>
      </c>
      <c r="BY755">
        <v>96.295809103909804</v>
      </c>
      <c r="BZ755">
        <v>115.85383554432499</v>
      </c>
      <c r="CA755">
        <v>138.49104452611701</v>
      </c>
      <c r="CB755">
        <v>109.555476465624</v>
      </c>
      <c r="CC755">
        <v>48.367250287713802</v>
      </c>
      <c r="CD755">
        <v>138.93114018568099</v>
      </c>
      <c r="CE755">
        <v>74.631480100387407</v>
      </c>
      <c r="CF755">
        <v>87.683318739298201</v>
      </c>
      <c r="CG755">
        <v>143.639057873794</v>
      </c>
      <c r="CH755">
        <v>63.200337777021304</v>
      </c>
      <c r="CI755">
        <v>131.99593249652199</v>
      </c>
      <c r="CJ755">
        <v>130.302682089054</v>
      </c>
      <c r="CK755">
        <v>145.13502262991599</v>
      </c>
      <c r="CL755">
        <v>188.01261187063</v>
      </c>
      <c r="CM755">
        <v>115.583490967044</v>
      </c>
      <c r="CN755">
        <v>120.542130062943</v>
      </c>
      <c r="CO755">
        <v>143.92416715242899</v>
      </c>
      <c r="CP755">
        <v>76.226751277847299</v>
      </c>
      <c r="CQ755">
        <v>157.93713097422801</v>
      </c>
      <c r="CR755">
        <v>159.73430226377499</v>
      </c>
      <c r="CS755">
        <v>121.13270256041601</v>
      </c>
      <c r="CT755">
        <v>78.854685127557502</v>
      </c>
      <c r="CU755">
        <v>179.96137082988301</v>
      </c>
      <c r="CV755">
        <v>83.467891433890003</v>
      </c>
      <c r="CW755">
        <v>133.74395324119101</v>
      </c>
      <c r="CX755">
        <f>COUNTIF(B755:CW755, "&gt;1")</f>
        <v>100</v>
      </c>
    </row>
    <row r="756" spans="1:102" x14ac:dyDescent="0.2">
      <c r="A756" t="s">
        <v>678</v>
      </c>
      <c r="B756">
        <v>103.496532548806</v>
      </c>
      <c r="C756">
        <v>123.768951960129</v>
      </c>
      <c r="D756">
        <v>109.11097462548101</v>
      </c>
      <c r="E756">
        <v>109.865560536955</v>
      </c>
      <c r="F756">
        <v>81.657714624389897</v>
      </c>
      <c r="G756">
        <v>86.132986756457697</v>
      </c>
      <c r="H756">
        <v>155.09386615999199</v>
      </c>
      <c r="I756">
        <v>135.26243599293801</v>
      </c>
      <c r="J756">
        <v>92.419553825510803</v>
      </c>
      <c r="K756">
        <v>52.858493870002498</v>
      </c>
      <c r="L756">
        <v>202.738676927098</v>
      </c>
      <c r="M756">
        <v>84.505769398796005</v>
      </c>
      <c r="N756">
        <v>121.26547977730399</v>
      </c>
      <c r="O756">
        <v>114.124515186252</v>
      </c>
      <c r="P756">
        <v>103.165788649845</v>
      </c>
      <c r="Q756">
        <v>88.389741464983203</v>
      </c>
      <c r="R756">
        <v>108.778742007094</v>
      </c>
      <c r="S756">
        <v>167.269830660894</v>
      </c>
      <c r="T756">
        <v>103.57722535460501</v>
      </c>
      <c r="U756">
        <v>58.967374516440501</v>
      </c>
      <c r="V756">
        <v>84.709903011372006</v>
      </c>
      <c r="W756">
        <v>54.504115636491001</v>
      </c>
      <c r="X756">
        <v>101.981655171786</v>
      </c>
      <c r="Y756">
        <v>175.21413032106099</v>
      </c>
      <c r="Z756">
        <v>94.294941257088894</v>
      </c>
      <c r="AA756">
        <v>124.636730343555</v>
      </c>
      <c r="AB756">
        <v>55.496544282665603</v>
      </c>
      <c r="AC756">
        <v>108.42269981565801</v>
      </c>
      <c r="AD756">
        <v>175.18168433493301</v>
      </c>
      <c r="AE756">
        <v>96.162243572772496</v>
      </c>
      <c r="AF756">
        <v>147.007802015995</v>
      </c>
      <c r="AG756">
        <v>135.505558262471</v>
      </c>
      <c r="AH756">
        <v>93.244441204609799</v>
      </c>
      <c r="AI756">
        <v>96.161287221593597</v>
      </c>
      <c r="AJ756">
        <v>77.095608278208502</v>
      </c>
      <c r="AK756">
        <v>110.62445201494199</v>
      </c>
      <c r="AL756">
        <v>73.816125849578896</v>
      </c>
      <c r="AM756">
        <v>109.673944823266</v>
      </c>
      <c r="AN756">
        <v>92.082760838917295</v>
      </c>
      <c r="AO756">
        <v>133.56700523879701</v>
      </c>
      <c r="AP756">
        <v>184.95131416882199</v>
      </c>
      <c r="AQ756">
        <v>91.411170347230893</v>
      </c>
      <c r="AR756">
        <v>164.45760090440999</v>
      </c>
      <c r="AS756">
        <v>143.213381624146</v>
      </c>
      <c r="AT756">
        <v>118.33184685879399</v>
      </c>
      <c r="AU756">
        <v>150.93938776709999</v>
      </c>
      <c r="AV756">
        <v>79.823229479590594</v>
      </c>
      <c r="AW756">
        <v>77.007754326316402</v>
      </c>
      <c r="AX756">
        <v>125.434207643611</v>
      </c>
      <c r="AY756">
        <v>186.794653391536</v>
      </c>
      <c r="AZ756">
        <v>120.450400959973</v>
      </c>
      <c r="BA756">
        <v>208.53036136984699</v>
      </c>
      <c r="BB756">
        <v>130.25610962571</v>
      </c>
      <c r="BC756">
        <v>178.20646619329901</v>
      </c>
      <c r="BD756">
        <v>74.4206531421177</v>
      </c>
      <c r="BE756">
        <v>213.42502673721799</v>
      </c>
      <c r="BF756">
        <v>215.380379796645</v>
      </c>
      <c r="BG756">
        <v>157.18655559553201</v>
      </c>
      <c r="BH756">
        <v>91.665010583906493</v>
      </c>
      <c r="BI756">
        <v>148.87410647981</v>
      </c>
      <c r="BJ756">
        <v>209.62766383536601</v>
      </c>
      <c r="BK756">
        <v>143.89117976923001</v>
      </c>
      <c r="BL756">
        <v>190.01091630553401</v>
      </c>
      <c r="BM756">
        <v>137.918585198588</v>
      </c>
      <c r="BN756">
        <v>163.85011760420599</v>
      </c>
      <c r="BO756">
        <v>97.684971302971604</v>
      </c>
      <c r="BP756">
        <v>101.925011394826</v>
      </c>
      <c r="BQ756">
        <v>93.376559717024506</v>
      </c>
      <c r="BR756">
        <v>96.590924742869703</v>
      </c>
      <c r="BS756">
        <v>45.8409659902063</v>
      </c>
      <c r="BT756">
        <v>130.39698785223899</v>
      </c>
      <c r="BU756">
        <v>55.429304701266503</v>
      </c>
      <c r="BV756">
        <v>103.496774075893</v>
      </c>
      <c r="BW756">
        <v>89.637299292714104</v>
      </c>
      <c r="BX756">
        <v>84.326381921589501</v>
      </c>
      <c r="BY756">
        <v>96.295809103912205</v>
      </c>
      <c r="BZ756">
        <v>115.853835544324</v>
      </c>
      <c r="CA756">
        <v>138.49104452611201</v>
      </c>
      <c r="CB756">
        <v>109.55547646562501</v>
      </c>
      <c r="CC756">
        <v>48.3527943431775</v>
      </c>
      <c r="CD756">
        <v>138.93114018568201</v>
      </c>
      <c r="CE756">
        <v>74.631480100387094</v>
      </c>
      <c r="CF756">
        <v>62.1987055334925</v>
      </c>
      <c r="CG756">
        <v>143.639057873794</v>
      </c>
      <c r="CH756">
        <v>63.183275442107202</v>
      </c>
      <c r="CI756">
        <v>131.99593249652199</v>
      </c>
      <c r="CJ756">
        <v>130.302682089054</v>
      </c>
      <c r="CK756">
        <v>128.23409504043599</v>
      </c>
      <c r="CL756">
        <v>170.14097654271899</v>
      </c>
      <c r="CM756">
        <v>115.583490967044</v>
      </c>
      <c r="CN756">
        <v>120.542130062943</v>
      </c>
      <c r="CO756">
        <v>143.924167152428</v>
      </c>
      <c r="CP756">
        <v>76.226751277847498</v>
      </c>
      <c r="CQ756">
        <v>157.93713097422699</v>
      </c>
      <c r="CR756">
        <v>159.73430226377499</v>
      </c>
      <c r="CS756">
        <v>121.132702560415</v>
      </c>
      <c r="CT756">
        <v>78.854685127558298</v>
      </c>
      <c r="CU756">
        <v>179.96137082988301</v>
      </c>
      <c r="CV756">
        <v>83.467891433891893</v>
      </c>
      <c r="CW756">
        <v>133.74395324119101</v>
      </c>
      <c r="CX756">
        <f>COUNTIF(B756:CW756, "&gt;1")</f>
        <v>100</v>
      </c>
    </row>
    <row r="757" spans="1:102" x14ac:dyDescent="0.2">
      <c r="A757" t="s">
        <v>679</v>
      </c>
      <c r="B757">
        <v>125.379446569994</v>
      </c>
      <c r="C757">
        <v>123.768951960129</v>
      </c>
      <c r="D757">
        <v>109.110974625479</v>
      </c>
      <c r="E757">
        <v>109.865560536955</v>
      </c>
      <c r="F757">
        <v>81.6577146243892</v>
      </c>
      <c r="G757">
        <v>86.132986756455097</v>
      </c>
      <c r="H757">
        <v>155.09386615999401</v>
      </c>
      <c r="I757">
        <v>135.262435992935</v>
      </c>
      <c r="J757">
        <v>92.419553825510405</v>
      </c>
      <c r="K757">
        <v>52.858493870001503</v>
      </c>
      <c r="L757">
        <v>206.92963065268799</v>
      </c>
      <c r="M757">
        <v>87.130572151974903</v>
      </c>
      <c r="N757">
        <v>121.265479777305</v>
      </c>
      <c r="O757">
        <v>114.12451518625301</v>
      </c>
      <c r="P757">
        <v>103.16578864984599</v>
      </c>
      <c r="Q757">
        <v>92.802985024744601</v>
      </c>
      <c r="R757">
        <v>108.778742007094</v>
      </c>
      <c r="S757">
        <v>167.26983066089699</v>
      </c>
      <c r="T757">
        <v>103.57722535460501</v>
      </c>
      <c r="U757">
        <v>58.967374516441197</v>
      </c>
      <c r="V757">
        <v>84.709903011370997</v>
      </c>
      <c r="W757">
        <v>54.504115636491001</v>
      </c>
      <c r="X757">
        <v>101.98165517171</v>
      </c>
      <c r="Y757">
        <v>175.214130321059</v>
      </c>
      <c r="Z757">
        <v>94.294941257089206</v>
      </c>
      <c r="AA757">
        <v>132.21085177568699</v>
      </c>
      <c r="AB757">
        <v>55.496544282666498</v>
      </c>
      <c r="AC757">
        <v>108.41748256142</v>
      </c>
      <c r="AD757">
        <v>175.18168433493599</v>
      </c>
      <c r="AE757">
        <v>96.162243572772297</v>
      </c>
      <c r="AF757">
        <v>147.00780201599801</v>
      </c>
      <c r="AG757">
        <v>135.50555826247299</v>
      </c>
      <c r="AH757">
        <v>93.244441204610695</v>
      </c>
      <c r="AI757">
        <v>96.161287221594094</v>
      </c>
      <c r="AJ757">
        <v>77.095608278213007</v>
      </c>
      <c r="AK757">
        <v>110.624452014943</v>
      </c>
      <c r="AL757">
        <v>73.816125849578299</v>
      </c>
      <c r="AM757">
        <v>109.673944823265</v>
      </c>
      <c r="AN757">
        <v>92.082760838918304</v>
      </c>
      <c r="AO757">
        <v>133.567005238794</v>
      </c>
      <c r="AP757">
        <v>184.95131416882299</v>
      </c>
      <c r="AQ757">
        <v>91.411170347231106</v>
      </c>
      <c r="AR757">
        <v>164.45760090440601</v>
      </c>
      <c r="AS757">
        <v>143.213381624146</v>
      </c>
      <c r="AT757">
        <v>118.33184685879399</v>
      </c>
      <c r="AU757">
        <v>150.93938776709999</v>
      </c>
      <c r="AV757">
        <v>79.823229479590395</v>
      </c>
      <c r="AW757">
        <v>87.538355074962894</v>
      </c>
      <c r="AX757">
        <v>125.434207643612</v>
      </c>
      <c r="AY757">
        <v>186.79465339153501</v>
      </c>
      <c r="AZ757">
        <v>120.450400959973</v>
      </c>
      <c r="BA757">
        <v>208.53036136984801</v>
      </c>
      <c r="BB757">
        <v>130.256109625714</v>
      </c>
      <c r="BC757">
        <v>187.752735072934</v>
      </c>
      <c r="BD757">
        <v>74.420653142117303</v>
      </c>
      <c r="BE757">
        <v>213.42502673721799</v>
      </c>
      <c r="BF757">
        <v>215.38037979664301</v>
      </c>
      <c r="BG757">
        <v>157.18655559553201</v>
      </c>
      <c r="BH757">
        <v>91.665010583906195</v>
      </c>
      <c r="BI757">
        <v>148.874106479803</v>
      </c>
      <c r="BJ757">
        <v>209.62766383536601</v>
      </c>
      <c r="BK757">
        <v>143.89117976923001</v>
      </c>
      <c r="BL757">
        <v>190.01091630553501</v>
      </c>
      <c r="BM757">
        <v>142.00185136744</v>
      </c>
      <c r="BN757">
        <v>163.85011760421301</v>
      </c>
      <c r="BO757">
        <v>97.684971302970595</v>
      </c>
      <c r="BP757">
        <v>101.925011394826</v>
      </c>
      <c r="BQ757">
        <v>93.376559717023596</v>
      </c>
      <c r="BR757">
        <v>96.590924742868197</v>
      </c>
      <c r="BS757">
        <v>57.610884791500197</v>
      </c>
      <c r="BT757">
        <v>130.39698785223899</v>
      </c>
      <c r="BU757">
        <v>55.4293047012644</v>
      </c>
      <c r="BV757">
        <v>103.496774075893</v>
      </c>
      <c r="BW757">
        <v>89.637299292714303</v>
      </c>
      <c r="BX757">
        <v>84.326381921589402</v>
      </c>
      <c r="BY757">
        <v>96.295809103911594</v>
      </c>
      <c r="BZ757">
        <v>115.853835544327</v>
      </c>
      <c r="CA757">
        <v>138.491044526114</v>
      </c>
      <c r="CB757">
        <v>109.555476465624</v>
      </c>
      <c r="CC757">
        <v>48.367250287711897</v>
      </c>
      <c r="CD757">
        <v>138.93114018568201</v>
      </c>
      <c r="CE757">
        <v>74.631480100390903</v>
      </c>
      <c r="CF757">
        <v>87.683318739298201</v>
      </c>
      <c r="CG757">
        <v>143.639057873794</v>
      </c>
      <c r="CH757">
        <v>63.200337777023101</v>
      </c>
      <c r="CI757">
        <v>131.99593249652199</v>
      </c>
      <c r="CJ757">
        <v>130.29633771457199</v>
      </c>
      <c r="CK757">
        <v>145.135022629915</v>
      </c>
      <c r="CL757">
        <v>188.01261187063099</v>
      </c>
      <c r="CM757">
        <v>115.583490967044</v>
      </c>
      <c r="CN757">
        <v>120.542130062943</v>
      </c>
      <c r="CO757">
        <v>143.924167152428</v>
      </c>
      <c r="CP757">
        <v>76.226751277848095</v>
      </c>
      <c r="CQ757">
        <v>157.93713097422801</v>
      </c>
      <c r="CR757">
        <v>159.734302263774</v>
      </c>
      <c r="CS757">
        <v>121.132702560415</v>
      </c>
      <c r="CT757">
        <v>78.854685127558795</v>
      </c>
      <c r="CU757">
        <v>179.96137082988301</v>
      </c>
      <c r="CV757">
        <v>83.467891433891296</v>
      </c>
      <c r="CW757">
        <v>133.74395324119101</v>
      </c>
      <c r="CX757">
        <f>COUNTIF(B757:CW757, "&gt;1")</f>
        <v>100</v>
      </c>
    </row>
    <row r="758" spans="1:102" x14ac:dyDescent="0.2">
      <c r="A758" t="s">
        <v>680</v>
      </c>
      <c r="B758">
        <v>125.37944657000401</v>
      </c>
      <c r="C758">
        <v>123.768951960129</v>
      </c>
      <c r="D758">
        <v>109.110974625479</v>
      </c>
      <c r="E758">
        <v>109.865560536937</v>
      </c>
      <c r="F758">
        <v>81.657714624389598</v>
      </c>
      <c r="G758">
        <v>86.132986756456503</v>
      </c>
      <c r="H758">
        <v>155.09386615999401</v>
      </c>
      <c r="I758">
        <v>135.26243599294199</v>
      </c>
      <c r="J758">
        <v>92.419553825510107</v>
      </c>
      <c r="K758">
        <v>52.858493870002597</v>
      </c>
      <c r="L758">
        <v>206.92963065269001</v>
      </c>
      <c r="M758">
        <v>87.130572151974405</v>
      </c>
      <c r="N758">
        <v>121.265479777305</v>
      </c>
      <c r="O758">
        <v>114.12451518625301</v>
      </c>
      <c r="P758">
        <v>103.165788649847</v>
      </c>
      <c r="Q758">
        <v>92.802985024754506</v>
      </c>
      <c r="R758">
        <v>108.778742007094</v>
      </c>
      <c r="S758">
        <v>167.269830660895</v>
      </c>
      <c r="T758">
        <v>103.577225354606</v>
      </c>
      <c r="U758">
        <v>58.967374516488398</v>
      </c>
      <c r="V758">
        <v>84.709903011371793</v>
      </c>
      <c r="W758">
        <v>54.504115636490802</v>
      </c>
      <c r="X758">
        <v>101.98165517178499</v>
      </c>
      <c r="Y758">
        <v>175.21413032106</v>
      </c>
      <c r="Z758">
        <v>94.294941257082499</v>
      </c>
      <c r="AA758">
        <v>132.21085177570299</v>
      </c>
      <c r="AB758">
        <v>55.496544282666903</v>
      </c>
      <c r="AC758">
        <v>108.422699815659</v>
      </c>
      <c r="AD758">
        <v>175.181684334935</v>
      </c>
      <c r="AE758">
        <v>96.162243572771004</v>
      </c>
      <c r="AF758">
        <v>147.00780201599599</v>
      </c>
      <c r="AG758">
        <v>135.50555826247299</v>
      </c>
      <c r="AH758">
        <v>93.244441204609998</v>
      </c>
      <c r="AI758">
        <v>96.161287221593696</v>
      </c>
      <c r="AJ758">
        <v>77.095608278214598</v>
      </c>
      <c r="AK758">
        <v>110.624452014941</v>
      </c>
      <c r="AL758">
        <v>73.816125849578697</v>
      </c>
      <c r="AM758">
        <v>109.673944823266</v>
      </c>
      <c r="AN758">
        <v>92.082760838917594</v>
      </c>
      <c r="AO758">
        <v>133.56700523879499</v>
      </c>
      <c r="AP758">
        <v>184.95131416882299</v>
      </c>
      <c r="AQ758">
        <v>91.411170347231703</v>
      </c>
      <c r="AR758">
        <v>164.45760090440899</v>
      </c>
      <c r="AS758">
        <v>143.213381624146</v>
      </c>
      <c r="AT758">
        <v>118.331846858793</v>
      </c>
      <c r="AU758">
        <v>150.93938776710101</v>
      </c>
      <c r="AV758">
        <v>79.823229479589898</v>
      </c>
      <c r="AW758">
        <v>87.538355074962595</v>
      </c>
      <c r="AX758">
        <v>125.434207643612</v>
      </c>
      <c r="AY758">
        <v>186.794653391537</v>
      </c>
      <c r="AZ758">
        <v>120.450400959973</v>
      </c>
      <c r="BA758">
        <v>208.53036136984801</v>
      </c>
      <c r="BB758">
        <v>130.25610962571301</v>
      </c>
      <c r="BC758">
        <v>187.752735072934</v>
      </c>
      <c r="BD758">
        <v>74.420653142052302</v>
      </c>
      <c r="BE758">
        <v>213.425026737221</v>
      </c>
      <c r="BF758">
        <v>215.38037979664401</v>
      </c>
      <c r="BG758">
        <v>157.186555595534</v>
      </c>
      <c r="BH758">
        <v>91.665010583907502</v>
      </c>
      <c r="BI758">
        <v>148.87410647981</v>
      </c>
      <c r="BJ758">
        <v>209.627663835367</v>
      </c>
      <c r="BK758">
        <v>143.89117976922901</v>
      </c>
      <c r="BL758">
        <v>190.01091630565799</v>
      </c>
      <c r="BM758">
        <v>142.001851367439</v>
      </c>
      <c r="BN758">
        <v>163.85011760421199</v>
      </c>
      <c r="BO758">
        <v>97.684971302970496</v>
      </c>
      <c r="BP758">
        <v>101.92501139482501</v>
      </c>
      <c r="BQ758">
        <v>93.376559717025998</v>
      </c>
      <c r="BR758">
        <v>96.590924742869603</v>
      </c>
      <c r="BS758">
        <v>57.610884791499899</v>
      </c>
      <c r="BT758">
        <v>130.39698785225099</v>
      </c>
      <c r="BU758">
        <v>55.429304701265998</v>
      </c>
      <c r="BV758">
        <v>103.496774075894</v>
      </c>
      <c r="BW758">
        <v>89.637299292714005</v>
      </c>
      <c r="BX758">
        <v>84.326381921589203</v>
      </c>
      <c r="BY758">
        <v>96.295809103911097</v>
      </c>
      <c r="BZ758">
        <v>115.853835544326</v>
      </c>
      <c r="CA758">
        <v>138.491044526114</v>
      </c>
      <c r="CB758">
        <v>109.555476465626</v>
      </c>
      <c r="CC758">
        <v>48.367250287713901</v>
      </c>
      <c r="CD758">
        <v>138.93114018568201</v>
      </c>
      <c r="CE758">
        <v>74.631480099235503</v>
      </c>
      <c r="CF758">
        <v>87.683318739296496</v>
      </c>
      <c r="CG758">
        <v>143.639057873795</v>
      </c>
      <c r="CH758">
        <v>63.200337777022803</v>
      </c>
      <c r="CI758">
        <v>131.99593249652199</v>
      </c>
      <c r="CJ758">
        <v>130.302682089054</v>
      </c>
      <c r="CK758">
        <v>145.13502262991599</v>
      </c>
      <c r="CL758">
        <v>188.01261187063</v>
      </c>
      <c r="CM758">
        <v>115.58349096704499</v>
      </c>
      <c r="CN758">
        <v>120.542130062943</v>
      </c>
      <c r="CO758">
        <v>143.924167152428</v>
      </c>
      <c r="CP758">
        <v>76.226751277846901</v>
      </c>
      <c r="CQ758">
        <v>157.93713097422699</v>
      </c>
      <c r="CR758">
        <v>159.734302263774</v>
      </c>
      <c r="CS758">
        <v>121.13270256041601</v>
      </c>
      <c r="CT758">
        <v>78.854685127557602</v>
      </c>
      <c r="CU758">
        <v>179.96137082988301</v>
      </c>
      <c r="CV758">
        <v>83.4678914338986</v>
      </c>
      <c r="CW758">
        <v>133.743953241192</v>
      </c>
      <c r="CX758">
        <f>COUNTIF(B758:CW758, "&gt;1")</f>
        <v>100</v>
      </c>
    </row>
    <row r="759" spans="1:102" x14ac:dyDescent="0.2">
      <c r="A759" t="s">
        <v>681</v>
      </c>
      <c r="B759">
        <v>124.43857705044</v>
      </c>
      <c r="C759">
        <v>123.768951960129</v>
      </c>
      <c r="D759">
        <v>106.058505423366</v>
      </c>
      <c r="E759">
        <v>108.114064120099</v>
      </c>
      <c r="F759">
        <v>81.657714624389797</v>
      </c>
      <c r="G759">
        <v>86.0915460123652</v>
      </c>
      <c r="H759">
        <v>155.09386615999401</v>
      </c>
      <c r="I759">
        <v>131.19115613694501</v>
      </c>
      <c r="J759">
        <v>92.419553825509595</v>
      </c>
      <c r="K759">
        <v>52.858493870002199</v>
      </c>
      <c r="L759">
        <v>206.92963065268799</v>
      </c>
      <c r="M759">
        <v>84.691945961829504</v>
      </c>
      <c r="N759">
        <v>121.26547977730399</v>
      </c>
      <c r="O759">
        <v>112.56523456211301</v>
      </c>
      <c r="P759">
        <v>103.16578864984299</v>
      </c>
      <c r="Q759">
        <v>92.802985024744501</v>
      </c>
      <c r="R759">
        <v>108.778742007091</v>
      </c>
      <c r="S759">
        <v>167.269830660895</v>
      </c>
      <c r="T759">
        <v>102.684588871516</v>
      </c>
      <c r="U759">
        <v>58.967374516441502</v>
      </c>
      <c r="V759">
        <v>83.909579865471699</v>
      </c>
      <c r="W759">
        <v>54.504115636491299</v>
      </c>
      <c r="X759">
        <v>101.98165517178499</v>
      </c>
      <c r="Y759">
        <v>173.798302532587</v>
      </c>
      <c r="Z759">
        <v>94.294941257089405</v>
      </c>
      <c r="AA759">
        <v>130.869340967006</v>
      </c>
      <c r="AB759">
        <v>55.496544282663301</v>
      </c>
      <c r="AC759">
        <v>107.052356546124</v>
      </c>
      <c r="AD759">
        <v>174.16850751665001</v>
      </c>
      <c r="AE759">
        <v>93.105451116822493</v>
      </c>
      <c r="AF759">
        <v>147.00780201599599</v>
      </c>
      <c r="AG759">
        <v>135.50555826247401</v>
      </c>
      <c r="AH759">
        <v>92.362017539132594</v>
      </c>
      <c r="AI759">
        <v>95.259879549154107</v>
      </c>
      <c r="AJ759">
        <v>77.095608278212296</v>
      </c>
      <c r="AK759">
        <v>110.62445201494199</v>
      </c>
      <c r="AL759">
        <v>68.034328486890303</v>
      </c>
      <c r="AM759">
        <v>108.86705346485</v>
      </c>
      <c r="AN759">
        <v>89.7060013776305</v>
      </c>
      <c r="AO759">
        <v>126.01856796506701</v>
      </c>
      <c r="AP759">
        <v>184.95131416882401</v>
      </c>
      <c r="AQ759">
        <v>91.202207035365007</v>
      </c>
      <c r="AR759">
        <v>163.06960926506801</v>
      </c>
      <c r="AS759">
        <v>143.213381624146</v>
      </c>
      <c r="AT759">
        <v>118.331846858793</v>
      </c>
      <c r="AU759">
        <v>148.98802574675199</v>
      </c>
      <c r="AV759">
        <v>79.823229479590594</v>
      </c>
      <c r="AW759">
        <v>87.538355074964599</v>
      </c>
      <c r="AX759">
        <v>125.43420764360999</v>
      </c>
      <c r="AY759">
        <v>183.92611129911401</v>
      </c>
      <c r="AZ759">
        <v>120.45040095996799</v>
      </c>
      <c r="BA759">
        <v>208.516648631154</v>
      </c>
      <c r="BB759">
        <v>130.256109625714</v>
      </c>
      <c r="BC759">
        <v>184.989429122084</v>
      </c>
      <c r="BD759">
        <v>74.371966260575405</v>
      </c>
      <c r="BE759">
        <v>213.01033227541299</v>
      </c>
      <c r="BF759">
        <v>215.38037979664401</v>
      </c>
      <c r="BG759">
        <v>153.64591072302699</v>
      </c>
      <c r="BH759">
        <v>88.127035300029306</v>
      </c>
      <c r="BI759">
        <v>148.874106479809</v>
      </c>
      <c r="BJ759">
        <v>204.97311842885699</v>
      </c>
      <c r="BK759">
        <v>143.89117976923001</v>
      </c>
      <c r="BL759">
        <v>190.01091630553501</v>
      </c>
      <c r="BM759">
        <v>142.00185136743801</v>
      </c>
      <c r="BN759">
        <v>163.85011760421401</v>
      </c>
      <c r="BO759">
        <v>97.684971302971505</v>
      </c>
      <c r="BP759">
        <v>101.925011394826</v>
      </c>
      <c r="BQ759">
        <v>93.376559717023596</v>
      </c>
      <c r="BR759">
        <v>90.385530721151</v>
      </c>
      <c r="BS759">
        <v>57.6108847914997</v>
      </c>
      <c r="BT759">
        <v>130.39698785223999</v>
      </c>
      <c r="BU759">
        <v>52.852664388884399</v>
      </c>
      <c r="BV759">
        <v>103.496774075891</v>
      </c>
      <c r="BW759">
        <v>85.5833070644494</v>
      </c>
      <c r="BX759">
        <v>84.326381921589302</v>
      </c>
      <c r="BY759">
        <v>96.295809103911793</v>
      </c>
      <c r="BZ759">
        <v>115.853835544326</v>
      </c>
      <c r="CA759">
        <v>135.268469264864</v>
      </c>
      <c r="CB759">
        <v>109.51422276393799</v>
      </c>
      <c r="CC759">
        <v>48.367250287715201</v>
      </c>
      <c r="CD759">
        <v>130.87337401033301</v>
      </c>
      <c r="CE759">
        <v>74.631480100386796</v>
      </c>
      <c r="CF759">
        <v>85.774644786663501</v>
      </c>
      <c r="CG759">
        <v>143.620842309376</v>
      </c>
      <c r="CH759">
        <v>63.200337777022803</v>
      </c>
      <c r="CI759">
        <v>131.99593249652199</v>
      </c>
      <c r="CJ759">
        <v>130.30268208905301</v>
      </c>
      <c r="CK759">
        <v>145.135022629915</v>
      </c>
      <c r="CL759">
        <v>188.01261187063</v>
      </c>
      <c r="CM759">
        <v>115.58349096704499</v>
      </c>
      <c r="CN759">
        <v>119.505415304286</v>
      </c>
      <c r="CO759">
        <v>142.36918501382999</v>
      </c>
      <c r="CP759">
        <v>76.2267512778471</v>
      </c>
      <c r="CQ759">
        <v>157.93713097423</v>
      </c>
      <c r="CR759">
        <v>153.81573993702099</v>
      </c>
      <c r="CS759">
        <v>121.13270256041601</v>
      </c>
      <c r="CT759">
        <v>72.9899658976409</v>
      </c>
      <c r="CU759">
        <v>179.96137082988301</v>
      </c>
      <c r="CV759">
        <v>83.467891433891495</v>
      </c>
      <c r="CW759">
        <v>133.74395324119399</v>
      </c>
      <c r="CX759">
        <f>COUNTIF(B759:CW759, "&gt;1")</f>
        <v>100</v>
      </c>
    </row>
    <row r="760" spans="1:102" x14ac:dyDescent="0.2">
      <c r="A760" t="s">
        <v>682</v>
      </c>
      <c r="B760">
        <v>124.449061996083</v>
      </c>
      <c r="C760">
        <v>123.768951960129</v>
      </c>
      <c r="D760">
        <v>109.110974625479</v>
      </c>
      <c r="E760">
        <v>109.12081054545</v>
      </c>
      <c r="F760">
        <v>81.657714624389399</v>
      </c>
      <c r="G760">
        <v>85.481910393180499</v>
      </c>
      <c r="H760">
        <v>139.54520277408699</v>
      </c>
      <c r="I760">
        <v>135.26243599293801</v>
      </c>
      <c r="J760">
        <v>92.419553825510107</v>
      </c>
      <c r="K760">
        <v>52.8584938700007</v>
      </c>
      <c r="L760">
        <v>203.32765311490201</v>
      </c>
      <c r="M760">
        <v>84.706634651201597</v>
      </c>
      <c r="N760">
        <v>121.265479777305</v>
      </c>
      <c r="O760">
        <v>114.124515186252</v>
      </c>
      <c r="P760">
        <v>103.16578864983499</v>
      </c>
      <c r="Q760">
        <v>92.802985024744103</v>
      </c>
      <c r="R760">
        <v>108.778742007093</v>
      </c>
      <c r="S760">
        <v>167.26983066089599</v>
      </c>
      <c r="T760">
        <v>103.57722535460501</v>
      </c>
      <c r="U760">
        <v>58.967374516441097</v>
      </c>
      <c r="V760">
        <v>83.874982944886895</v>
      </c>
      <c r="W760">
        <v>54.504115636491797</v>
      </c>
      <c r="X760">
        <v>101.981655171786</v>
      </c>
      <c r="Y760">
        <v>175.21413032106</v>
      </c>
      <c r="Z760">
        <v>94.294941257090002</v>
      </c>
      <c r="AA760">
        <v>132.20557530391801</v>
      </c>
      <c r="AB760">
        <v>55.496544282665702</v>
      </c>
      <c r="AC760">
        <v>108.422699815659</v>
      </c>
      <c r="AD760">
        <v>174.19754044934101</v>
      </c>
      <c r="AE760">
        <v>95.583119077495397</v>
      </c>
      <c r="AF760">
        <v>147.00780201599599</v>
      </c>
      <c r="AG760">
        <v>135.50555826247299</v>
      </c>
      <c r="AH760">
        <v>92.365700633800003</v>
      </c>
      <c r="AI760">
        <v>89.819818941889196</v>
      </c>
      <c r="AJ760">
        <v>77.095608278212694</v>
      </c>
      <c r="AK760">
        <v>110.624452014943</v>
      </c>
      <c r="AL760">
        <v>58.415123002688198</v>
      </c>
      <c r="AM760">
        <v>103.550175065554</v>
      </c>
      <c r="AN760">
        <v>89.723768685571201</v>
      </c>
      <c r="AO760">
        <v>133.56700523879601</v>
      </c>
      <c r="AP760">
        <v>184.951314168821</v>
      </c>
      <c r="AQ760">
        <v>91.411170347231007</v>
      </c>
      <c r="AR760">
        <v>164.457600904408</v>
      </c>
      <c r="AS760">
        <v>143.21338162414</v>
      </c>
      <c r="AT760">
        <v>118.33184685879399</v>
      </c>
      <c r="AU760">
        <v>149.00762829280399</v>
      </c>
      <c r="AV760">
        <v>79.8232294795895</v>
      </c>
      <c r="AW760">
        <v>87.538355074963107</v>
      </c>
      <c r="AX760">
        <v>125.43420764360999</v>
      </c>
      <c r="AY760">
        <v>186.794653391536</v>
      </c>
      <c r="AZ760">
        <v>120.450400959972</v>
      </c>
      <c r="BA760">
        <v>206.640917313118</v>
      </c>
      <c r="BB760">
        <v>130.25610962571301</v>
      </c>
      <c r="BC760">
        <v>187.752735072934</v>
      </c>
      <c r="BD760">
        <v>74.342378344005695</v>
      </c>
      <c r="BE760">
        <v>211.56252119600899</v>
      </c>
      <c r="BF760">
        <v>215.38037979664401</v>
      </c>
      <c r="BG760">
        <v>153.67698977995201</v>
      </c>
      <c r="BH760">
        <v>90.974508903726999</v>
      </c>
      <c r="BI760">
        <v>148.87410647981</v>
      </c>
      <c r="BJ760">
        <v>205.04612341076501</v>
      </c>
      <c r="BK760">
        <v>143.89117976923001</v>
      </c>
      <c r="BL760">
        <v>190.010916305536</v>
      </c>
      <c r="BM760">
        <v>142.00185136744</v>
      </c>
      <c r="BN760">
        <v>163.85011760421199</v>
      </c>
      <c r="BO760">
        <v>97.684971302970894</v>
      </c>
      <c r="BP760">
        <v>101.925011394826</v>
      </c>
      <c r="BQ760">
        <v>93.376559717023994</v>
      </c>
      <c r="BR760">
        <v>96.590924742868395</v>
      </c>
      <c r="BS760">
        <v>57.610884791499402</v>
      </c>
      <c r="BT760">
        <v>130.39698785223999</v>
      </c>
      <c r="BU760">
        <v>54.5561543936387</v>
      </c>
      <c r="BV760">
        <v>103.496774075893</v>
      </c>
      <c r="BW760">
        <v>85.613953159108604</v>
      </c>
      <c r="BX760">
        <v>84.326381921589302</v>
      </c>
      <c r="BY760">
        <v>96.295809103912504</v>
      </c>
      <c r="BZ760">
        <v>103.389688948919</v>
      </c>
      <c r="CA760">
        <v>134.51049732848199</v>
      </c>
      <c r="CB760">
        <v>109.515839573159</v>
      </c>
      <c r="CC760">
        <v>48.367250287714597</v>
      </c>
      <c r="CD760">
        <v>138.93114018568201</v>
      </c>
      <c r="CE760">
        <v>74.631480100386298</v>
      </c>
      <c r="CF760">
        <v>85.783190203944102</v>
      </c>
      <c r="CG760">
        <v>135.872353795072</v>
      </c>
      <c r="CH760">
        <v>63.200337777021502</v>
      </c>
      <c r="CI760">
        <v>131.99593249652199</v>
      </c>
      <c r="CJ760">
        <v>130.302682089055</v>
      </c>
      <c r="CK760">
        <v>145.13502262992699</v>
      </c>
      <c r="CL760">
        <v>187.88210368176701</v>
      </c>
      <c r="CM760">
        <v>115.583490967044</v>
      </c>
      <c r="CN760">
        <v>119.420806618333</v>
      </c>
      <c r="CO760">
        <v>142.38957712699499</v>
      </c>
      <c r="CP760">
        <v>76.226751277847598</v>
      </c>
      <c r="CQ760">
        <v>157.93713097423</v>
      </c>
      <c r="CR760">
        <v>159.73430226377599</v>
      </c>
      <c r="CS760">
        <v>121.13270256041601</v>
      </c>
      <c r="CT760">
        <v>78.854685127557104</v>
      </c>
      <c r="CU760">
        <v>179.96137082988301</v>
      </c>
      <c r="CV760">
        <v>83.467891433890799</v>
      </c>
      <c r="CW760">
        <v>133.74395324119101</v>
      </c>
      <c r="CX760">
        <f>COUNTIF(B760:CW760, "&gt;1")</f>
        <v>100</v>
      </c>
    </row>
    <row r="761" spans="1:102" x14ac:dyDescent="0.2">
      <c r="A761" t="s">
        <v>683</v>
      </c>
      <c r="B761">
        <v>125.37944657</v>
      </c>
      <c r="C761">
        <v>119.24081957133799</v>
      </c>
      <c r="D761">
        <v>109.11097462548</v>
      </c>
      <c r="E761">
        <v>109.865560536956</v>
      </c>
      <c r="F761">
        <v>81.657714624389001</v>
      </c>
      <c r="G761">
        <v>86.1329867564544</v>
      </c>
      <c r="H761">
        <v>155.09386615999401</v>
      </c>
      <c r="I761">
        <v>135.26243599293699</v>
      </c>
      <c r="J761">
        <v>92.419553825509993</v>
      </c>
      <c r="K761">
        <v>52.858493870003102</v>
      </c>
      <c r="L761">
        <v>204.44805954142899</v>
      </c>
      <c r="M761">
        <v>87.130572151974206</v>
      </c>
      <c r="N761">
        <v>121.265479777306</v>
      </c>
      <c r="O761">
        <v>113.42842635577399</v>
      </c>
      <c r="P761">
        <v>103.165788649844</v>
      </c>
      <c r="Q761">
        <v>92.802985024743805</v>
      </c>
      <c r="R761">
        <v>108.778742007095</v>
      </c>
      <c r="S761">
        <v>167.26983066089599</v>
      </c>
      <c r="T761">
        <v>103.577225354604</v>
      </c>
      <c r="U761">
        <v>58.967374516440799</v>
      </c>
      <c r="V761">
        <v>79.934487053013598</v>
      </c>
      <c r="W761">
        <v>54.5041156364912</v>
      </c>
      <c r="X761">
        <v>101.981655171787</v>
      </c>
      <c r="Y761">
        <v>172.04634501493999</v>
      </c>
      <c r="Z761">
        <v>94.294941257090301</v>
      </c>
      <c r="AA761">
        <v>132.21085177568199</v>
      </c>
      <c r="AB761">
        <v>55.4965442826662</v>
      </c>
      <c r="AC761">
        <v>108.42269981565801</v>
      </c>
      <c r="AD761">
        <v>175.181684334934</v>
      </c>
      <c r="AE761">
        <v>96.123403975468094</v>
      </c>
      <c r="AF761">
        <v>147.007802015995</v>
      </c>
      <c r="AG761">
        <v>135.50555826247501</v>
      </c>
      <c r="AH761">
        <v>93.244441204610794</v>
      </c>
      <c r="AI761">
        <v>96.161287221593597</v>
      </c>
      <c r="AJ761">
        <v>77.095608278211898</v>
      </c>
      <c r="AK761">
        <v>110.624452014941</v>
      </c>
      <c r="AL761">
        <v>73.816125849578199</v>
      </c>
      <c r="AM761">
        <v>109.673944823266</v>
      </c>
      <c r="AN761">
        <v>92.082760838919</v>
      </c>
      <c r="AO761">
        <v>133.56700523879601</v>
      </c>
      <c r="AP761">
        <v>184.95131416882299</v>
      </c>
      <c r="AQ761">
        <v>91.411170347231504</v>
      </c>
      <c r="AR761">
        <v>164.45760090440999</v>
      </c>
      <c r="AS761">
        <v>143.213381624146</v>
      </c>
      <c r="AT761">
        <v>118.33184685879399</v>
      </c>
      <c r="AU761">
        <v>150.93938776710101</v>
      </c>
      <c r="AV761">
        <v>79.823229479588207</v>
      </c>
      <c r="AW761">
        <v>87.538355074964201</v>
      </c>
      <c r="AX761">
        <v>125.434207643611</v>
      </c>
      <c r="AY761">
        <v>186.794653391536</v>
      </c>
      <c r="AZ761">
        <v>120.450400959973</v>
      </c>
      <c r="BA761">
        <v>208.48187861138999</v>
      </c>
      <c r="BB761">
        <v>130.25610962571301</v>
      </c>
      <c r="BC761">
        <v>187.75273507293599</v>
      </c>
      <c r="BD761">
        <v>74.420653142116507</v>
      </c>
      <c r="BE761">
        <v>213.42502673721799</v>
      </c>
      <c r="BF761">
        <v>215.38037979663901</v>
      </c>
      <c r="BG761">
        <v>157.18655559553301</v>
      </c>
      <c r="BH761">
        <v>91.665010583906906</v>
      </c>
      <c r="BI761">
        <v>148.87410647981</v>
      </c>
      <c r="BJ761">
        <v>209.62766383536601</v>
      </c>
      <c r="BK761">
        <v>143.89117976922799</v>
      </c>
      <c r="BL761">
        <v>190.01091630554001</v>
      </c>
      <c r="BM761">
        <v>142.00185136743801</v>
      </c>
      <c r="BN761">
        <v>163.85011760421099</v>
      </c>
      <c r="BO761">
        <v>97.684971302971704</v>
      </c>
      <c r="BP761">
        <v>101.925011394826</v>
      </c>
      <c r="BQ761">
        <v>93.101118819749303</v>
      </c>
      <c r="BR761">
        <v>96.590924742868594</v>
      </c>
      <c r="BS761">
        <v>57.610884791500702</v>
      </c>
      <c r="BT761">
        <v>130.39698785223999</v>
      </c>
      <c r="BU761">
        <v>55.429304701267299</v>
      </c>
      <c r="BV761">
        <v>103.496774075893</v>
      </c>
      <c r="BW761">
        <v>89.637299292711901</v>
      </c>
      <c r="BX761">
        <v>84.326381921588407</v>
      </c>
      <c r="BY761">
        <v>96.295809103912902</v>
      </c>
      <c r="BZ761">
        <v>115.85383554432499</v>
      </c>
      <c r="CA761">
        <v>138.491044526114</v>
      </c>
      <c r="CB761">
        <v>109.505294210044</v>
      </c>
      <c r="CC761">
        <v>48.367250287712601</v>
      </c>
      <c r="CD761">
        <v>138.931140185685</v>
      </c>
      <c r="CE761">
        <v>74.631480100385403</v>
      </c>
      <c r="CF761">
        <v>87.683318739298201</v>
      </c>
      <c r="CG761">
        <v>143.639057873794</v>
      </c>
      <c r="CH761">
        <v>63.200337777021304</v>
      </c>
      <c r="CI761">
        <v>131.99593249652099</v>
      </c>
      <c r="CJ761">
        <v>130.302682089054</v>
      </c>
      <c r="CK761">
        <v>145.135022629914</v>
      </c>
      <c r="CL761">
        <v>188.012611870629</v>
      </c>
      <c r="CM761">
        <v>115.545288505648</v>
      </c>
      <c r="CN761">
        <v>120.542130062944</v>
      </c>
      <c r="CO761">
        <v>143.924167152428</v>
      </c>
      <c r="CP761">
        <v>76.226751277847399</v>
      </c>
      <c r="CQ761">
        <v>157.93713097423</v>
      </c>
      <c r="CR761">
        <v>159.73430226377499</v>
      </c>
      <c r="CS761">
        <v>121.13270256041601</v>
      </c>
      <c r="CT761">
        <v>78.854685127557801</v>
      </c>
      <c r="CU761">
        <v>178.47215141988599</v>
      </c>
      <c r="CV761">
        <v>83.467891433891197</v>
      </c>
      <c r="CW761">
        <v>133.74395324119001</v>
      </c>
      <c r="CX761">
        <f>COUNTIF(B761:CW761, "&gt;1")</f>
        <v>100</v>
      </c>
    </row>
    <row r="762" spans="1:102" x14ac:dyDescent="0.2">
      <c r="A762" t="s">
        <v>684</v>
      </c>
      <c r="B762">
        <v>125.379446570006</v>
      </c>
      <c r="C762">
        <v>123.76895196013</v>
      </c>
      <c r="D762">
        <v>109.11097462548</v>
      </c>
      <c r="E762">
        <v>109.865560536955</v>
      </c>
      <c r="F762">
        <v>81.657714624417395</v>
      </c>
      <c r="G762">
        <v>86.132986756454201</v>
      </c>
      <c r="H762">
        <v>155.09386615999099</v>
      </c>
      <c r="I762">
        <v>135.26243599293699</v>
      </c>
      <c r="J762">
        <v>92.419553825509894</v>
      </c>
      <c r="K762">
        <v>52.8584938700021</v>
      </c>
      <c r="L762">
        <v>206.92963065268799</v>
      </c>
      <c r="M762">
        <v>87.130572151974405</v>
      </c>
      <c r="N762">
        <v>121.265479777297</v>
      </c>
      <c r="O762">
        <v>114.124515186255</v>
      </c>
      <c r="P762">
        <v>103.165788649844</v>
      </c>
      <c r="Q762">
        <v>92.802985024747201</v>
      </c>
      <c r="R762">
        <v>108.778742007094</v>
      </c>
      <c r="S762">
        <v>167.269830660895</v>
      </c>
      <c r="T762">
        <v>103.577225354606</v>
      </c>
      <c r="U762">
        <v>58.967374516440003</v>
      </c>
      <c r="V762">
        <v>84.709903011372305</v>
      </c>
      <c r="W762">
        <v>54.504115636489701</v>
      </c>
      <c r="X762">
        <v>101.98165517178499</v>
      </c>
      <c r="Y762">
        <v>175.21413032106199</v>
      </c>
      <c r="Z762">
        <v>94.294941257091594</v>
      </c>
      <c r="AA762">
        <v>132.21085177568199</v>
      </c>
      <c r="AB762">
        <v>55.496544282661297</v>
      </c>
      <c r="AC762">
        <v>108.422699815659</v>
      </c>
      <c r="AD762">
        <v>175.18168433493599</v>
      </c>
      <c r="AE762">
        <v>96.162243572774997</v>
      </c>
      <c r="AF762">
        <v>147.00780201599599</v>
      </c>
      <c r="AG762">
        <v>135.50555826247299</v>
      </c>
      <c r="AH762">
        <v>93.244441204609799</v>
      </c>
      <c r="AI762">
        <v>96.161287221592005</v>
      </c>
      <c r="AJ762">
        <v>77.095608278212893</v>
      </c>
      <c r="AK762">
        <v>110.624452014943</v>
      </c>
      <c r="AL762">
        <v>73.816125849578995</v>
      </c>
      <c r="AM762">
        <v>109.673944823265</v>
      </c>
      <c r="AN762">
        <v>92.082760838918105</v>
      </c>
      <c r="AO762">
        <v>133.56700523879701</v>
      </c>
      <c r="AP762">
        <v>184.95131416882199</v>
      </c>
      <c r="AQ762">
        <v>91.411170347231803</v>
      </c>
      <c r="AR762">
        <v>164.45760090441101</v>
      </c>
      <c r="AS762">
        <v>143.213381624146</v>
      </c>
      <c r="AT762">
        <v>118.331846858793</v>
      </c>
      <c r="AU762">
        <v>150.93938776709999</v>
      </c>
      <c r="AV762">
        <v>79.823229479806997</v>
      </c>
      <c r="AW762">
        <v>87.538355074963306</v>
      </c>
      <c r="AX762">
        <v>125.43420764361299</v>
      </c>
      <c r="AY762">
        <v>186.794653391536</v>
      </c>
      <c r="AZ762">
        <v>120.450400959974</v>
      </c>
      <c r="BA762">
        <v>208.53036136984801</v>
      </c>
      <c r="BB762">
        <v>130.256109625714</v>
      </c>
      <c r="BC762">
        <v>187.752735072934</v>
      </c>
      <c r="BD762">
        <v>74.420653142117104</v>
      </c>
      <c r="BE762">
        <v>213.42502673721901</v>
      </c>
      <c r="BF762">
        <v>215.38037979664401</v>
      </c>
      <c r="BG762">
        <v>157.18655559553201</v>
      </c>
      <c r="BH762">
        <v>91.665010583907303</v>
      </c>
      <c r="BI762">
        <v>148.87410647981</v>
      </c>
      <c r="BJ762">
        <v>209.62766383537101</v>
      </c>
      <c r="BK762">
        <v>143.89117976923001</v>
      </c>
      <c r="BL762">
        <v>190.01091630553501</v>
      </c>
      <c r="BM762">
        <v>142.001851367439</v>
      </c>
      <c r="BN762">
        <v>163.85011760421301</v>
      </c>
      <c r="BO762">
        <v>97.684971302969799</v>
      </c>
      <c r="BP762">
        <v>101.925011394826</v>
      </c>
      <c r="BQ762">
        <v>93.376559717024193</v>
      </c>
      <c r="BR762">
        <v>96.5909247428676</v>
      </c>
      <c r="BS762">
        <v>57.610884791502698</v>
      </c>
      <c r="BT762">
        <v>130.39698785223999</v>
      </c>
      <c r="BU762">
        <v>55.429304701267199</v>
      </c>
      <c r="BV762">
        <v>103.496774075894</v>
      </c>
      <c r="BW762">
        <v>89.637299292727405</v>
      </c>
      <c r="BX762">
        <v>84.326381921590098</v>
      </c>
      <c r="BY762">
        <v>96.295809103912106</v>
      </c>
      <c r="BZ762">
        <v>115.85383554432499</v>
      </c>
      <c r="CA762">
        <v>138.491044526113</v>
      </c>
      <c r="CB762">
        <v>109.555476465623</v>
      </c>
      <c r="CC762">
        <v>48.367250287713503</v>
      </c>
      <c r="CD762">
        <v>138.93114018568201</v>
      </c>
      <c r="CE762">
        <v>74.631480100387293</v>
      </c>
      <c r="CF762">
        <v>87.683318739298002</v>
      </c>
      <c r="CG762">
        <v>143.639057873794</v>
      </c>
      <c r="CH762">
        <v>63.200337777022902</v>
      </c>
      <c r="CI762">
        <v>131.99593249652301</v>
      </c>
      <c r="CJ762">
        <v>130.302682089054</v>
      </c>
      <c r="CK762">
        <v>145.135022629915</v>
      </c>
      <c r="CL762">
        <v>188.01261187060399</v>
      </c>
      <c r="CM762">
        <v>115.58349096704499</v>
      </c>
      <c r="CN762">
        <v>120.54213006294199</v>
      </c>
      <c r="CO762">
        <v>143.924167152428</v>
      </c>
      <c r="CP762">
        <v>76.226751277846603</v>
      </c>
      <c r="CQ762">
        <v>157.93713097422901</v>
      </c>
      <c r="CR762">
        <v>159.73430226377499</v>
      </c>
      <c r="CS762">
        <v>121.132702560415</v>
      </c>
      <c r="CT762">
        <v>78.8546851275579</v>
      </c>
      <c r="CU762">
        <v>179.96137082988301</v>
      </c>
      <c r="CV762">
        <v>83.467891433891893</v>
      </c>
      <c r="CW762">
        <v>133.743953241192</v>
      </c>
      <c r="CX762">
        <f>COUNTIF(B762:CW762, "&gt;1")</f>
        <v>100</v>
      </c>
    </row>
    <row r="763" spans="1:102" x14ac:dyDescent="0.2">
      <c r="A763" t="s">
        <v>685</v>
      </c>
      <c r="B763">
        <v>125.379446570003</v>
      </c>
      <c r="C763">
        <v>123.768951960129</v>
      </c>
      <c r="D763">
        <v>109.110974625479</v>
      </c>
      <c r="E763">
        <v>109.865560536956</v>
      </c>
      <c r="F763">
        <v>81.657714624388703</v>
      </c>
      <c r="G763">
        <v>86.132986756456503</v>
      </c>
      <c r="H763">
        <v>155.09386615999401</v>
      </c>
      <c r="I763">
        <v>135.26243599293699</v>
      </c>
      <c r="J763">
        <v>92.419553825509993</v>
      </c>
      <c r="K763">
        <v>52.858493870002199</v>
      </c>
      <c r="L763">
        <v>206.92963065267799</v>
      </c>
      <c r="M763">
        <v>87.130572151975798</v>
      </c>
      <c r="N763">
        <v>121.265479777305</v>
      </c>
      <c r="O763">
        <v>114.12451518625301</v>
      </c>
      <c r="P763">
        <v>103.165788649847</v>
      </c>
      <c r="Q763">
        <v>92.802985024744999</v>
      </c>
      <c r="R763">
        <v>108.778742007094</v>
      </c>
      <c r="S763">
        <v>167.26983066089699</v>
      </c>
      <c r="T763">
        <v>103.57722535460501</v>
      </c>
      <c r="U763">
        <v>58.967374516440103</v>
      </c>
      <c r="V763">
        <v>84.7099030113705</v>
      </c>
      <c r="W763">
        <v>54.5041156364911</v>
      </c>
      <c r="X763">
        <v>101.981655171786</v>
      </c>
      <c r="Y763">
        <v>175.21413032106199</v>
      </c>
      <c r="Z763">
        <v>94.294941257089505</v>
      </c>
      <c r="AA763">
        <v>132.21085177568199</v>
      </c>
      <c r="AB763">
        <v>55.4965442826661</v>
      </c>
      <c r="AC763">
        <v>108.422699815659</v>
      </c>
      <c r="AD763">
        <v>175.18168433493699</v>
      </c>
      <c r="AE763">
        <v>96.162243572772297</v>
      </c>
      <c r="AF763">
        <v>147.007802015999</v>
      </c>
      <c r="AG763">
        <v>135.50555826247299</v>
      </c>
      <c r="AH763">
        <v>93.244441204611107</v>
      </c>
      <c r="AI763">
        <v>96.161287221593994</v>
      </c>
      <c r="AJ763">
        <v>77.095608278213305</v>
      </c>
      <c r="AK763">
        <v>110.624452014941</v>
      </c>
      <c r="AL763">
        <v>73.816125849577602</v>
      </c>
      <c r="AM763">
        <v>109.673944823266</v>
      </c>
      <c r="AN763">
        <v>92.082760838918304</v>
      </c>
      <c r="AO763">
        <v>133.56700523879601</v>
      </c>
      <c r="AP763">
        <v>184.95131416882401</v>
      </c>
      <c r="AQ763">
        <v>91.411170347230495</v>
      </c>
      <c r="AR763">
        <v>164.457600904408</v>
      </c>
      <c r="AS763">
        <v>143.213381624146</v>
      </c>
      <c r="AT763">
        <v>118.33184685879399</v>
      </c>
      <c r="AU763">
        <v>150.93938776709999</v>
      </c>
      <c r="AV763">
        <v>79.823229479589102</v>
      </c>
      <c r="AW763">
        <v>87.538355074963505</v>
      </c>
      <c r="AX763">
        <v>125.43420764360999</v>
      </c>
      <c r="AY763">
        <v>186.794653391536</v>
      </c>
      <c r="AZ763">
        <v>120.450400959973</v>
      </c>
      <c r="BA763">
        <v>208.53036136984801</v>
      </c>
      <c r="BB763">
        <v>130.256109625703</v>
      </c>
      <c r="BC763">
        <v>187.752735072935</v>
      </c>
      <c r="BD763">
        <v>74.420653142116606</v>
      </c>
      <c r="BE763">
        <v>213.42502673721799</v>
      </c>
      <c r="BF763">
        <v>215.38037979664401</v>
      </c>
      <c r="BG763">
        <v>157.18655559553201</v>
      </c>
      <c r="BH763">
        <v>91.665010583907105</v>
      </c>
      <c r="BI763">
        <v>148.87410647981</v>
      </c>
      <c r="BJ763">
        <v>209.627663835367</v>
      </c>
      <c r="BK763">
        <v>143.89117976923001</v>
      </c>
      <c r="BL763">
        <v>190.01091630553501</v>
      </c>
      <c r="BM763">
        <v>142.00185136744</v>
      </c>
      <c r="BN763">
        <v>163.85011760421401</v>
      </c>
      <c r="BO763">
        <v>97.684971302970098</v>
      </c>
      <c r="BP763">
        <v>101.92501139482501</v>
      </c>
      <c r="BQ763">
        <v>93.3765597170257</v>
      </c>
      <c r="BR763">
        <v>96.590924742868097</v>
      </c>
      <c r="BS763">
        <v>57.610884791501697</v>
      </c>
      <c r="BT763">
        <v>130.39698785223899</v>
      </c>
      <c r="BU763">
        <v>55.4293047012671</v>
      </c>
      <c r="BV763">
        <v>103.496774075894</v>
      </c>
      <c r="BW763">
        <v>89.637299292713493</v>
      </c>
      <c r="BX763">
        <v>84.326381921589302</v>
      </c>
      <c r="BY763">
        <v>96.295809103911395</v>
      </c>
      <c r="BZ763">
        <v>115.853835544326</v>
      </c>
      <c r="CA763">
        <v>138.491044526113</v>
      </c>
      <c r="CB763">
        <v>109.555476465624</v>
      </c>
      <c r="CC763">
        <v>48.367250287713397</v>
      </c>
      <c r="CD763">
        <v>138.93114018568201</v>
      </c>
      <c r="CE763">
        <v>74.631480100387193</v>
      </c>
      <c r="CF763">
        <v>87.683318739297206</v>
      </c>
      <c r="CG763">
        <v>143.639057873794</v>
      </c>
      <c r="CH763">
        <v>63.200337777021801</v>
      </c>
      <c r="CI763">
        <v>131.99593249652099</v>
      </c>
      <c r="CJ763">
        <v>130.30268208905301</v>
      </c>
      <c r="CK763">
        <v>145.135022629915</v>
      </c>
      <c r="CL763">
        <v>188.01261187063</v>
      </c>
      <c r="CM763">
        <v>115.583490967044</v>
      </c>
      <c r="CN763">
        <v>120.542130062943</v>
      </c>
      <c r="CO763">
        <v>143.924167152428</v>
      </c>
      <c r="CP763">
        <v>76.226751277847399</v>
      </c>
      <c r="CQ763">
        <v>157.93713097422699</v>
      </c>
      <c r="CR763">
        <v>159.73430226377499</v>
      </c>
      <c r="CS763">
        <v>121.13270256041601</v>
      </c>
      <c r="CT763">
        <v>78.854685127559307</v>
      </c>
      <c r="CU763">
        <v>179.96137082988301</v>
      </c>
      <c r="CV763">
        <v>83.467891433891396</v>
      </c>
      <c r="CW763">
        <v>133.743953241192</v>
      </c>
      <c r="CX763">
        <f>COUNTIF(B763:CW763, "&gt;1")</f>
        <v>100</v>
      </c>
    </row>
    <row r="764" spans="1:102" x14ac:dyDescent="0.2">
      <c r="A764" t="s">
        <v>687</v>
      </c>
      <c r="B764">
        <v>125.37944657000099</v>
      </c>
      <c r="C764">
        <v>123.76895196012801</v>
      </c>
      <c r="D764">
        <v>109.11097462548</v>
      </c>
      <c r="E764">
        <v>109.865560536953</v>
      </c>
      <c r="F764">
        <v>81.657714624391204</v>
      </c>
      <c r="G764">
        <v>86.132986756454301</v>
      </c>
      <c r="H764">
        <v>155.09386615999401</v>
      </c>
      <c r="I764">
        <v>135.26243599293599</v>
      </c>
      <c r="J764">
        <v>92.419553825507904</v>
      </c>
      <c r="K764">
        <v>52.858493870001297</v>
      </c>
      <c r="L764">
        <v>206.929630652692</v>
      </c>
      <c r="M764">
        <v>87.130572151974505</v>
      </c>
      <c r="N764">
        <v>121.26547977730699</v>
      </c>
      <c r="O764">
        <v>114.12451518625301</v>
      </c>
      <c r="P764">
        <v>103.165788649845</v>
      </c>
      <c r="Q764">
        <v>92.802985024744402</v>
      </c>
      <c r="R764">
        <v>108.778742007095</v>
      </c>
      <c r="S764">
        <v>167.26983066089599</v>
      </c>
      <c r="T764">
        <v>103.57722535460501</v>
      </c>
      <c r="U764">
        <v>58.967374516440401</v>
      </c>
      <c r="V764">
        <v>84.709903011372006</v>
      </c>
      <c r="W764">
        <v>54.504115636490901</v>
      </c>
      <c r="X764">
        <v>101.98165517177399</v>
      </c>
      <c r="Y764">
        <v>175.214130321059</v>
      </c>
      <c r="Z764">
        <v>94.294941257088595</v>
      </c>
      <c r="AA764">
        <v>132.21085177568199</v>
      </c>
      <c r="AB764">
        <v>55.496544282667003</v>
      </c>
      <c r="AC764">
        <v>108.422699815659</v>
      </c>
      <c r="AD764">
        <v>175.18168433493901</v>
      </c>
      <c r="AE764">
        <v>96.162243572772397</v>
      </c>
      <c r="AF764">
        <v>147.007802015995</v>
      </c>
      <c r="AG764">
        <v>135.50555826247299</v>
      </c>
      <c r="AH764">
        <v>93.244441204611306</v>
      </c>
      <c r="AI764">
        <v>96.161287221594606</v>
      </c>
      <c r="AJ764">
        <v>77.095608278212296</v>
      </c>
      <c r="AK764">
        <v>110.624452014941</v>
      </c>
      <c r="AL764">
        <v>73.816125849578697</v>
      </c>
      <c r="AM764">
        <v>109.673944823265</v>
      </c>
      <c r="AN764">
        <v>92.082760838918404</v>
      </c>
      <c r="AO764">
        <v>133.56700523879601</v>
      </c>
      <c r="AP764">
        <v>184.95131416881901</v>
      </c>
      <c r="AQ764">
        <v>91.411170347231803</v>
      </c>
      <c r="AR764">
        <v>164.45760090440999</v>
      </c>
      <c r="AS764">
        <v>143.21338162414801</v>
      </c>
      <c r="AT764">
        <v>118.331846858795</v>
      </c>
      <c r="AU764">
        <v>150.93938776710101</v>
      </c>
      <c r="AV764">
        <v>79.823229479589401</v>
      </c>
      <c r="AW764">
        <v>87.5383550749644</v>
      </c>
      <c r="AX764">
        <v>125.434207643609</v>
      </c>
      <c r="AY764">
        <v>186.79465339153501</v>
      </c>
      <c r="AZ764">
        <v>120.450400959973</v>
      </c>
      <c r="BA764">
        <v>208.53036136984699</v>
      </c>
      <c r="BB764">
        <v>130.256109625714</v>
      </c>
      <c r="BC764">
        <v>187.752735072934</v>
      </c>
      <c r="BD764">
        <v>74.420653142116805</v>
      </c>
      <c r="BE764">
        <v>213.42502673721799</v>
      </c>
      <c r="BF764">
        <v>215.38037979664401</v>
      </c>
      <c r="BG764">
        <v>157.18655559553301</v>
      </c>
      <c r="BH764">
        <v>91.665010583907204</v>
      </c>
      <c r="BI764">
        <v>148.87410647981</v>
      </c>
      <c r="BJ764">
        <v>209.627663835367</v>
      </c>
      <c r="BK764">
        <v>143.89117976923001</v>
      </c>
      <c r="BL764">
        <v>190.01091630553501</v>
      </c>
      <c r="BM764">
        <v>142.001851367439</v>
      </c>
      <c r="BN764">
        <v>163.85011760421301</v>
      </c>
      <c r="BO764">
        <v>97.684971302969998</v>
      </c>
      <c r="BP764">
        <v>101.925011394823</v>
      </c>
      <c r="BQ764">
        <v>93.376559717025202</v>
      </c>
      <c r="BR764">
        <v>96.590924742868594</v>
      </c>
      <c r="BS764">
        <v>57.610884791499302</v>
      </c>
      <c r="BT764">
        <v>130.39698785223899</v>
      </c>
      <c r="BU764">
        <v>55.4293047012657</v>
      </c>
      <c r="BV764">
        <v>103.49677407589201</v>
      </c>
      <c r="BW764">
        <v>89.637299292712797</v>
      </c>
      <c r="BX764">
        <v>84.326381921589302</v>
      </c>
      <c r="BY764">
        <v>96.295809103979394</v>
      </c>
      <c r="BZ764">
        <v>115.85383554432499</v>
      </c>
      <c r="CA764">
        <v>138.491044526114</v>
      </c>
      <c r="CB764">
        <v>109.55547646562501</v>
      </c>
      <c r="CC764">
        <v>48.367250287713802</v>
      </c>
      <c r="CD764">
        <v>138.93114018568201</v>
      </c>
      <c r="CE764">
        <v>74.631480100386597</v>
      </c>
      <c r="CF764">
        <v>87.683318739297206</v>
      </c>
      <c r="CG764">
        <v>143.639057873795</v>
      </c>
      <c r="CH764">
        <v>63.200337777021801</v>
      </c>
      <c r="CI764">
        <v>131.99593249652099</v>
      </c>
      <c r="CJ764">
        <v>130.302682089054</v>
      </c>
      <c r="CK764">
        <v>145.135022629915</v>
      </c>
      <c r="CL764">
        <v>188.01261187063099</v>
      </c>
      <c r="CM764">
        <v>115.58349096704499</v>
      </c>
      <c r="CN764">
        <v>120.542130062943</v>
      </c>
      <c r="CO764">
        <v>143.924167152427</v>
      </c>
      <c r="CP764">
        <v>76.226751277846603</v>
      </c>
      <c r="CQ764">
        <v>157.93713097422099</v>
      </c>
      <c r="CR764">
        <v>159.734302263774</v>
      </c>
      <c r="CS764">
        <v>121.13270256041601</v>
      </c>
      <c r="CT764">
        <v>78.854685127558298</v>
      </c>
      <c r="CU764">
        <v>179.96137082988099</v>
      </c>
      <c r="CV764">
        <v>83.467891433891396</v>
      </c>
      <c r="CW764">
        <v>133.74395324119101</v>
      </c>
      <c r="CX764">
        <f>COUNTIF(B764:CW764, "&gt;1")</f>
        <v>100</v>
      </c>
    </row>
    <row r="765" spans="1:102" x14ac:dyDescent="0.2">
      <c r="A765" t="s">
        <v>690</v>
      </c>
      <c r="B765">
        <v>125.37944657000401</v>
      </c>
      <c r="C765">
        <v>123.768951960126</v>
      </c>
      <c r="D765">
        <v>109.11097462548</v>
      </c>
      <c r="E765">
        <v>109.865560536956</v>
      </c>
      <c r="F765">
        <v>81.657714624389598</v>
      </c>
      <c r="G765">
        <v>86.132986756455296</v>
      </c>
      <c r="H765">
        <v>155.09386615999401</v>
      </c>
      <c r="I765">
        <v>135.26243599293801</v>
      </c>
      <c r="J765">
        <v>92.419553825510206</v>
      </c>
      <c r="K765">
        <v>52.858493870001801</v>
      </c>
      <c r="L765">
        <v>206.92963065268901</v>
      </c>
      <c r="M765">
        <v>87.130572151973794</v>
      </c>
      <c r="N765">
        <v>121.26547977730699</v>
      </c>
      <c r="O765">
        <v>114.124515186252</v>
      </c>
      <c r="P765">
        <v>103.165788649847</v>
      </c>
      <c r="Q765">
        <v>92.802985024743705</v>
      </c>
      <c r="R765">
        <v>108.778742006774</v>
      </c>
      <c r="S765">
        <v>167.269830660895</v>
      </c>
      <c r="T765">
        <v>103.577225354604</v>
      </c>
      <c r="U765">
        <v>58.967374516440998</v>
      </c>
      <c r="V765">
        <v>84.709903011372205</v>
      </c>
      <c r="W765">
        <v>54.504115636491001</v>
      </c>
      <c r="X765">
        <v>101.981655171786</v>
      </c>
      <c r="Y765">
        <v>175.21413032106099</v>
      </c>
      <c r="Z765">
        <v>94.294941257089903</v>
      </c>
      <c r="AA765">
        <v>132.21085177568199</v>
      </c>
      <c r="AB765">
        <v>55.4965442826662</v>
      </c>
      <c r="AC765">
        <v>108.422699815659</v>
      </c>
      <c r="AD765">
        <v>175.18168433493901</v>
      </c>
      <c r="AE765">
        <v>96.162243572772397</v>
      </c>
      <c r="AF765">
        <v>147.00780201599599</v>
      </c>
      <c r="AG765">
        <v>135.505558262471</v>
      </c>
      <c r="AH765">
        <v>93.244441204611803</v>
      </c>
      <c r="AI765">
        <v>96.161287221593696</v>
      </c>
      <c r="AJ765">
        <v>77.095608278213902</v>
      </c>
      <c r="AK765">
        <v>110.624452014943</v>
      </c>
      <c r="AL765">
        <v>73.816125849578199</v>
      </c>
      <c r="AM765">
        <v>109.673944823265</v>
      </c>
      <c r="AN765">
        <v>92.082760838918503</v>
      </c>
      <c r="AO765">
        <v>133.56700523879601</v>
      </c>
      <c r="AP765">
        <v>184.95131416881901</v>
      </c>
      <c r="AQ765">
        <v>91.411170347232002</v>
      </c>
      <c r="AR765">
        <v>164.45760090441101</v>
      </c>
      <c r="AS765">
        <v>143.21338162414801</v>
      </c>
      <c r="AT765">
        <v>118.331846858793</v>
      </c>
      <c r="AU765">
        <v>150.93938776710101</v>
      </c>
      <c r="AV765">
        <v>79.823229479589202</v>
      </c>
      <c r="AW765">
        <v>87.538355074966404</v>
      </c>
      <c r="AX765">
        <v>125.434207643614</v>
      </c>
      <c r="AY765">
        <v>186.794653391537</v>
      </c>
      <c r="AZ765">
        <v>120.450400959973</v>
      </c>
      <c r="BA765">
        <v>208.53036136984801</v>
      </c>
      <c r="BB765">
        <v>130.256109625714</v>
      </c>
      <c r="BC765">
        <v>187.75273507293301</v>
      </c>
      <c r="BD765">
        <v>74.4206531421178</v>
      </c>
      <c r="BE765">
        <v>213.42502673720199</v>
      </c>
      <c r="BF765">
        <v>215.380379796645</v>
      </c>
      <c r="BG765">
        <v>157.18655559553201</v>
      </c>
      <c r="BH765">
        <v>91.665010583907105</v>
      </c>
      <c r="BI765">
        <v>148.87410647981</v>
      </c>
      <c r="BJ765">
        <v>209.62766383536601</v>
      </c>
      <c r="BK765">
        <v>143.89117976923001</v>
      </c>
      <c r="BL765">
        <v>190.01091630553501</v>
      </c>
      <c r="BM765">
        <v>142.00185136743801</v>
      </c>
      <c r="BN765">
        <v>163.85011760421301</v>
      </c>
      <c r="BO765">
        <v>97.684971302970794</v>
      </c>
      <c r="BP765">
        <v>101.925011394828</v>
      </c>
      <c r="BQ765">
        <v>93.376559717022701</v>
      </c>
      <c r="BR765">
        <v>96.590924742871806</v>
      </c>
      <c r="BS765">
        <v>57.610884791500901</v>
      </c>
      <c r="BT765">
        <v>130.396987852238</v>
      </c>
      <c r="BU765">
        <v>55.4293047012671</v>
      </c>
      <c r="BV765">
        <v>103.496774075893</v>
      </c>
      <c r="BW765">
        <v>89.637299292714204</v>
      </c>
      <c r="BX765">
        <v>84.326381921589501</v>
      </c>
      <c r="BY765">
        <v>96.295809103909306</v>
      </c>
      <c r="BZ765">
        <v>115.85383554432499</v>
      </c>
      <c r="CA765">
        <v>138.491044526114</v>
      </c>
      <c r="CB765">
        <v>109.55547646562501</v>
      </c>
      <c r="CC765">
        <v>48.367250287714398</v>
      </c>
      <c r="CD765">
        <v>138.93114018568201</v>
      </c>
      <c r="CE765">
        <v>74.631480100396203</v>
      </c>
      <c r="CF765">
        <v>87.683318739298798</v>
      </c>
      <c r="CG765">
        <v>143.639057873794</v>
      </c>
      <c r="CH765">
        <v>63.200337777022298</v>
      </c>
      <c r="CI765">
        <v>131.99593249652199</v>
      </c>
      <c r="CJ765">
        <v>130.302682089054</v>
      </c>
      <c r="CK765">
        <v>145.135022629914</v>
      </c>
      <c r="CL765">
        <v>188.01261187063</v>
      </c>
      <c r="CM765">
        <v>115.583490967044</v>
      </c>
      <c r="CN765">
        <v>120.542130062943</v>
      </c>
      <c r="CO765">
        <v>143.924167152428</v>
      </c>
      <c r="CP765">
        <v>76.226751277847697</v>
      </c>
      <c r="CQ765">
        <v>157.93713097422801</v>
      </c>
      <c r="CR765">
        <v>159.73430226377499</v>
      </c>
      <c r="CS765">
        <v>121.132702560415</v>
      </c>
      <c r="CT765">
        <v>78.854685127555896</v>
      </c>
      <c r="CU765">
        <v>179.96137082988301</v>
      </c>
      <c r="CV765">
        <v>83.467891433891594</v>
      </c>
      <c r="CW765">
        <v>133.74395324119001</v>
      </c>
      <c r="CX765">
        <f>COUNTIF(B765:CW765, "&gt;1")</f>
        <v>100</v>
      </c>
    </row>
    <row r="766" spans="1:102" x14ac:dyDescent="0.2">
      <c r="A766" t="s">
        <v>691</v>
      </c>
      <c r="B766">
        <v>125.379446570002</v>
      </c>
      <c r="C766">
        <v>123.768951960129</v>
      </c>
      <c r="D766">
        <v>109.11097462548</v>
      </c>
      <c r="E766">
        <v>109.865560536955</v>
      </c>
      <c r="F766">
        <v>81.6577146243892</v>
      </c>
      <c r="G766">
        <v>86.132986756456901</v>
      </c>
      <c r="H766">
        <v>155.09386615999401</v>
      </c>
      <c r="I766">
        <v>135.26243599293801</v>
      </c>
      <c r="J766">
        <v>92.419553825509894</v>
      </c>
      <c r="K766">
        <v>52.858493870000999</v>
      </c>
      <c r="L766">
        <v>206.92963065269001</v>
      </c>
      <c r="M766">
        <v>87.130572151971293</v>
      </c>
      <c r="N766">
        <v>121.26547977730399</v>
      </c>
      <c r="O766">
        <v>114.12451518625301</v>
      </c>
      <c r="P766">
        <v>103.165788649845</v>
      </c>
      <c r="Q766">
        <v>92.802985024744402</v>
      </c>
      <c r="R766">
        <v>108.778742007094</v>
      </c>
      <c r="S766">
        <v>167.269830660894</v>
      </c>
      <c r="T766">
        <v>103.577225354612</v>
      </c>
      <c r="U766">
        <v>58.967374516440103</v>
      </c>
      <c r="V766">
        <v>84.709903011369803</v>
      </c>
      <c r="W766">
        <v>54.504115636490802</v>
      </c>
      <c r="X766">
        <v>101.98165517178499</v>
      </c>
      <c r="Y766">
        <v>175.21413032106099</v>
      </c>
      <c r="Z766">
        <v>94.294941257089803</v>
      </c>
      <c r="AA766">
        <v>132.21085177568301</v>
      </c>
      <c r="AB766">
        <v>55.496544282665802</v>
      </c>
      <c r="AC766">
        <v>108.42269981566101</v>
      </c>
      <c r="AD766">
        <v>175.18168433493599</v>
      </c>
      <c r="AE766">
        <v>96.162243572771999</v>
      </c>
      <c r="AF766">
        <v>147.00780201599201</v>
      </c>
      <c r="AG766">
        <v>135.50555826247501</v>
      </c>
      <c r="AH766">
        <v>93.244441204611107</v>
      </c>
      <c r="AI766">
        <v>96.161287221595003</v>
      </c>
      <c r="AJ766">
        <v>77.095608278213106</v>
      </c>
      <c r="AK766">
        <v>110.62445201494199</v>
      </c>
      <c r="AL766">
        <v>73.816125849578398</v>
      </c>
      <c r="AM766">
        <v>109.673944823266</v>
      </c>
      <c r="AN766">
        <v>92.082760838916599</v>
      </c>
      <c r="AO766">
        <v>133.56700523879601</v>
      </c>
      <c r="AP766">
        <v>184.95131416882501</v>
      </c>
      <c r="AQ766">
        <v>91.411170347230893</v>
      </c>
      <c r="AR766">
        <v>164.45760090440899</v>
      </c>
      <c r="AS766">
        <v>143.213381624146</v>
      </c>
      <c r="AT766">
        <v>118.33184685879399</v>
      </c>
      <c r="AU766">
        <v>150.93938776709999</v>
      </c>
      <c r="AV766">
        <v>79.823229479589102</v>
      </c>
      <c r="AW766">
        <v>87.538355074963107</v>
      </c>
      <c r="AX766">
        <v>125.434207643612</v>
      </c>
      <c r="AY766">
        <v>186.794653391537</v>
      </c>
      <c r="AZ766">
        <v>120.450400959973</v>
      </c>
      <c r="BA766">
        <v>208.53036136984201</v>
      </c>
      <c r="BB766">
        <v>130.256109625714</v>
      </c>
      <c r="BC766">
        <v>187.752735072935</v>
      </c>
      <c r="BD766">
        <v>74.420653142121694</v>
      </c>
      <c r="BE766">
        <v>213.42502673721799</v>
      </c>
      <c r="BF766">
        <v>215.38037979664401</v>
      </c>
      <c r="BG766">
        <v>157.18655559553201</v>
      </c>
      <c r="BH766">
        <v>91.665010583906806</v>
      </c>
      <c r="BI766">
        <v>148.87410647981</v>
      </c>
      <c r="BJ766">
        <v>209.62766383536601</v>
      </c>
      <c r="BK766">
        <v>143.89117976923001</v>
      </c>
      <c r="BL766">
        <v>190.01091630553501</v>
      </c>
      <c r="BM766">
        <v>142.001851367439</v>
      </c>
      <c r="BN766">
        <v>163.85011760421401</v>
      </c>
      <c r="BO766">
        <v>97.684971302970595</v>
      </c>
      <c r="BP766">
        <v>101.92501139482501</v>
      </c>
      <c r="BQ766">
        <v>93.376559717023298</v>
      </c>
      <c r="BR766">
        <v>96.590924742868594</v>
      </c>
      <c r="BS766">
        <v>57.6108847915011</v>
      </c>
      <c r="BT766">
        <v>130.39698785223899</v>
      </c>
      <c r="BU766">
        <v>55.429304701266503</v>
      </c>
      <c r="BV766">
        <v>103.49677407589201</v>
      </c>
      <c r="BW766">
        <v>89.637299292714303</v>
      </c>
      <c r="BX766">
        <v>84.326381921588904</v>
      </c>
      <c r="BY766">
        <v>96.295809103910301</v>
      </c>
      <c r="BZ766">
        <v>115.85383554432499</v>
      </c>
      <c r="CA766">
        <v>138.491044526113</v>
      </c>
      <c r="CB766">
        <v>109.555476465627</v>
      </c>
      <c r="CC766">
        <v>48.367250287715002</v>
      </c>
      <c r="CD766">
        <v>138.93114018568201</v>
      </c>
      <c r="CE766">
        <v>74.631480100386995</v>
      </c>
      <c r="CF766">
        <v>87.683318739296396</v>
      </c>
      <c r="CG766">
        <v>143.639057873794</v>
      </c>
      <c r="CH766">
        <v>63.200337777022597</v>
      </c>
      <c r="CI766">
        <v>131.99593249652199</v>
      </c>
      <c r="CJ766">
        <v>130.302682089054</v>
      </c>
      <c r="CK766">
        <v>145.13502262991301</v>
      </c>
      <c r="CL766">
        <v>188.01261187063</v>
      </c>
      <c r="CM766">
        <v>115.583490967044</v>
      </c>
      <c r="CN766">
        <v>120.542130062943</v>
      </c>
      <c r="CO766">
        <v>143.92416715242899</v>
      </c>
      <c r="CP766">
        <v>76.226751277846901</v>
      </c>
      <c r="CQ766">
        <v>157.93713097422901</v>
      </c>
      <c r="CR766">
        <v>159.73430226377599</v>
      </c>
      <c r="CS766">
        <v>121.13270256041601</v>
      </c>
      <c r="CT766">
        <v>78.854685127558795</v>
      </c>
      <c r="CU766">
        <v>179.96137082988301</v>
      </c>
      <c r="CV766">
        <v>83.467891433891793</v>
      </c>
      <c r="CW766">
        <v>133.74395324119001</v>
      </c>
      <c r="CX766">
        <f>COUNTIF(B766:CW766, "&gt;1")</f>
        <v>100</v>
      </c>
    </row>
    <row r="767" spans="1:102" x14ac:dyDescent="0.2">
      <c r="A767" t="s">
        <v>692</v>
      </c>
      <c r="B767">
        <v>125.379446570003</v>
      </c>
      <c r="C767">
        <v>123.768951960129</v>
      </c>
      <c r="D767">
        <v>109.110974625479</v>
      </c>
      <c r="E767">
        <v>109.865560536955</v>
      </c>
      <c r="F767">
        <v>81.657714624389399</v>
      </c>
      <c r="G767">
        <v>86.132986756455196</v>
      </c>
      <c r="H767">
        <v>155.09386615999401</v>
      </c>
      <c r="I767">
        <v>135.262435992939</v>
      </c>
      <c r="J767">
        <v>92.419553825509794</v>
      </c>
      <c r="K767">
        <v>52.858493870001702</v>
      </c>
      <c r="L767">
        <v>206.92963065269001</v>
      </c>
      <c r="M767">
        <v>87.130572151975002</v>
      </c>
      <c r="N767">
        <v>121.26547977730399</v>
      </c>
      <c r="O767">
        <v>114.12451518625301</v>
      </c>
      <c r="P767">
        <v>103.165788649845</v>
      </c>
      <c r="Q767">
        <v>92.802985024744203</v>
      </c>
      <c r="R767">
        <v>108.778742007095</v>
      </c>
      <c r="S767">
        <v>167.26983066089599</v>
      </c>
      <c r="T767">
        <v>103.577225354604</v>
      </c>
      <c r="U767">
        <v>58.967374516440998</v>
      </c>
      <c r="V767">
        <v>84.709903011372205</v>
      </c>
      <c r="W767">
        <v>54.5041156364911</v>
      </c>
      <c r="X767">
        <v>101.981655171786</v>
      </c>
      <c r="Y767">
        <v>175.21413032106099</v>
      </c>
      <c r="Z767">
        <v>94.294941257089803</v>
      </c>
      <c r="AA767">
        <v>132.21085177568301</v>
      </c>
      <c r="AB767">
        <v>55.496544282665099</v>
      </c>
      <c r="AC767">
        <v>108.422699815659</v>
      </c>
      <c r="AD767">
        <v>175.181684334934</v>
      </c>
      <c r="AE767">
        <v>96.162243572772994</v>
      </c>
      <c r="AF767">
        <v>147.007802015995</v>
      </c>
      <c r="AG767">
        <v>135.505558262476</v>
      </c>
      <c r="AH767">
        <v>93.244441204610794</v>
      </c>
      <c r="AI767">
        <v>96.161287221594705</v>
      </c>
      <c r="AJ767">
        <v>77.095608278212893</v>
      </c>
      <c r="AK767">
        <v>110.62445201494199</v>
      </c>
      <c r="AL767">
        <v>73.816125849578299</v>
      </c>
      <c r="AM767">
        <v>109.673944823266</v>
      </c>
      <c r="AN767">
        <v>92.082760838917494</v>
      </c>
      <c r="AO767">
        <v>133.56700523879601</v>
      </c>
      <c r="AP767">
        <v>184.95131416882299</v>
      </c>
      <c r="AQ767">
        <v>91.411170347231902</v>
      </c>
      <c r="AR767">
        <v>164.45760090440899</v>
      </c>
      <c r="AS767">
        <v>143.213381624146</v>
      </c>
      <c r="AT767">
        <v>118.33184685879399</v>
      </c>
      <c r="AU767">
        <v>150.93938776710701</v>
      </c>
      <c r="AV767">
        <v>79.823229479589699</v>
      </c>
      <c r="AW767">
        <v>87.538355074962595</v>
      </c>
      <c r="AX767">
        <v>125.434207643612</v>
      </c>
      <c r="AY767">
        <v>186.794653391536</v>
      </c>
      <c r="AZ767">
        <v>120.450400959973</v>
      </c>
      <c r="BA767">
        <v>208.53036136984801</v>
      </c>
      <c r="BB767">
        <v>130.256109625714</v>
      </c>
      <c r="BC767">
        <v>187.752735072935</v>
      </c>
      <c r="BD767">
        <v>74.420653142116606</v>
      </c>
      <c r="BE767">
        <v>213.42502673721799</v>
      </c>
      <c r="BF767">
        <v>215.38037979664401</v>
      </c>
      <c r="BG767">
        <v>157.18655559553301</v>
      </c>
      <c r="BH767">
        <v>91.665010583905996</v>
      </c>
      <c r="BI767">
        <v>148.874106479809</v>
      </c>
      <c r="BJ767">
        <v>209.62766383536601</v>
      </c>
      <c r="BK767">
        <v>143.89117976923001</v>
      </c>
      <c r="BL767">
        <v>190.010916305536</v>
      </c>
      <c r="BM767">
        <v>142.00185136744</v>
      </c>
      <c r="BN767">
        <v>163.85011760421301</v>
      </c>
      <c r="BO767">
        <v>97.684971302971505</v>
      </c>
      <c r="BP767">
        <v>101.92501139482501</v>
      </c>
      <c r="BQ767">
        <v>93.376559717033899</v>
      </c>
      <c r="BR767">
        <v>96.590924742868594</v>
      </c>
      <c r="BS767">
        <v>57.610884791496403</v>
      </c>
      <c r="BT767">
        <v>130.39698785223999</v>
      </c>
      <c r="BU767">
        <v>55.429304701266197</v>
      </c>
      <c r="BV767">
        <v>103.496774075893</v>
      </c>
      <c r="BW767">
        <v>89.637299292713493</v>
      </c>
      <c r="BX767">
        <v>84.326381921589402</v>
      </c>
      <c r="BY767">
        <v>96.295809103911296</v>
      </c>
      <c r="BZ767">
        <v>115.85383554432499</v>
      </c>
      <c r="CA767">
        <v>138.491044526113</v>
      </c>
      <c r="CB767">
        <v>109.555476465624</v>
      </c>
      <c r="CC767">
        <v>48.367250287713397</v>
      </c>
      <c r="CD767">
        <v>138.93114018568201</v>
      </c>
      <c r="CE767">
        <v>74.631480100387094</v>
      </c>
      <c r="CF767">
        <v>87.6833187392957</v>
      </c>
      <c r="CG767">
        <v>143.639057873794</v>
      </c>
      <c r="CH767">
        <v>63.200337777022597</v>
      </c>
      <c r="CI767">
        <v>131.99593249652199</v>
      </c>
      <c r="CJ767">
        <v>130.302682089054</v>
      </c>
      <c r="CK767">
        <v>145.135022629915</v>
      </c>
      <c r="CL767">
        <v>188.01261187063</v>
      </c>
      <c r="CM767">
        <v>115.583490967044</v>
      </c>
      <c r="CN767">
        <v>120.542130062943</v>
      </c>
      <c r="CO767">
        <v>143.924167152428</v>
      </c>
      <c r="CP767">
        <v>76.2267512778471</v>
      </c>
      <c r="CQ767">
        <v>157.93713097422801</v>
      </c>
      <c r="CR767">
        <v>159.73430226377201</v>
      </c>
      <c r="CS767">
        <v>121.132702560415</v>
      </c>
      <c r="CT767">
        <v>78.854685127557801</v>
      </c>
      <c r="CU767">
        <v>179.96137082996901</v>
      </c>
      <c r="CV767">
        <v>83.467891433891694</v>
      </c>
      <c r="CW767">
        <v>133.743953241192</v>
      </c>
      <c r="CX767">
        <f>COUNTIF(B767:CW767, "&gt;1")</f>
        <v>100</v>
      </c>
    </row>
    <row r="768" spans="1:102" x14ac:dyDescent="0.2">
      <c r="A768" t="s">
        <v>693</v>
      </c>
      <c r="B768">
        <v>125.379446570003</v>
      </c>
      <c r="C768">
        <v>123.768951960129</v>
      </c>
      <c r="D768">
        <v>109.11097462548</v>
      </c>
      <c r="E768">
        <v>109.865560536955</v>
      </c>
      <c r="F768">
        <v>81.657714624390394</v>
      </c>
      <c r="G768">
        <v>86.132986756457299</v>
      </c>
      <c r="H768">
        <v>155.093866159995</v>
      </c>
      <c r="I768">
        <v>135.26243599293699</v>
      </c>
      <c r="J768">
        <v>92.419553825510206</v>
      </c>
      <c r="K768">
        <v>52.858493870002597</v>
      </c>
      <c r="L768">
        <v>206.929630652686</v>
      </c>
      <c r="M768">
        <v>87.130572151974107</v>
      </c>
      <c r="N768">
        <v>121.26547977730399</v>
      </c>
      <c r="O768">
        <v>114.12451518625301</v>
      </c>
      <c r="P768">
        <v>103.16578864984599</v>
      </c>
      <c r="Q768">
        <v>92.8029850247447</v>
      </c>
      <c r="R768">
        <v>108.778742007094</v>
      </c>
      <c r="S768">
        <v>167.26983066089599</v>
      </c>
      <c r="T768">
        <v>103.57722535460501</v>
      </c>
      <c r="U768">
        <v>58.967374516440898</v>
      </c>
      <c r="V768">
        <v>84.709903011371907</v>
      </c>
      <c r="W768">
        <v>54.504115636491598</v>
      </c>
      <c r="X768">
        <v>101.98165517178499</v>
      </c>
      <c r="Y768">
        <v>175.21413032106301</v>
      </c>
      <c r="Z768">
        <v>94.294941257089803</v>
      </c>
      <c r="AA768">
        <v>132.21085177568199</v>
      </c>
      <c r="AB768">
        <v>55.496544282665802</v>
      </c>
      <c r="AC768">
        <v>108.422699815659</v>
      </c>
      <c r="AD768">
        <v>175.181684334934</v>
      </c>
      <c r="AE768">
        <v>96.162243572773505</v>
      </c>
      <c r="AF768">
        <v>147.00780201599599</v>
      </c>
      <c r="AG768">
        <v>135.50555826247401</v>
      </c>
      <c r="AH768">
        <v>93.244441204612798</v>
      </c>
      <c r="AI768">
        <v>96.161287221592303</v>
      </c>
      <c r="AJ768">
        <v>77.095608278212197</v>
      </c>
      <c r="AK768">
        <v>110.624452014943</v>
      </c>
      <c r="AL768">
        <v>73.816125849577702</v>
      </c>
      <c r="AM768">
        <v>109.673944823265</v>
      </c>
      <c r="AN768">
        <v>92.082760838917594</v>
      </c>
      <c r="AO768">
        <v>133.56700523879601</v>
      </c>
      <c r="AP768">
        <v>184.95131416881901</v>
      </c>
      <c r="AQ768">
        <v>91.411170347230296</v>
      </c>
      <c r="AR768">
        <v>164.45760090440999</v>
      </c>
      <c r="AS768">
        <v>143.213381624146</v>
      </c>
      <c r="AT768">
        <v>118.331846858793</v>
      </c>
      <c r="AU768">
        <v>150.93938776710101</v>
      </c>
      <c r="AV768">
        <v>79.8232294795896</v>
      </c>
      <c r="AW768">
        <v>87.538355074964301</v>
      </c>
      <c r="AX768">
        <v>125.434207643611</v>
      </c>
      <c r="AY768">
        <v>186.79465339153401</v>
      </c>
      <c r="AZ768">
        <v>120.450400959973</v>
      </c>
      <c r="BA768">
        <v>208.530361369849</v>
      </c>
      <c r="BB768">
        <v>130.256109625714</v>
      </c>
      <c r="BC768">
        <v>187.752735072934</v>
      </c>
      <c r="BD768">
        <v>74.420653142115896</v>
      </c>
      <c r="BE768">
        <v>213.42502673721799</v>
      </c>
      <c r="BF768">
        <v>215.38037979664401</v>
      </c>
      <c r="BG768">
        <v>157.18655559553201</v>
      </c>
      <c r="BH768">
        <v>91.665010583906806</v>
      </c>
      <c r="BI768">
        <v>148.87410647981</v>
      </c>
      <c r="BJ768">
        <v>209.62766383537999</v>
      </c>
      <c r="BK768">
        <v>143.89117976923001</v>
      </c>
      <c r="BL768">
        <v>190.01091630553501</v>
      </c>
      <c r="BM768">
        <v>142.001851367439</v>
      </c>
      <c r="BN768">
        <v>163.85011760421199</v>
      </c>
      <c r="BO768">
        <v>97.684971302971206</v>
      </c>
      <c r="BP768">
        <v>101.925011394826</v>
      </c>
      <c r="BQ768">
        <v>93.376559717023198</v>
      </c>
      <c r="BR768">
        <v>96.590924742867998</v>
      </c>
      <c r="BS768">
        <v>57.610884791499601</v>
      </c>
      <c r="BT768">
        <v>130.39698785223899</v>
      </c>
      <c r="BU768">
        <v>55.429304701266602</v>
      </c>
      <c r="BV768">
        <v>103.496774075894</v>
      </c>
      <c r="BW768">
        <v>89.637299292713806</v>
      </c>
      <c r="BX768">
        <v>84.326381921589402</v>
      </c>
      <c r="BY768">
        <v>96.295809103911196</v>
      </c>
      <c r="BZ768">
        <v>115.853835544327</v>
      </c>
      <c r="CA768">
        <v>138.49104452611601</v>
      </c>
      <c r="CB768">
        <v>109.555476465624</v>
      </c>
      <c r="CC768">
        <v>48.367250287713603</v>
      </c>
      <c r="CD768">
        <v>138.93114018568201</v>
      </c>
      <c r="CE768">
        <v>74.631480100386597</v>
      </c>
      <c r="CF768">
        <v>87.683318739298102</v>
      </c>
      <c r="CG768">
        <v>143.639057873794</v>
      </c>
      <c r="CH768">
        <v>63.200337777022803</v>
      </c>
      <c r="CI768">
        <v>131.99593249652099</v>
      </c>
      <c r="CJ768">
        <v>130.302682089054</v>
      </c>
      <c r="CK768">
        <v>145.135022629915</v>
      </c>
      <c r="CL768">
        <v>188.01261187062701</v>
      </c>
      <c r="CM768">
        <v>115.58349096704499</v>
      </c>
      <c r="CN768">
        <v>120.542130062943</v>
      </c>
      <c r="CO768">
        <v>143.924167152428</v>
      </c>
      <c r="CP768">
        <v>76.2267512778472</v>
      </c>
      <c r="CQ768">
        <v>157.93713097422901</v>
      </c>
      <c r="CR768">
        <v>159.73430226377201</v>
      </c>
      <c r="CS768">
        <v>121.13270256041601</v>
      </c>
      <c r="CT768">
        <v>78.854685127557602</v>
      </c>
      <c r="CU768">
        <v>179.96137082988301</v>
      </c>
      <c r="CV768">
        <v>83.467891433891396</v>
      </c>
      <c r="CW768">
        <v>133.74395324119101</v>
      </c>
      <c r="CX768">
        <f>COUNTIF(B768:CW768, "&gt;1")</f>
        <v>100</v>
      </c>
    </row>
    <row r="769" spans="1:102" x14ac:dyDescent="0.2">
      <c r="A769" t="s">
        <v>695</v>
      </c>
      <c r="B769">
        <v>125.37944657</v>
      </c>
      <c r="C769">
        <v>109.20200346559</v>
      </c>
      <c r="D769">
        <v>106.058505423367</v>
      </c>
      <c r="E769">
        <v>109.61186074594001</v>
      </c>
      <c r="F769">
        <v>74.636850356144507</v>
      </c>
      <c r="G769">
        <v>82.782659656718394</v>
      </c>
      <c r="H769">
        <v>150.31908287626001</v>
      </c>
      <c r="I769">
        <v>135.262435992935</v>
      </c>
      <c r="J769">
        <v>77.513174176234301</v>
      </c>
      <c r="K769">
        <v>52.858493870001098</v>
      </c>
      <c r="L769">
        <v>201.12279622205801</v>
      </c>
      <c r="M769">
        <v>86.979698477773695</v>
      </c>
      <c r="N769">
        <v>99.217210726885995</v>
      </c>
      <c r="O769">
        <v>107.347173026828</v>
      </c>
      <c r="P769">
        <v>103.16578864984299</v>
      </c>
      <c r="Q769">
        <v>92.802985024744899</v>
      </c>
      <c r="R769">
        <v>108.778742007094</v>
      </c>
      <c r="S769">
        <v>161.52818101587101</v>
      </c>
      <c r="T769">
        <v>95.629641520861</v>
      </c>
      <c r="U769">
        <v>58.967374516440103</v>
      </c>
      <c r="V769">
        <v>75.617593624933406</v>
      </c>
      <c r="W769">
        <v>54.504115636491399</v>
      </c>
      <c r="X769">
        <v>101.981655171787</v>
      </c>
      <c r="Y769">
        <v>168.80018756182699</v>
      </c>
      <c r="Z769">
        <v>89.769442835883396</v>
      </c>
      <c r="AA769">
        <v>130.71600215504199</v>
      </c>
      <c r="AB769">
        <v>55.496544282665901</v>
      </c>
      <c r="AC769">
        <v>105.06336178704601</v>
      </c>
      <c r="AD769">
        <v>167.954000021322</v>
      </c>
      <c r="AE769">
        <v>96.148603134634698</v>
      </c>
      <c r="AF769">
        <v>139.765247044928</v>
      </c>
      <c r="AG769">
        <v>135.50555826247401</v>
      </c>
      <c r="AH769">
        <v>91.218276684478198</v>
      </c>
      <c r="AI769">
        <v>96.137226035229006</v>
      </c>
      <c r="AJ769">
        <v>77.095608278212495</v>
      </c>
      <c r="AK769">
        <v>110.62445201494199</v>
      </c>
      <c r="AL769">
        <v>57.859092151301603</v>
      </c>
      <c r="AM769">
        <v>103.22253630425</v>
      </c>
      <c r="AN769">
        <v>91.764008167276302</v>
      </c>
      <c r="AO769">
        <v>114.663884647316</v>
      </c>
      <c r="AP769">
        <v>184.951314168821</v>
      </c>
      <c r="AQ769">
        <v>90.0809153343275</v>
      </c>
      <c r="AR769">
        <v>151.123200831079</v>
      </c>
      <c r="AS769">
        <v>143.21338162414901</v>
      </c>
      <c r="AT769">
        <v>118.331846858795</v>
      </c>
      <c r="AU769">
        <v>131.09434737955701</v>
      </c>
      <c r="AV769">
        <v>78.337099230853894</v>
      </c>
      <c r="AW769">
        <v>87.538355074963107</v>
      </c>
      <c r="AX769">
        <v>125.420692696274</v>
      </c>
      <c r="AY769">
        <v>175.43721385453901</v>
      </c>
      <c r="AZ769">
        <v>110.160260836715</v>
      </c>
      <c r="BA769">
        <v>207.05095120333701</v>
      </c>
      <c r="BB769">
        <v>126.43931501293</v>
      </c>
      <c r="BC769">
        <v>176.07045797210299</v>
      </c>
      <c r="BD769">
        <v>71.060074078841794</v>
      </c>
      <c r="BE769">
        <v>199.516385800883</v>
      </c>
      <c r="BF769">
        <v>215.380379796645</v>
      </c>
      <c r="BG769">
        <v>140.981936662462</v>
      </c>
      <c r="BH769">
        <v>91.665010583907105</v>
      </c>
      <c r="BI769">
        <v>148.723559255265</v>
      </c>
      <c r="BJ769">
        <v>201.616415535925</v>
      </c>
      <c r="BK769">
        <v>143.89117976923001</v>
      </c>
      <c r="BL769">
        <v>190.010916305536</v>
      </c>
      <c r="BM769">
        <v>131.98524006534399</v>
      </c>
      <c r="BN769">
        <v>163.850117604216</v>
      </c>
      <c r="BO769">
        <v>97.684971302970894</v>
      </c>
      <c r="BP769">
        <v>94.691340736088193</v>
      </c>
      <c r="BQ769">
        <v>93.376559717023795</v>
      </c>
      <c r="BR769">
        <v>94.669585749901501</v>
      </c>
      <c r="BS769">
        <v>52.717162078138401</v>
      </c>
      <c r="BT769">
        <v>130.39698785223899</v>
      </c>
      <c r="BU769">
        <v>52.872233597847398</v>
      </c>
      <c r="BV769">
        <v>98.411042632398093</v>
      </c>
      <c r="BW769">
        <v>81.053565011916106</v>
      </c>
      <c r="BX769">
        <v>84.326381921589004</v>
      </c>
      <c r="BY769">
        <v>93.943809044782498</v>
      </c>
      <c r="BZ769">
        <v>115.853835544326</v>
      </c>
      <c r="CA769">
        <v>120.901898787295</v>
      </c>
      <c r="CB769">
        <v>109.555476465623</v>
      </c>
      <c r="CC769">
        <v>38.734849660786999</v>
      </c>
      <c r="CD769">
        <v>123.87265860400301</v>
      </c>
      <c r="CE769">
        <v>74.631480100386597</v>
      </c>
      <c r="CF769">
        <v>87.683318739298301</v>
      </c>
      <c r="CG769">
        <v>126.0511506375</v>
      </c>
      <c r="CH769">
        <v>53.939745774871703</v>
      </c>
      <c r="CI769">
        <v>131.99593249652199</v>
      </c>
      <c r="CJ769">
        <v>127.801479284107</v>
      </c>
      <c r="CK769">
        <v>145.13502262991599</v>
      </c>
      <c r="CL769">
        <v>187.62907331980301</v>
      </c>
      <c r="CM769">
        <v>111.733891102694</v>
      </c>
      <c r="CN769">
        <v>119.91318806212399</v>
      </c>
      <c r="CO769">
        <v>136.47754766099001</v>
      </c>
      <c r="CP769">
        <v>76.226751277846702</v>
      </c>
      <c r="CQ769">
        <v>157.60476941987</v>
      </c>
      <c r="CR769">
        <v>146.58216288047501</v>
      </c>
      <c r="CS769">
        <v>107.81877672652899</v>
      </c>
      <c r="CT769">
        <v>78.854685127557005</v>
      </c>
      <c r="CU769">
        <v>168.85327990483</v>
      </c>
      <c r="CV769">
        <v>74.832584282814196</v>
      </c>
      <c r="CW769">
        <v>130.66881086199299</v>
      </c>
      <c r="CX769">
        <f>COUNTIF(B769:CW769, "&gt;1")</f>
        <v>100</v>
      </c>
    </row>
    <row r="770" spans="1:102" x14ac:dyDescent="0.2">
      <c r="A770" t="s">
        <v>696</v>
      </c>
      <c r="B770">
        <v>125.37944657000099</v>
      </c>
      <c r="C770">
        <v>123.768951960122</v>
      </c>
      <c r="D770">
        <v>109.11097462548</v>
      </c>
      <c r="E770">
        <v>109.865560536956</v>
      </c>
      <c r="F770">
        <v>81.657714624389101</v>
      </c>
      <c r="G770">
        <v>86.1329867564544</v>
      </c>
      <c r="H770">
        <v>155.09386615999401</v>
      </c>
      <c r="I770">
        <v>135.26243599293699</v>
      </c>
      <c r="J770">
        <v>92.419553825509993</v>
      </c>
      <c r="K770">
        <v>52.858493870003102</v>
      </c>
      <c r="L770">
        <v>206.92963065269001</v>
      </c>
      <c r="M770">
        <v>87.130572151974206</v>
      </c>
      <c r="N770">
        <v>121.265479777306</v>
      </c>
      <c r="O770">
        <v>114.124515186252</v>
      </c>
      <c r="P770">
        <v>103.165788649844</v>
      </c>
      <c r="Q770">
        <v>92.802985024744004</v>
      </c>
      <c r="R770">
        <v>108.778742007095</v>
      </c>
      <c r="S770">
        <v>167.26983066089599</v>
      </c>
      <c r="T770">
        <v>103.577225354604</v>
      </c>
      <c r="U770">
        <v>58.967374516440799</v>
      </c>
      <c r="V770">
        <v>84.709903004395301</v>
      </c>
      <c r="W770">
        <v>54.5041156364912</v>
      </c>
      <c r="X770">
        <v>101.981655171787</v>
      </c>
      <c r="Y770">
        <v>175.21413032106099</v>
      </c>
      <c r="Z770">
        <v>94.294941257090301</v>
      </c>
      <c r="AA770">
        <v>132.21085177568199</v>
      </c>
      <c r="AB770">
        <v>55.4965442826662</v>
      </c>
      <c r="AC770">
        <v>108.42269981565801</v>
      </c>
      <c r="AD770">
        <v>175.181684334934</v>
      </c>
      <c r="AE770">
        <v>96.162243572771501</v>
      </c>
      <c r="AF770">
        <v>147.007802015995</v>
      </c>
      <c r="AG770">
        <v>135.50555826247501</v>
      </c>
      <c r="AH770">
        <v>93.244441204610993</v>
      </c>
      <c r="AI770">
        <v>96.161287221593696</v>
      </c>
      <c r="AJ770">
        <v>77.095608278211898</v>
      </c>
      <c r="AK770">
        <v>110.624452014941</v>
      </c>
      <c r="AL770">
        <v>73.816125849578199</v>
      </c>
      <c r="AM770">
        <v>109.673944823266</v>
      </c>
      <c r="AN770">
        <v>92.082760838919</v>
      </c>
      <c r="AO770">
        <v>133.56700523879601</v>
      </c>
      <c r="AP770">
        <v>184.95131416882501</v>
      </c>
      <c r="AQ770">
        <v>91.411170347231703</v>
      </c>
      <c r="AR770">
        <v>164.45760090440899</v>
      </c>
      <c r="AS770">
        <v>143.21338162414699</v>
      </c>
      <c r="AT770">
        <v>118.33184685879399</v>
      </c>
      <c r="AU770">
        <v>150.93938776710101</v>
      </c>
      <c r="AV770">
        <v>79.823229479588207</v>
      </c>
      <c r="AW770">
        <v>87.538355074963704</v>
      </c>
      <c r="AX770">
        <v>125.434207643611</v>
      </c>
      <c r="AY770">
        <v>186.794653391536</v>
      </c>
      <c r="AZ770">
        <v>120.450400959973</v>
      </c>
      <c r="BA770">
        <v>208.53036136984801</v>
      </c>
      <c r="BB770">
        <v>130.25610962571301</v>
      </c>
      <c r="BC770">
        <v>187.75273507293599</v>
      </c>
      <c r="BD770">
        <v>74.420653142116393</v>
      </c>
      <c r="BE770">
        <v>213.42502673721799</v>
      </c>
      <c r="BF770">
        <v>215.38037979663901</v>
      </c>
      <c r="BG770">
        <v>157.18655559553301</v>
      </c>
      <c r="BH770">
        <v>91.665010583906195</v>
      </c>
      <c r="BI770">
        <v>148.87410647981</v>
      </c>
      <c r="BJ770">
        <v>209.62766383536601</v>
      </c>
      <c r="BK770">
        <v>143.89117976922799</v>
      </c>
      <c r="BL770">
        <v>190.01091630554001</v>
      </c>
      <c r="BM770">
        <v>142.00185136743801</v>
      </c>
      <c r="BN770">
        <v>163.850117604209</v>
      </c>
      <c r="BO770">
        <v>97.684971302971704</v>
      </c>
      <c r="BP770">
        <v>101.925011394826</v>
      </c>
      <c r="BQ770">
        <v>93.376559717024506</v>
      </c>
      <c r="BR770">
        <v>96.590924742868793</v>
      </c>
      <c r="BS770">
        <v>57.610884791500702</v>
      </c>
      <c r="BT770">
        <v>130.39698785223999</v>
      </c>
      <c r="BU770">
        <v>55.429304701267903</v>
      </c>
      <c r="BV770">
        <v>103.496774075893</v>
      </c>
      <c r="BW770">
        <v>89.637299292711901</v>
      </c>
      <c r="BX770">
        <v>84.326381921588407</v>
      </c>
      <c r="BY770">
        <v>96.295809103912603</v>
      </c>
      <c r="BZ770">
        <v>115.85383554432499</v>
      </c>
      <c r="CA770">
        <v>138.491044526114</v>
      </c>
      <c r="CB770">
        <v>109.55547646562501</v>
      </c>
      <c r="CC770">
        <v>48.367250287712601</v>
      </c>
      <c r="CD770">
        <v>138.93114018568099</v>
      </c>
      <c r="CE770">
        <v>74.631480100385403</v>
      </c>
      <c r="CF770">
        <v>87.683318739298201</v>
      </c>
      <c r="CG770">
        <v>143.639057873794</v>
      </c>
      <c r="CH770">
        <v>63.200337777021304</v>
      </c>
      <c r="CI770">
        <v>131.99593249652099</v>
      </c>
      <c r="CJ770">
        <v>130.302682089054</v>
      </c>
      <c r="CK770">
        <v>145.135022629914</v>
      </c>
      <c r="CL770">
        <v>188.012611870629</v>
      </c>
      <c r="CM770">
        <v>115.583490967042</v>
      </c>
      <c r="CN770">
        <v>120.542130062944</v>
      </c>
      <c r="CO770">
        <v>143.924167152428</v>
      </c>
      <c r="CP770">
        <v>76.2267512778472</v>
      </c>
      <c r="CQ770">
        <v>157.93713097422901</v>
      </c>
      <c r="CR770">
        <v>159.73430226377499</v>
      </c>
      <c r="CS770">
        <v>121.13270256041601</v>
      </c>
      <c r="CT770">
        <v>78.854685127558099</v>
      </c>
      <c r="CU770">
        <v>179.96137082988301</v>
      </c>
      <c r="CV770">
        <v>83.467891433891197</v>
      </c>
      <c r="CW770">
        <v>133.74395324119001</v>
      </c>
      <c r="CX770">
        <f>COUNTIF(B770:CW770, "&gt;1")</f>
        <v>100</v>
      </c>
    </row>
    <row r="771" spans="1:102" x14ac:dyDescent="0.2">
      <c r="A771" t="s">
        <v>697</v>
      </c>
      <c r="B771">
        <v>125.37944657000401</v>
      </c>
      <c r="C771">
        <v>123.768951960127</v>
      </c>
      <c r="D771">
        <v>109.11097462548</v>
      </c>
      <c r="E771">
        <v>109.865560536956</v>
      </c>
      <c r="F771">
        <v>81.657714624388603</v>
      </c>
      <c r="G771">
        <v>86.132986756453505</v>
      </c>
      <c r="H771">
        <v>155.09386615999401</v>
      </c>
      <c r="I771">
        <v>135.26243599293599</v>
      </c>
      <c r="J771">
        <v>92.419553825511301</v>
      </c>
      <c r="K771">
        <v>52.858493870002597</v>
      </c>
      <c r="L771">
        <v>206.929630652691</v>
      </c>
      <c r="M771">
        <v>87.130572151973595</v>
      </c>
      <c r="N771">
        <v>121.265479777303</v>
      </c>
      <c r="O771">
        <v>114.12451518625301</v>
      </c>
      <c r="P771">
        <v>103.16578864984599</v>
      </c>
      <c r="Q771">
        <v>92.802985024743606</v>
      </c>
      <c r="R771">
        <v>108.778742007095</v>
      </c>
      <c r="S771">
        <v>167.26983066089599</v>
      </c>
      <c r="T771">
        <v>103.57722535460501</v>
      </c>
      <c r="U771">
        <v>58.967374516441197</v>
      </c>
      <c r="V771">
        <v>84.709903011370997</v>
      </c>
      <c r="W771">
        <v>54.504115636491001</v>
      </c>
      <c r="X771">
        <v>101.981655171786</v>
      </c>
      <c r="Y771">
        <v>175.21413032107299</v>
      </c>
      <c r="Z771">
        <v>94.294941257086194</v>
      </c>
      <c r="AA771">
        <v>132.21085177568199</v>
      </c>
      <c r="AB771">
        <v>55.496544282665802</v>
      </c>
      <c r="AC771">
        <v>108.422699815659</v>
      </c>
      <c r="AD771">
        <v>175.181684334935</v>
      </c>
      <c r="AE771">
        <v>96.162243572773207</v>
      </c>
      <c r="AF771">
        <v>147.00780201599599</v>
      </c>
      <c r="AG771">
        <v>135.50555826247299</v>
      </c>
      <c r="AH771">
        <v>93.244441204610396</v>
      </c>
      <c r="AI771">
        <v>96.161287221593398</v>
      </c>
      <c r="AJ771">
        <v>77.095608278213007</v>
      </c>
      <c r="AK771">
        <v>110.62445201494199</v>
      </c>
      <c r="AL771">
        <v>73.816125849577901</v>
      </c>
      <c r="AM771">
        <v>109.673944823265</v>
      </c>
      <c r="AN771">
        <v>92.082760838918503</v>
      </c>
      <c r="AO771">
        <v>133.56700523879499</v>
      </c>
      <c r="AP771">
        <v>184.95131416882299</v>
      </c>
      <c r="AQ771">
        <v>91.411170347231703</v>
      </c>
      <c r="AR771">
        <v>164.457600904407</v>
      </c>
      <c r="AS771">
        <v>143.213381624146</v>
      </c>
      <c r="AT771">
        <v>118.331846858793</v>
      </c>
      <c r="AU771">
        <v>150.93938776709999</v>
      </c>
      <c r="AV771">
        <v>79.823229479588704</v>
      </c>
      <c r="AW771">
        <v>87.538355074968393</v>
      </c>
      <c r="AX771">
        <v>125.43420764360999</v>
      </c>
      <c r="AY771">
        <v>186.794653391536</v>
      </c>
      <c r="AZ771">
        <v>120.450400959973</v>
      </c>
      <c r="BA771">
        <v>208.53036136984699</v>
      </c>
      <c r="BB771">
        <v>130.256109625714</v>
      </c>
      <c r="BC771">
        <v>187.752735072934</v>
      </c>
      <c r="BD771">
        <v>74.420653142116507</v>
      </c>
      <c r="BE771">
        <v>213.42502673721901</v>
      </c>
      <c r="BF771">
        <v>215.38037979664401</v>
      </c>
      <c r="BG771">
        <v>157.18655559553201</v>
      </c>
      <c r="BH771">
        <v>91.665010583907303</v>
      </c>
      <c r="BI771">
        <v>148.87410647981</v>
      </c>
      <c r="BJ771">
        <v>209.62766383536601</v>
      </c>
      <c r="BK771">
        <v>143.89117976923001</v>
      </c>
      <c r="BL771">
        <v>190.010916305536</v>
      </c>
      <c r="BM771">
        <v>142.001851367439</v>
      </c>
      <c r="BN771">
        <v>163.85011760421401</v>
      </c>
      <c r="BO771">
        <v>97.684971302970595</v>
      </c>
      <c r="BP771">
        <v>101.925011394826</v>
      </c>
      <c r="BQ771">
        <v>93.376559717025202</v>
      </c>
      <c r="BR771">
        <v>96.590924742867003</v>
      </c>
      <c r="BS771">
        <v>57.610884791500702</v>
      </c>
      <c r="BT771">
        <v>130.39698785223999</v>
      </c>
      <c r="BU771">
        <v>55.429304701163801</v>
      </c>
      <c r="BV771">
        <v>103.496774075895</v>
      </c>
      <c r="BW771">
        <v>89.6372992927148</v>
      </c>
      <c r="BX771">
        <v>84.326381921605901</v>
      </c>
      <c r="BY771">
        <v>96.295809103910798</v>
      </c>
      <c r="BZ771">
        <v>115.85383554432499</v>
      </c>
      <c r="CA771">
        <v>138.491044526113</v>
      </c>
      <c r="CB771">
        <v>109.555476465624</v>
      </c>
      <c r="CC771">
        <v>48.367250287713901</v>
      </c>
      <c r="CD771">
        <v>138.93114018568201</v>
      </c>
      <c r="CE771">
        <v>74.631480100387094</v>
      </c>
      <c r="CF771">
        <v>87.683318739297306</v>
      </c>
      <c r="CG771">
        <v>143.639057873795</v>
      </c>
      <c r="CH771">
        <v>63.200337777021502</v>
      </c>
      <c r="CI771">
        <v>131.99593249652199</v>
      </c>
      <c r="CJ771">
        <v>130.302682089054</v>
      </c>
      <c r="CK771">
        <v>145.135022629914</v>
      </c>
      <c r="CL771">
        <v>188.01261187063099</v>
      </c>
      <c r="CM771">
        <v>115.583490967044</v>
      </c>
      <c r="CN771">
        <v>120.54213006294199</v>
      </c>
      <c r="CO771">
        <v>143.924167152433</v>
      </c>
      <c r="CP771">
        <v>76.226751277847399</v>
      </c>
      <c r="CQ771">
        <v>157.93713097423</v>
      </c>
      <c r="CR771">
        <v>159.73430226377499</v>
      </c>
      <c r="CS771">
        <v>121.132702560415</v>
      </c>
      <c r="CT771">
        <v>78.854685127557801</v>
      </c>
      <c r="CU771">
        <v>179.96137082988099</v>
      </c>
      <c r="CV771">
        <v>83.467891433891396</v>
      </c>
      <c r="CW771">
        <v>133.74395324119101</v>
      </c>
      <c r="CX771">
        <f>COUNTIF(B771:CW771, "&gt;1")</f>
        <v>100</v>
      </c>
    </row>
    <row r="772" spans="1:102" x14ac:dyDescent="0.2">
      <c r="A772" t="s">
        <v>698</v>
      </c>
      <c r="B772">
        <v>125.379446570005</v>
      </c>
      <c r="C772">
        <v>123.768951960134</v>
      </c>
      <c r="D772">
        <v>109.11097462548</v>
      </c>
      <c r="E772">
        <v>109.865560536956</v>
      </c>
      <c r="F772">
        <v>81.657714624388802</v>
      </c>
      <c r="G772">
        <v>86.132986756455793</v>
      </c>
      <c r="H772">
        <v>155.09386615999401</v>
      </c>
      <c r="I772">
        <v>135.26243599301301</v>
      </c>
      <c r="J772">
        <v>92.419553825507805</v>
      </c>
      <c r="K772">
        <v>52.858493870000999</v>
      </c>
      <c r="L772">
        <v>206.929630652692</v>
      </c>
      <c r="M772">
        <v>87.130572151976594</v>
      </c>
      <c r="N772">
        <v>121.265479777305</v>
      </c>
      <c r="O772">
        <v>114.124515186254</v>
      </c>
      <c r="P772">
        <v>103.165788649845</v>
      </c>
      <c r="Q772">
        <v>92.8029850247448</v>
      </c>
      <c r="R772">
        <v>108.778742007095</v>
      </c>
      <c r="S772">
        <v>167.269830660895</v>
      </c>
      <c r="T772">
        <v>103.57722535460501</v>
      </c>
      <c r="U772">
        <v>58.967374516440401</v>
      </c>
      <c r="V772">
        <v>84.709903011368596</v>
      </c>
      <c r="W772">
        <v>54.504115636491903</v>
      </c>
      <c r="X772">
        <v>101.98165517178499</v>
      </c>
      <c r="Y772">
        <v>175.21413032106099</v>
      </c>
      <c r="Z772">
        <v>94.294941257089903</v>
      </c>
      <c r="AA772">
        <v>132.21085177568199</v>
      </c>
      <c r="AB772">
        <v>55.496544282668701</v>
      </c>
      <c r="AC772">
        <v>108.42269981566</v>
      </c>
      <c r="AD772">
        <v>175.18168433493801</v>
      </c>
      <c r="AE772">
        <v>96.162243572773804</v>
      </c>
      <c r="AF772">
        <v>147.00780201599599</v>
      </c>
      <c r="AG772">
        <v>135.50555826247299</v>
      </c>
      <c r="AH772">
        <v>93.244441204610297</v>
      </c>
      <c r="AI772">
        <v>96.161287221594606</v>
      </c>
      <c r="AJ772">
        <v>77.095608278215906</v>
      </c>
      <c r="AK772">
        <v>110.624452014943</v>
      </c>
      <c r="AL772">
        <v>73.816125849578</v>
      </c>
      <c r="AM772">
        <v>109.673944823265</v>
      </c>
      <c r="AN772">
        <v>92.082760838918304</v>
      </c>
      <c r="AO772">
        <v>133.56700523879701</v>
      </c>
      <c r="AP772">
        <v>184.95131416883299</v>
      </c>
      <c r="AQ772">
        <v>91.411170347231206</v>
      </c>
      <c r="AR772">
        <v>164.457600904407</v>
      </c>
      <c r="AS772">
        <v>143.21338162414401</v>
      </c>
      <c r="AT772">
        <v>118.331846858772</v>
      </c>
      <c r="AU772">
        <v>150.93938776710101</v>
      </c>
      <c r="AV772">
        <v>79.823229479590196</v>
      </c>
      <c r="AW772">
        <v>87.538355074962993</v>
      </c>
      <c r="AX772">
        <v>125.43420764360999</v>
      </c>
      <c r="AY772">
        <v>186.794653391537</v>
      </c>
      <c r="AZ772">
        <v>120.450400959973</v>
      </c>
      <c r="BA772">
        <v>208.53036136985</v>
      </c>
      <c r="BB772">
        <v>130.256109625714</v>
      </c>
      <c r="BC772">
        <v>187.752735072934</v>
      </c>
      <c r="BD772">
        <v>74.420653142113807</v>
      </c>
      <c r="BE772">
        <v>213.42502673721799</v>
      </c>
      <c r="BF772">
        <v>215.380379796646</v>
      </c>
      <c r="BG772">
        <v>157.18655559553201</v>
      </c>
      <c r="BH772">
        <v>91.665010583908398</v>
      </c>
      <c r="BI772">
        <v>148.87410647981</v>
      </c>
      <c r="BJ772">
        <v>209.62766383536601</v>
      </c>
      <c r="BK772">
        <v>143.89117976923001</v>
      </c>
      <c r="BL772">
        <v>190.010916305536</v>
      </c>
      <c r="BM772">
        <v>142.001851367439</v>
      </c>
      <c r="BN772">
        <v>163.85011760421199</v>
      </c>
      <c r="BO772">
        <v>97.684971302974304</v>
      </c>
      <c r="BP772">
        <v>101.925011394826</v>
      </c>
      <c r="BQ772">
        <v>93.376559717024094</v>
      </c>
      <c r="BR772">
        <v>96.590924742865894</v>
      </c>
      <c r="BS772">
        <v>57.610884791497703</v>
      </c>
      <c r="BT772">
        <v>130.39698785223999</v>
      </c>
      <c r="BU772">
        <v>55.429304701265799</v>
      </c>
      <c r="BV772">
        <v>103.496774075893</v>
      </c>
      <c r="BW772">
        <v>89.637299292713195</v>
      </c>
      <c r="BX772">
        <v>84.326381921589402</v>
      </c>
      <c r="BY772">
        <v>96.295809103912504</v>
      </c>
      <c r="BZ772">
        <v>115.853835544329</v>
      </c>
      <c r="CA772">
        <v>138.491044526114</v>
      </c>
      <c r="CB772">
        <v>109.555476465621</v>
      </c>
      <c r="CC772">
        <v>48.367250287713397</v>
      </c>
      <c r="CD772">
        <v>138.93114018568201</v>
      </c>
      <c r="CE772">
        <v>74.631480100386895</v>
      </c>
      <c r="CF772">
        <v>87.683318739299494</v>
      </c>
      <c r="CG772">
        <v>143.639057873794</v>
      </c>
      <c r="CH772">
        <v>63.200337777022298</v>
      </c>
      <c r="CI772">
        <v>131.99593249652199</v>
      </c>
      <c r="CJ772">
        <v>130.302682089054</v>
      </c>
      <c r="CK772">
        <v>145.135022629914</v>
      </c>
      <c r="CL772">
        <v>188.01261187062701</v>
      </c>
      <c r="CM772">
        <v>115.583490967044</v>
      </c>
      <c r="CN772">
        <v>120.542130062944</v>
      </c>
      <c r="CO772">
        <v>143.924167152428</v>
      </c>
      <c r="CP772">
        <v>76.226751277847598</v>
      </c>
      <c r="CQ772">
        <v>157.93713097422901</v>
      </c>
      <c r="CR772">
        <v>159.73430226377499</v>
      </c>
      <c r="CS772">
        <v>121.13270256041601</v>
      </c>
      <c r="CT772">
        <v>78.854685127556394</v>
      </c>
      <c r="CU772">
        <v>179.96137082988199</v>
      </c>
      <c r="CV772">
        <v>83.467891433891197</v>
      </c>
      <c r="CW772">
        <v>133.743953241192</v>
      </c>
      <c r="CX772">
        <f>COUNTIF(B772:CW772, "&gt;1")</f>
        <v>100</v>
      </c>
    </row>
    <row r="773" spans="1:102" x14ac:dyDescent="0.2">
      <c r="A773" t="s">
        <v>700</v>
      </c>
      <c r="B773">
        <v>125.379446570002</v>
      </c>
      <c r="C773">
        <v>123.76895196012801</v>
      </c>
      <c r="D773">
        <v>109.11097462548</v>
      </c>
      <c r="E773">
        <v>109.865560536955</v>
      </c>
      <c r="F773">
        <v>81.657714624387793</v>
      </c>
      <c r="G773">
        <v>86.132986756453704</v>
      </c>
      <c r="H773">
        <v>155.09386615999401</v>
      </c>
      <c r="I773">
        <v>135.262435992935</v>
      </c>
      <c r="J773">
        <v>92.419553825509794</v>
      </c>
      <c r="K773">
        <v>52.858493870001702</v>
      </c>
      <c r="L773">
        <v>206.92963065268901</v>
      </c>
      <c r="M773">
        <v>87.130572151974107</v>
      </c>
      <c r="N773">
        <v>121.26547977730201</v>
      </c>
      <c r="O773">
        <v>114.12451518625301</v>
      </c>
      <c r="P773">
        <v>103.165788649845</v>
      </c>
      <c r="Q773">
        <v>92.802985024740494</v>
      </c>
      <c r="R773">
        <v>108.778742007094</v>
      </c>
      <c r="S773">
        <v>167.26983066089801</v>
      </c>
      <c r="T773">
        <v>103.577225354604</v>
      </c>
      <c r="U773">
        <v>58.967374516441097</v>
      </c>
      <c r="V773">
        <v>84.709903011372205</v>
      </c>
      <c r="W773">
        <v>54.504115636490504</v>
      </c>
      <c r="X773">
        <v>101.98165517177701</v>
      </c>
      <c r="Y773">
        <v>175.21413032106199</v>
      </c>
      <c r="Z773">
        <v>94.294941257090599</v>
      </c>
      <c r="AA773">
        <v>132.21085177568099</v>
      </c>
      <c r="AB773">
        <v>55.496544282666001</v>
      </c>
      <c r="AC773">
        <v>108.42269981565801</v>
      </c>
      <c r="AD773">
        <v>175.18168433493599</v>
      </c>
      <c r="AE773">
        <v>96.162243572771899</v>
      </c>
      <c r="AF773">
        <v>147.007802015995</v>
      </c>
      <c r="AG773">
        <v>135.50555826247299</v>
      </c>
      <c r="AH773">
        <v>93.244441204610794</v>
      </c>
      <c r="AI773">
        <v>96.161287221594307</v>
      </c>
      <c r="AJ773">
        <v>77.095608278211799</v>
      </c>
      <c r="AK773">
        <v>110.62445201494199</v>
      </c>
      <c r="AL773">
        <v>73.816125849577901</v>
      </c>
      <c r="AM773">
        <v>109.673944823266</v>
      </c>
      <c r="AN773">
        <v>92.082760838917906</v>
      </c>
      <c r="AO773">
        <v>133.56700523879201</v>
      </c>
      <c r="AP773">
        <v>184.951314168821</v>
      </c>
      <c r="AQ773">
        <v>91.411170347231206</v>
      </c>
      <c r="AR773">
        <v>164.45760090440899</v>
      </c>
      <c r="AS773">
        <v>143.21338162414801</v>
      </c>
      <c r="AT773">
        <v>118.33184685879399</v>
      </c>
      <c r="AU773">
        <v>150.93938776709999</v>
      </c>
      <c r="AV773">
        <v>79.823229479589898</v>
      </c>
      <c r="AW773">
        <v>87.538355074962794</v>
      </c>
      <c r="AX773">
        <v>125.434207643611</v>
      </c>
      <c r="AY773">
        <v>186.794653391536</v>
      </c>
      <c r="AZ773">
        <v>120.450400959973</v>
      </c>
      <c r="BA773">
        <v>208.53036136984801</v>
      </c>
      <c r="BB773">
        <v>130.256109625714</v>
      </c>
      <c r="BC773">
        <v>187.75273507293701</v>
      </c>
      <c r="BD773">
        <v>74.420653142116706</v>
      </c>
      <c r="BE773">
        <v>213.425026737217</v>
      </c>
      <c r="BF773">
        <v>215.38037979664401</v>
      </c>
      <c r="BG773">
        <v>157.18655559553201</v>
      </c>
      <c r="BH773">
        <v>91.665010583907303</v>
      </c>
      <c r="BI773">
        <v>148.874106479809</v>
      </c>
      <c r="BJ773">
        <v>209.62766383536601</v>
      </c>
      <c r="BK773">
        <v>143.89117976923001</v>
      </c>
      <c r="BL773">
        <v>190.01091630553501</v>
      </c>
      <c r="BM773">
        <v>142.001851367439</v>
      </c>
      <c r="BN773">
        <v>163.85011760421699</v>
      </c>
      <c r="BO773">
        <v>97.684971302969402</v>
      </c>
      <c r="BP773">
        <v>101.92501139482501</v>
      </c>
      <c r="BQ773">
        <v>93.376559717022602</v>
      </c>
      <c r="BR773">
        <v>96.590924742867799</v>
      </c>
      <c r="BS773">
        <v>57.610884791512497</v>
      </c>
      <c r="BT773">
        <v>130.39698785223899</v>
      </c>
      <c r="BU773">
        <v>55.429304701177699</v>
      </c>
      <c r="BV773">
        <v>103.496774075894</v>
      </c>
      <c r="BW773">
        <v>89.637299292712697</v>
      </c>
      <c r="BX773">
        <v>84.326381921589402</v>
      </c>
      <c r="BY773">
        <v>96.295809103911196</v>
      </c>
      <c r="BZ773">
        <v>115.85383554432499</v>
      </c>
      <c r="CA773">
        <v>138.491044526113</v>
      </c>
      <c r="CB773">
        <v>109.55547646564</v>
      </c>
      <c r="CC773">
        <v>48.367250287714299</v>
      </c>
      <c r="CD773">
        <v>138.93114018568201</v>
      </c>
      <c r="CE773">
        <v>74.631480100378297</v>
      </c>
      <c r="CF773">
        <v>87.683318739296794</v>
      </c>
      <c r="CG773">
        <v>143.639057873794</v>
      </c>
      <c r="CH773">
        <v>63.200337777023201</v>
      </c>
      <c r="CI773">
        <v>131.99593249652099</v>
      </c>
      <c r="CJ773">
        <v>130.302682089055</v>
      </c>
      <c r="CK773">
        <v>145.13502262991599</v>
      </c>
      <c r="CL773">
        <v>188.01261187063099</v>
      </c>
      <c r="CM773">
        <v>115.583490967044</v>
      </c>
      <c r="CN773">
        <v>120.542130062943</v>
      </c>
      <c r="CO773">
        <v>143.924167152428</v>
      </c>
      <c r="CP773">
        <v>76.226751277848095</v>
      </c>
      <c r="CQ773">
        <v>157.93713097422801</v>
      </c>
      <c r="CR773">
        <v>159.734302263773</v>
      </c>
      <c r="CS773">
        <v>121.132702560417</v>
      </c>
      <c r="CT773">
        <v>78.854685127556706</v>
      </c>
      <c r="CU773">
        <v>179.96137082988301</v>
      </c>
      <c r="CV773">
        <v>83.467891433891793</v>
      </c>
      <c r="CW773">
        <v>133.743953241192</v>
      </c>
      <c r="CX773">
        <f>COUNTIF(B773:CW773, "&gt;1")</f>
        <v>100</v>
      </c>
    </row>
    <row r="774" spans="1:102" x14ac:dyDescent="0.2">
      <c r="A774" t="s">
        <v>702</v>
      </c>
      <c r="B774">
        <v>106.96118383793799</v>
      </c>
      <c r="C774">
        <v>117.68286937261099</v>
      </c>
      <c r="D774">
        <v>99.118088042637297</v>
      </c>
      <c r="E774">
        <v>103.8641341436</v>
      </c>
      <c r="F774">
        <v>79.990974084578696</v>
      </c>
      <c r="G774">
        <v>79.378462355908397</v>
      </c>
      <c r="H774">
        <v>150.22675979133899</v>
      </c>
      <c r="I774">
        <v>121.59989116268299</v>
      </c>
      <c r="J774">
        <v>92.419553825509794</v>
      </c>
      <c r="K774">
        <v>51.086459524102096</v>
      </c>
      <c r="L774">
        <v>193.56185440014499</v>
      </c>
      <c r="M774">
        <v>85.952379928530405</v>
      </c>
      <c r="N774">
        <v>120.68074858131</v>
      </c>
      <c r="O774">
        <v>112.83994613126301</v>
      </c>
      <c r="P774">
        <v>91.283304136793205</v>
      </c>
      <c r="Q774">
        <v>69.602238768559005</v>
      </c>
      <c r="R774">
        <v>108.263796542569</v>
      </c>
      <c r="S774">
        <v>167.26983066089599</v>
      </c>
      <c r="T774">
        <v>97.883084890088497</v>
      </c>
      <c r="U774">
        <v>39.311583010960199</v>
      </c>
      <c r="V774">
        <v>75.263856265610002</v>
      </c>
      <c r="W774">
        <v>39.398379019464002</v>
      </c>
      <c r="X774">
        <v>96.226232574293206</v>
      </c>
      <c r="Y774">
        <v>175.17428235012</v>
      </c>
      <c r="Z774">
        <v>94.294941257089903</v>
      </c>
      <c r="AA774">
        <v>116.34449823519</v>
      </c>
      <c r="AB774">
        <v>45.506676617016602</v>
      </c>
      <c r="AC774">
        <v>108.38176159011</v>
      </c>
      <c r="AD774">
        <v>170.371126822913</v>
      </c>
      <c r="AE774">
        <v>90.741328842025695</v>
      </c>
      <c r="AF774">
        <v>128.91127110690499</v>
      </c>
      <c r="AG774">
        <v>119.320852631815</v>
      </c>
      <c r="AH774">
        <v>84.011610628795907</v>
      </c>
      <c r="AI774">
        <v>88.511748050597504</v>
      </c>
      <c r="AJ774">
        <v>72.565463044838694</v>
      </c>
      <c r="AK774">
        <v>110.222154065137</v>
      </c>
      <c r="AL774">
        <v>60.0992500766151</v>
      </c>
      <c r="AM774">
        <v>96.924434841505999</v>
      </c>
      <c r="AN774">
        <v>91.1247383028618</v>
      </c>
      <c r="AO774">
        <v>118.03368144295</v>
      </c>
      <c r="AP774">
        <v>161.83239989777701</v>
      </c>
      <c r="AQ774">
        <v>69.030979296773495</v>
      </c>
      <c r="AR774">
        <v>143.96511509136599</v>
      </c>
      <c r="AS774">
        <v>124.62383865471</v>
      </c>
      <c r="AT774">
        <v>106.82256816294201</v>
      </c>
      <c r="AU774">
        <v>134.39491166755201</v>
      </c>
      <c r="AV774">
        <v>78.799931044205906</v>
      </c>
      <c r="AW774">
        <v>85.317834181543006</v>
      </c>
      <c r="AX774">
        <v>105.460903588508</v>
      </c>
      <c r="AY774">
        <v>181.95853238548301</v>
      </c>
      <c r="AZ774">
        <v>108.689223607005</v>
      </c>
      <c r="BA774">
        <v>186.47979646123699</v>
      </c>
      <c r="BB774">
        <v>126.99159505176701</v>
      </c>
      <c r="BC774">
        <v>176.77654521961099</v>
      </c>
      <c r="BD774">
        <v>73.315847796895596</v>
      </c>
      <c r="BE774">
        <v>194.51488042444501</v>
      </c>
      <c r="BF774">
        <v>214.22208854332499</v>
      </c>
      <c r="BG774">
        <v>156.09007307061901</v>
      </c>
      <c r="BH774">
        <v>80.409805679592395</v>
      </c>
      <c r="BI774">
        <v>148.85651472456701</v>
      </c>
      <c r="BJ774">
        <v>202.95162358583201</v>
      </c>
      <c r="BK774">
        <v>136.49085941754899</v>
      </c>
      <c r="BL774">
        <v>190.00648783585501</v>
      </c>
      <c r="BM774">
        <v>128.419043935459</v>
      </c>
      <c r="BN774">
        <v>151.812649656639</v>
      </c>
      <c r="BO774">
        <v>91.925641251571804</v>
      </c>
      <c r="BP774">
        <v>82.360718149920004</v>
      </c>
      <c r="BQ774">
        <v>79.7821268345172</v>
      </c>
      <c r="BR774">
        <v>80.699445879909405</v>
      </c>
      <c r="BS774">
        <v>57.610884791500197</v>
      </c>
      <c r="BT774">
        <v>130.39698785224201</v>
      </c>
      <c r="BU774">
        <v>49.502211231058602</v>
      </c>
      <c r="BV774">
        <v>94.241985079611794</v>
      </c>
      <c r="BW774">
        <v>74.900562461733799</v>
      </c>
      <c r="BX774">
        <v>63.244786441191998</v>
      </c>
      <c r="BY774">
        <v>90.625390701732897</v>
      </c>
      <c r="BZ774">
        <v>115.805933228269</v>
      </c>
      <c r="CA774">
        <v>136.31398263632701</v>
      </c>
      <c r="CB774">
        <v>93.562790378453499</v>
      </c>
      <c r="CC774">
        <v>48.367250287714</v>
      </c>
      <c r="CD774">
        <v>126.189461328344</v>
      </c>
      <c r="CE774">
        <v>59.656759435154797</v>
      </c>
      <c r="CF774">
        <v>84.837249364141101</v>
      </c>
      <c r="CG774">
        <v>143.26819439089999</v>
      </c>
      <c r="CH774">
        <v>63.200337777021403</v>
      </c>
      <c r="CI774">
        <v>119.08438441200499</v>
      </c>
      <c r="CJ774">
        <v>120.632408991381</v>
      </c>
      <c r="CK774">
        <v>140.533400034316</v>
      </c>
      <c r="CL774">
        <v>187.84703159042999</v>
      </c>
      <c r="CM774">
        <v>103.80891254886301</v>
      </c>
      <c r="CN774">
        <v>119.96472759972499</v>
      </c>
      <c r="CO774">
        <v>128.80765385107799</v>
      </c>
      <c r="CP774">
        <v>75.972888580833398</v>
      </c>
      <c r="CQ774">
        <v>150.87597616449199</v>
      </c>
      <c r="CR774">
        <v>146.25868954203301</v>
      </c>
      <c r="CS774">
        <v>107.74399054833</v>
      </c>
      <c r="CT774">
        <v>73.270420492648896</v>
      </c>
      <c r="CU774">
        <v>179.74797332533601</v>
      </c>
      <c r="CV774">
        <v>83.087877117617097</v>
      </c>
      <c r="CW774">
        <v>133.53963860596801</v>
      </c>
      <c r="CX774">
        <f>COUNTIF(B774:CW774, "&gt;1")</f>
        <v>100</v>
      </c>
    </row>
    <row r="775" spans="1:102" x14ac:dyDescent="0.2">
      <c r="A775" t="s">
        <v>704</v>
      </c>
      <c r="B775">
        <v>125.379446570003</v>
      </c>
      <c r="C775">
        <v>123.768951960129</v>
      </c>
      <c r="D775">
        <v>109.11097462548</v>
      </c>
      <c r="E775">
        <v>109.86556053695701</v>
      </c>
      <c r="F775">
        <v>81.657714624390493</v>
      </c>
      <c r="G775">
        <v>86.132986756456006</v>
      </c>
      <c r="H775">
        <v>155.09386615999301</v>
      </c>
      <c r="I775">
        <v>135.262435992935</v>
      </c>
      <c r="J775">
        <v>92.419553825510206</v>
      </c>
      <c r="K775">
        <v>52.8584938700008</v>
      </c>
      <c r="L775">
        <v>206.92963065269399</v>
      </c>
      <c r="M775">
        <v>87.130572151974505</v>
      </c>
      <c r="N775">
        <v>121.26547977730699</v>
      </c>
      <c r="O775">
        <v>114.124515186252</v>
      </c>
      <c r="P775">
        <v>103.16578864984299</v>
      </c>
      <c r="Q775">
        <v>92.8029850247447</v>
      </c>
      <c r="R775">
        <v>108.778742007093</v>
      </c>
      <c r="S775">
        <v>167.269830660895</v>
      </c>
      <c r="T775">
        <v>103.577225354609</v>
      </c>
      <c r="U775">
        <v>58.9673745164419</v>
      </c>
      <c r="V775">
        <v>84.709903011371907</v>
      </c>
      <c r="W775">
        <v>54.504115636490901</v>
      </c>
      <c r="X775">
        <v>101.981655171786</v>
      </c>
      <c r="Y775">
        <v>175.21413032106</v>
      </c>
      <c r="Z775">
        <v>94.294941257089505</v>
      </c>
      <c r="AA775">
        <v>132.21085177568301</v>
      </c>
      <c r="AB775">
        <v>55.496544282669198</v>
      </c>
      <c r="AC775">
        <v>108.422699815659</v>
      </c>
      <c r="AD775">
        <v>175.181684334935</v>
      </c>
      <c r="AE775">
        <v>96.162243572772198</v>
      </c>
      <c r="AF775">
        <v>147.007802015983</v>
      </c>
      <c r="AG775">
        <v>135.50555826247401</v>
      </c>
      <c r="AH775">
        <v>93.244441204611505</v>
      </c>
      <c r="AI775">
        <v>96.161287221595401</v>
      </c>
      <c r="AJ775">
        <v>77.095608278212097</v>
      </c>
      <c r="AK775">
        <v>110.62445201494199</v>
      </c>
      <c r="AL775">
        <v>73.816125849577503</v>
      </c>
      <c r="AM775">
        <v>109.67394482326699</v>
      </c>
      <c r="AN775">
        <v>92.082760838918503</v>
      </c>
      <c r="AO775">
        <v>133.56700523879499</v>
      </c>
      <c r="AP775">
        <v>184.95131416882401</v>
      </c>
      <c r="AQ775">
        <v>91.4111703472323</v>
      </c>
      <c r="AR775">
        <v>164.457600904412</v>
      </c>
      <c r="AS775">
        <v>143.21338162414401</v>
      </c>
      <c r="AT775">
        <v>118.331846858791</v>
      </c>
      <c r="AU775">
        <v>150.93938776709999</v>
      </c>
      <c r="AV775">
        <v>79.823229479589799</v>
      </c>
      <c r="AW775">
        <v>87.538355074963107</v>
      </c>
      <c r="AX775">
        <v>125.43420764360999</v>
      </c>
      <c r="AY775">
        <v>186.794653391536</v>
      </c>
      <c r="AZ775">
        <v>120.450400959973</v>
      </c>
      <c r="BA775">
        <v>208.53036136984801</v>
      </c>
      <c r="BB775">
        <v>130.256109625714</v>
      </c>
      <c r="BC775">
        <v>187.75273507293301</v>
      </c>
      <c r="BD775">
        <v>74.420653142117203</v>
      </c>
      <c r="BE775">
        <v>213.425026737221</v>
      </c>
      <c r="BF775">
        <v>215.38037979664401</v>
      </c>
      <c r="BG775">
        <v>157.18655559552801</v>
      </c>
      <c r="BH775">
        <v>91.665010583939704</v>
      </c>
      <c r="BI775">
        <v>148.87410647981</v>
      </c>
      <c r="BJ775">
        <v>209.62766383536601</v>
      </c>
      <c r="BK775">
        <v>143.89117976923001</v>
      </c>
      <c r="BL775">
        <v>190.01091630553501</v>
      </c>
      <c r="BM775">
        <v>142.001851367439</v>
      </c>
      <c r="BN775">
        <v>163.85011760421301</v>
      </c>
      <c r="BO775">
        <v>97.684971302971803</v>
      </c>
      <c r="BP775">
        <v>101.925011394827</v>
      </c>
      <c r="BQ775">
        <v>93.376559717026495</v>
      </c>
      <c r="BR775">
        <v>96.590924742868594</v>
      </c>
      <c r="BS775">
        <v>57.610884791499899</v>
      </c>
      <c r="BT775">
        <v>130.39698785223999</v>
      </c>
      <c r="BU775">
        <v>55.429304701266602</v>
      </c>
      <c r="BV775">
        <v>103.49677407589201</v>
      </c>
      <c r="BW775">
        <v>89.637299292714502</v>
      </c>
      <c r="BX775">
        <v>84.326381921589004</v>
      </c>
      <c r="BY775">
        <v>96.2958091039105</v>
      </c>
      <c r="BZ775">
        <v>115.853835544326</v>
      </c>
      <c r="CA775">
        <v>138.49104452610399</v>
      </c>
      <c r="CB775">
        <v>109.555476465624</v>
      </c>
      <c r="CC775">
        <v>48.367250287716502</v>
      </c>
      <c r="CD775">
        <v>138.93114018568099</v>
      </c>
      <c r="CE775">
        <v>74.631480100388202</v>
      </c>
      <c r="CF775">
        <v>87.683318739299494</v>
      </c>
      <c r="CG775">
        <v>143.63905787379599</v>
      </c>
      <c r="CH775">
        <v>63.2003377770219</v>
      </c>
      <c r="CI775">
        <v>131.99593249652199</v>
      </c>
      <c r="CJ775">
        <v>130.302682089054</v>
      </c>
      <c r="CK775">
        <v>145.135022629915</v>
      </c>
      <c r="CL775">
        <v>188.01261187063099</v>
      </c>
      <c r="CM775">
        <v>115.58349096704499</v>
      </c>
      <c r="CN775">
        <v>120.542130062944</v>
      </c>
      <c r="CO775">
        <v>143.924167152428</v>
      </c>
      <c r="CP775">
        <v>76.226751277846304</v>
      </c>
      <c r="CQ775">
        <v>157.937130974231</v>
      </c>
      <c r="CR775">
        <v>159.734302263773</v>
      </c>
      <c r="CS775">
        <v>121.13270256041601</v>
      </c>
      <c r="CT775">
        <v>78.854685127558199</v>
      </c>
      <c r="CU775">
        <v>179.96137082988301</v>
      </c>
      <c r="CV775">
        <v>83.467891433892504</v>
      </c>
      <c r="CW775">
        <v>133.743953241193</v>
      </c>
      <c r="CX775">
        <f>COUNTIF(B775:CW775, "&gt;1")</f>
        <v>100</v>
      </c>
    </row>
    <row r="776" spans="1:102" x14ac:dyDescent="0.2">
      <c r="A776" t="s">
        <v>705</v>
      </c>
      <c r="B776">
        <v>125.379446569998</v>
      </c>
      <c r="C776">
        <v>123.76895196012801</v>
      </c>
      <c r="D776">
        <v>109.11097462548</v>
      </c>
      <c r="E776">
        <v>109.86556053695701</v>
      </c>
      <c r="F776">
        <v>81.657714624389897</v>
      </c>
      <c r="G776">
        <v>86.132986756454002</v>
      </c>
      <c r="H776">
        <v>155.09386615999301</v>
      </c>
      <c r="I776">
        <v>135.26243599293801</v>
      </c>
      <c r="J776">
        <v>92.419553825510206</v>
      </c>
      <c r="K776">
        <v>52.858493870002398</v>
      </c>
      <c r="L776">
        <v>206.92963065268199</v>
      </c>
      <c r="M776">
        <v>87.130572151975002</v>
      </c>
      <c r="N776">
        <v>121.265479777305</v>
      </c>
      <c r="O776">
        <v>114.124515186252</v>
      </c>
      <c r="P776">
        <v>103.165788649844</v>
      </c>
      <c r="Q776">
        <v>92.8029850247448</v>
      </c>
      <c r="R776">
        <v>108.778742007094</v>
      </c>
      <c r="S776">
        <v>167.269830660894</v>
      </c>
      <c r="T776">
        <v>103.57722535460501</v>
      </c>
      <c r="U776">
        <v>58.9673745164392</v>
      </c>
      <c r="V776">
        <v>84.709903011371196</v>
      </c>
      <c r="W776">
        <v>54.5041156364911</v>
      </c>
      <c r="X776">
        <v>101.98165517178499</v>
      </c>
      <c r="Y776">
        <v>175.21413032106099</v>
      </c>
      <c r="Z776">
        <v>94.294941257089803</v>
      </c>
      <c r="AA776">
        <v>132.21085177568199</v>
      </c>
      <c r="AB776">
        <v>55.496544282666498</v>
      </c>
      <c r="AC776">
        <v>108.422699815656</v>
      </c>
      <c r="AD776">
        <v>175.181684334935</v>
      </c>
      <c r="AE776">
        <v>96.162243572772894</v>
      </c>
      <c r="AF776">
        <v>147.00780201599599</v>
      </c>
      <c r="AG776">
        <v>135.50555826247199</v>
      </c>
      <c r="AH776">
        <v>93.244441204611604</v>
      </c>
      <c r="AI776">
        <v>96.161287221595103</v>
      </c>
      <c r="AJ776">
        <v>77.095608278213106</v>
      </c>
      <c r="AK776">
        <v>110.62445201494199</v>
      </c>
      <c r="AL776">
        <v>73.816125849578796</v>
      </c>
      <c r="AM776">
        <v>109.673944823265</v>
      </c>
      <c r="AN776">
        <v>92.082760838919</v>
      </c>
      <c r="AO776">
        <v>133.56700523879601</v>
      </c>
      <c r="AP776">
        <v>184.951314168821</v>
      </c>
      <c r="AQ776">
        <v>91.411170347230794</v>
      </c>
      <c r="AR776">
        <v>164.45760090441101</v>
      </c>
      <c r="AS776">
        <v>143.21338162414699</v>
      </c>
      <c r="AT776">
        <v>118.331846858793</v>
      </c>
      <c r="AU776">
        <v>150.93938776710101</v>
      </c>
      <c r="AV776">
        <v>79.823229479589898</v>
      </c>
      <c r="AW776">
        <v>87.538355074964301</v>
      </c>
      <c r="AX776">
        <v>125.434207643609</v>
      </c>
      <c r="AY776">
        <v>186.794653391536</v>
      </c>
      <c r="AZ776">
        <v>120.450400959973</v>
      </c>
      <c r="BA776">
        <v>208.53036136984801</v>
      </c>
      <c r="BB776">
        <v>130.25610962571301</v>
      </c>
      <c r="BC776">
        <v>187.752735072934</v>
      </c>
      <c r="BD776">
        <v>74.420653142115995</v>
      </c>
      <c r="BE776">
        <v>213.42502673721501</v>
      </c>
      <c r="BF776">
        <v>215.38037979664199</v>
      </c>
      <c r="BG776">
        <v>157.18655559553201</v>
      </c>
      <c r="BH776">
        <v>91.665010583907602</v>
      </c>
      <c r="BI776">
        <v>148.87410647981</v>
      </c>
      <c r="BJ776">
        <v>209.62766383536601</v>
      </c>
      <c r="BK776">
        <v>143.89117976923001</v>
      </c>
      <c r="BL776">
        <v>190.010916305536</v>
      </c>
      <c r="BM776">
        <v>142.00185136743701</v>
      </c>
      <c r="BN776">
        <v>163.85011760421301</v>
      </c>
      <c r="BO776">
        <v>97.684971302970993</v>
      </c>
      <c r="BP776">
        <v>101.925011394826</v>
      </c>
      <c r="BQ776">
        <v>93.376559717025103</v>
      </c>
      <c r="BR776">
        <v>96.590924742868694</v>
      </c>
      <c r="BS776">
        <v>57.610884791498997</v>
      </c>
      <c r="BT776">
        <v>130.39698785223899</v>
      </c>
      <c r="BU776">
        <v>55.429304701266297</v>
      </c>
      <c r="BV776">
        <v>103.496774075891</v>
      </c>
      <c r="BW776">
        <v>89.637299292715497</v>
      </c>
      <c r="BX776">
        <v>84.326381921589402</v>
      </c>
      <c r="BY776">
        <v>96.295809103912305</v>
      </c>
      <c r="BZ776">
        <v>115.85383554432499</v>
      </c>
      <c r="CA776">
        <v>138.491044526113</v>
      </c>
      <c r="CB776">
        <v>109.555476465623</v>
      </c>
      <c r="CC776">
        <v>48.367250287715301</v>
      </c>
      <c r="CD776">
        <v>138.93114018568099</v>
      </c>
      <c r="CE776">
        <v>74.631480100386696</v>
      </c>
      <c r="CF776">
        <v>87.683318739296794</v>
      </c>
      <c r="CG776">
        <v>143.639057873794</v>
      </c>
      <c r="CH776">
        <v>63.200337777022199</v>
      </c>
      <c r="CI776">
        <v>131.99593249652199</v>
      </c>
      <c r="CJ776">
        <v>130.302682089054</v>
      </c>
      <c r="CK776">
        <v>145.135022629915</v>
      </c>
      <c r="CL776">
        <v>188.01261187063</v>
      </c>
      <c r="CM776">
        <v>115.583490967044</v>
      </c>
      <c r="CN776">
        <v>120.542130062943</v>
      </c>
      <c r="CO776">
        <v>143.924167152427</v>
      </c>
      <c r="CP776">
        <v>76.226751277845494</v>
      </c>
      <c r="CQ776">
        <v>157.93713097422901</v>
      </c>
      <c r="CR776">
        <v>159.734302263774</v>
      </c>
      <c r="CS776">
        <v>121.13270256041601</v>
      </c>
      <c r="CT776">
        <v>78.854685127558298</v>
      </c>
      <c r="CU776">
        <v>179.96137082988301</v>
      </c>
      <c r="CV776">
        <v>83.467891433891495</v>
      </c>
      <c r="CW776">
        <v>133.74395324119101</v>
      </c>
      <c r="CX776">
        <f>COUNTIF(B776:CW776, "&gt;1")</f>
        <v>100</v>
      </c>
    </row>
    <row r="777" spans="1:102" x14ac:dyDescent="0.2">
      <c r="A777" t="s">
        <v>706</v>
      </c>
      <c r="B777">
        <v>125.379446570002</v>
      </c>
      <c r="C777">
        <v>123.76895196012801</v>
      </c>
      <c r="D777">
        <v>109.11097462548</v>
      </c>
      <c r="E777">
        <v>109.86556053695401</v>
      </c>
      <c r="F777">
        <v>81.6577146243893</v>
      </c>
      <c r="G777">
        <v>86.132986756454102</v>
      </c>
      <c r="H777">
        <v>155.09386615999401</v>
      </c>
      <c r="I777">
        <v>135.26243599293801</v>
      </c>
      <c r="J777">
        <v>92.419553825509993</v>
      </c>
      <c r="K777">
        <v>52.858493870001801</v>
      </c>
      <c r="L777">
        <v>206.929630652691</v>
      </c>
      <c r="M777">
        <v>87.130572151973197</v>
      </c>
      <c r="N777">
        <v>121.265479777306</v>
      </c>
      <c r="O777">
        <v>114.12451518625301</v>
      </c>
      <c r="P777">
        <v>103.165788649845</v>
      </c>
      <c r="Q777">
        <v>92.8029850247447</v>
      </c>
      <c r="R777">
        <v>108.778742007095</v>
      </c>
      <c r="S777">
        <v>167.269830660894</v>
      </c>
      <c r="T777">
        <v>103.577225354606</v>
      </c>
      <c r="U777">
        <v>58.967374516440103</v>
      </c>
      <c r="V777">
        <v>84.7099030113704</v>
      </c>
      <c r="W777">
        <v>54.504115636491001</v>
      </c>
      <c r="X777">
        <v>101.981655171786</v>
      </c>
      <c r="Y777">
        <v>175.21413032106099</v>
      </c>
      <c r="Z777">
        <v>94.294941257091097</v>
      </c>
      <c r="AA777">
        <v>132.21085177567801</v>
      </c>
      <c r="AB777">
        <v>55.496544282665504</v>
      </c>
      <c r="AC777">
        <v>108.422699815659</v>
      </c>
      <c r="AD777">
        <v>175.181684334934</v>
      </c>
      <c r="AE777">
        <v>96.162243572772397</v>
      </c>
      <c r="AF777">
        <v>147.007802015995</v>
      </c>
      <c r="AG777">
        <v>135.50555826247299</v>
      </c>
      <c r="AH777">
        <v>93.244441204610695</v>
      </c>
      <c r="AI777">
        <v>96.161287221595103</v>
      </c>
      <c r="AJ777">
        <v>77.095608278213504</v>
      </c>
      <c r="AK777">
        <v>110.624452014943</v>
      </c>
      <c r="AL777">
        <v>73.816125849578995</v>
      </c>
      <c r="AM777">
        <v>109.673944823266</v>
      </c>
      <c r="AN777">
        <v>92.082760838919199</v>
      </c>
      <c r="AO777">
        <v>133.56700523879499</v>
      </c>
      <c r="AP777">
        <v>184.95131416882501</v>
      </c>
      <c r="AQ777">
        <v>91.411170347231604</v>
      </c>
      <c r="AR777">
        <v>164.45760090440899</v>
      </c>
      <c r="AS777">
        <v>143.21338162414801</v>
      </c>
      <c r="AT777">
        <v>118.33184685879399</v>
      </c>
      <c r="AU777">
        <v>150.93938776709999</v>
      </c>
      <c r="AV777">
        <v>79.823229479590296</v>
      </c>
      <c r="AW777">
        <v>87.538355074964201</v>
      </c>
      <c r="AX777">
        <v>125.43420764360999</v>
      </c>
      <c r="AY777">
        <v>186.794653391536</v>
      </c>
      <c r="AZ777">
        <v>120.450400959973</v>
      </c>
      <c r="BA777">
        <v>208.53036136984801</v>
      </c>
      <c r="BB777">
        <v>130.25610962571599</v>
      </c>
      <c r="BC777">
        <v>187.75273507293801</v>
      </c>
      <c r="BD777">
        <v>74.420653142117203</v>
      </c>
      <c r="BE777">
        <v>213.42502673721901</v>
      </c>
      <c r="BF777">
        <v>215.38037979664401</v>
      </c>
      <c r="BG777">
        <v>157.18655559553201</v>
      </c>
      <c r="BH777">
        <v>91.665010583906707</v>
      </c>
      <c r="BI777">
        <v>148.87410647981</v>
      </c>
      <c r="BJ777">
        <v>209.627663835367</v>
      </c>
      <c r="BK777">
        <v>143.89117976923001</v>
      </c>
      <c r="BL777">
        <v>190.01091630553401</v>
      </c>
      <c r="BM777">
        <v>142.00185136743801</v>
      </c>
      <c r="BN777">
        <v>163.85011760421301</v>
      </c>
      <c r="BO777">
        <v>97.684971302971704</v>
      </c>
      <c r="BP777">
        <v>101.925011394826</v>
      </c>
      <c r="BQ777">
        <v>93.376559717024094</v>
      </c>
      <c r="BR777">
        <v>96.590924742867699</v>
      </c>
      <c r="BS777">
        <v>57.6108847915011</v>
      </c>
      <c r="BT777">
        <v>130.39698785223899</v>
      </c>
      <c r="BU777">
        <v>55.429304701277097</v>
      </c>
      <c r="BV777">
        <v>103.496774075893</v>
      </c>
      <c r="BW777">
        <v>89.637299292713095</v>
      </c>
      <c r="BX777">
        <v>84.326381921588705</v>
      </c>
      <c r="BY777">
        <v>96.295809103912205</v>
      </c>
      <c r="BZ777">
        <v>115.85383554432499</v>
      </c>
      <c r="CA777">
        <v>138.491044526113</v>
      </c>
      <c r="CB777">
        <v>109.55547646562501</v>
      </c>
      <c r="CC777">
        <v>48.367250287715997</v>
      </c>
      <c r="CD777">
        <v>138.93114018568201</v>
      </c>
      <c r="CE777">
        <v>74.631480100386497</v>
      </c>
      <c r="CF777">
        <v>87.683318739298002</v>
      </c>
      <c r="CG777">
        <v>143.639057873794</v>
      </c>
      <c r="CH777">
        <v>63.200337777022199</v>
      </c>
      <c r="CI777">
        <v>131.995932496526</v>
      </c>
      <c r="CJ777">
        <v>130.302682089054</v>
      </c>
      <c r="CK777">
        <v>145.135022629915</v>
      </c>
      <c r="CL777">
        <v>188.01261187063099</v>
      </c>
      <c r="CM777">
        <v>115.583490967044</v>
      </c>
      <c r="CN777">
        <v>120.54213006294501</v>
      </c>
      <c r="CO777">
        <v>143.92416715242899</v>
      </c>
      <c r="CP777">
        <v>76.226751277843704</v>
      </c>
      <c r="CQ777">
        <v>157.93713097423</v>
      </c>
      <c r="CR777">
        <v>159.734302263774</v>
      </c>
      <c r="CS777">
        <v>121.13270256041601</v>
      </c>
      <c r="CT777">
        <v>78.854685127552202</v>
      </c>
      <c r="CU777">
        <v>179.96137082988301</v>
      </c>
      <c r="CV777">
        <v>83.467891433890898</v>
      </c>
      <c r="CW777">
        <v>133.74395324119001</v>
      </c>
      <c r="CX777">
        <f>COUNTIF(B777:CW777, "&gt;1")</f>
        <v>100</v>
      </c>
    </row>
    <row r="778" spans="1:102" x14ac:dyDescent="0.2">
      <c r="A778" t="s">
        <v>707</v>
      </c>
      <c r="B778">
        <v>125.379446570002</v>
      </c>
      <c r="C778">
        <v>123.76895196012801</v>
      </c>
      <c r="D778">
        <v>109.11097462548</v>
      </c>
      <c r="E778">
        <v>109.86556053695401</v>
      </c>
      <c r="F778">
        <v>81.6577146243893</v>
      </c>
      <c r="G778">
        <v>86.132986756454102</v>
      </c>
      <c r="H778">
        <v>155.09386615999401</v>
      </c>
      <c r="I778">
        <v>135.26243599293801</v>
      </c>
      <c r="J778">
        <v>92.419553825509993</v>
      </c>
      <c r="K778">
        <v>52.858493870001801</v>
      </c>
      <c r="L778">
        <v>206.929630652691</v>
      </c>
      <c r="M778">
        <v>87.130572151973197</v>
      </c>
      <c r="N778">
        <v>121.265479777306</v>
      </c>
      <c r="O778">
        <v>114.12451518625301</v>
      </c>
      <c r="P778">
        <v>103.165788649845</v>
      </c>
      <c r="Q778">
        <v>92.8029850247447</v>
      </c>
      <c r="R778">
        <v>108.778742007095</v>
      </c>
      <c r="S778">
        <v>167.269830660894</v>
      </c>
      <c r="T778">
        <v>103.577225354606</v>
      </c>
      <c r="U778">
        <v>58.967374516440103</v>
      </c>
      <c r="V778">
        <v>84.7099030113704</v>
      </c>
      <c r="W778">
        <v>54.504115636491001</v>
      </c>
      <c r="X778">
        <v>101.981655171786</v>
      </c>
      <c r="Y778">
        <v>175.21413032106099</v>
      </c>
      <c r="Z778">
        <v>94.294941257091097</v>
      </c>
      <c r="AA778">
        <v>132.21085177567801</v>
      </c>
      <c r="AB778">
        <v>55.496544282665504</v>
      </c>
      <c r="AC778">
        <v>108.422699815659</v>
      </c>
      <c r="AD778">
        <v>175.181684334934</v>
      </c>
      <c r="AE778">
        <v>96.162243572772397</v>
      </c>
      <c r="AF778">
        <v>147.007802015995</v>
      </c>
      <c r="AG778">
        <v>135.50555826247299</v>
      </c>
      <c r="AH778">
        <v>93.244441204610695</v>
      </c>
      <c r="AI778">
        <v>96.161287221595103</v>
      </c>
      <c r="AJ778">
        <v>77.095608278213504</v>
      </c>
      <c r="AK778">
        <v>110.624452014943</v>
      </c>
      <c r="AL778">
        <v>73.816125849578995</v>
      </c>
      <c r="AM778">
        <v>109.673944823266</v>
      </c>
      <c r="AN778">
        <v>92.082760838919199</v>
      </c>
      <c r="AO778">
        <v>133.56700523879499</v>
      </c>
      <c r="AP778">
        <v>184.95131416882501</v>
      </c>
      <c r="AQ778">
        <v>91.411170347231604</v>
      </c>
      <c r="AR778">
        <v>164.45760090440899</v>
      </c>
      <c r="AS778">
        <v>143.21338162414801</v>
      </c>
      <c r="AT778">
        <v>118.33184685879399</v>
      </c>
      <c r="AU778">
        <v>150.93938776709999</v>
      </c>
      <c r="AV778">
        <v>79.823229479590296</v>
      </c>
      <c r="AW778">
        <v>87.538355074964201</v>
      </c>
      <c r="AX778">
        <v>125.43420764360999</v>
      </c>
      <c r="AY778">
        <v>186.794653391536</v>
      </c>
      <c r="AZ778">
        <v>120.450400959973</v>
      </c>
      <c r="BA778">
        <v>208.53036136984801</v>
      </c>
      <c r="BB778">
        <v>130.25610962571599</v>
      </c>
      <c r="BC778">
        <v>187.75273507293801</v>
      </c>
      <c r="BD778">
        <v>74.420653142117203</v>
      </c>
      <c r="BE778">
        <v>213.42502673721901</v>
      </c>
      <c r="BF778">
        <v>215.38037979664401</v>
      </c>
      <c r="BG778">
        <v>157.18655559553201</v>
      </c>
      <c r="BH778">
        <v>91.665010583906707</v>
      </c>
      <c r="BI778">
        <v>148.87410647981</v>
      </c>
      <c r="BJ778">
        <v>209.627663835367</v>
      </c>
      <c r="BK778">
        <v>143.89117976923001</v>
      </c>
      <c r="BL778">
        <v>190.01091630553401</v>
      </c>
      <c r="BM778">
        <v>142.00185136743801</v>
      </c>
      <c r="BN778">
        <v>163.85011760421301</v>
      </c>
      <c r="BO778">
        <v>97.684971302971704</v>
      </c>
      <c r="BP778">
        <v>101.925011394826</v>
      </c>
      <c r="BQ778">
        <v>93.376559717024094</v>
      </c>
      <c r="BR778">
        <v>96.590924742867699</v>
      </c>
      <c r="BS778">
        <v>57.6108847915011</v>
      </c>
      <c r="BT778">
        <v>130.39698785223899</v>
      </c>
      <c r="BU778">
        <v>55.429304701277097</v>
      </c>
      <c r="BV778">
        <v>103.496774075893</v>
      </c>
      <c r="BW778">
        <v>89.637299292713095</v>
      </c>
      <c r="BX778">
        <v>84.326381921588705</v>
      </c>
      <c r="BY778">
        <v>96.295809103912205</v>
      </c>
      <c r="BZ778">
        <v>115.85383554432499</v>
      </c>
      <c r="CA778">
        <v>138.491044526113</v>
      </c>
      <c r="CB778">
        <v>109.55547646562501</v>
      </c>
      <c r="CC778">
        <v>48.367250287715997</v>
      </c>
      <c r="CD778">
        <v>138.93114018568201</v>
      </c>
      <c r="CE778">
        <v>74.631480100386497</v>
      </c>
      <c r="CF778">
        <v>87.683318739298798</v>
      </c>
      <c r="CG778">
        <v>143.639057873794</v>
      </c>
      <c r="CH778">
        <v>63.200337777022199</v>
      </c>
      <c r="CI778">
        <v>131.995932496526</v>
      </c>
      <c r="CJ778">
        <v>130.302682089054</v>
      </c>
      <c r="CK778">
        <v>145.135022629915</v>
      </c>
      <c r="CL778">
        <v>188.01261187063099</v>
      </c>
      <c r="CM778">
        <v>115.583490967044</v>
      </c>
      <c r="CN778">
        <v>120.54213006294501</v>
      </c>
      <c r="CO778">
        <v>143.92416715242899</v>
      </c>
      <c r="CP778">
        <v>76.226751277843704</v>
      </c>
      <c r="CQ778">
        <v>157.93713097423</v>
      </c>
      <c r="CR778">
        <v>159.734302263774</v>
      </c>
      <c r="CS778">
        <v>121.13270256041601</v>
      </c>
      <c r="CT778">
        <v>78.854685127552202</v>
      </c>
      <c r="CU778">
        <v>179.96137082988301</v>
      </c>
      <c r="CV778">
        <v>83.467891433890898</v>
      </c>
      <c r="CW778">
        <v>133.74395324119001</v>
      </c>
      <c r="CX778">
        <f>COUNTIF(B778:CW778, "&gt;1")</f>
        <v>100</v>
      </c>
    </row>
    <row r="779" spans="1:102" x14ac:dyDescent="0.2">
      <c r="A779" t="s">
        <v>708</v>
      </c>
      <c r="B779">
        <v>125.37944657000401</v>
      </c>
      <c r="C779">
        <v>123.76895196013101</v>
      </c>
      <c r="D779">
        <v>109.11097462548</v>
      </c>
      <c r="E779">
        <v>109.865560536956</v>
      </c>
      <c r="F779">
        <v>81.657714624389598</v>
      </c>
      <c r="G779">
        <v>86.132986756455097</v>
      </c>
      <c r="H779">
        <v>155.093866159995</v>
      </c>
      <c r="I779">
        <v>135.262435992929</v>
      </c>
      <c r="J779">
        <v>92.419553825510107</v>
      </c>
      <c r="K779">
        <v>52.858493870001801</v>
      </c>
      <c r="L779">
        <v>206.929630652687</v>
      </c>
      <c r="M779">
        <v>87.130572151974206</v>
      </c>
      <c r="N779">
        <v>121.26547977730699</v>
      </c>
      <c r="O779">
        <v>114.124515186267</v>
      </c>
      <c r="P779">
        <v>103.165788649845</v>
      </c>
      <c r="Q779">
        <v>92.802985024744302</v>
      </c>
      <c r="R779">
        <v>108.778742007094</v>
      </c>
      <c r="S779">
        <v>167.26983066089301</v>
      </c>
      <c r="T779">
        <v>103.57722535460501</v>
      </c>
      <c r="U779">
        <v>58.967374516440898</v>
      </c>
      <c r="V779">
        <v>84.709903011372106</v>
      </c>
      <c r="W779">
        <v>54.504115636491598</v>
      </c>
      <c r="X779">
        <v>101.98165517178499</v>
      </c>
      <c r="Y779">
        <v>175.21413032106199</v>
      </c>
      <c r="Z779">
        <v>94.294941257089704</v>
      </c>
      <c r="AA779">
        <v>132.21085177568199</v>
      </c>
      <c r="AB779">
        <v>55.496544282665901</v>
      </c>
      <c r="AC779">
        <v>108.422699815659</v>
      </c>
      <c r="AD779">
        <v>175.18168433493599</v>
      </c>
      <c r="AE779">
        <v>96.162243572770095</v>
      </c>
      <c r="AF779">
        <v>147.00780201599599</v>
      </c>
      <c r="AG779">
        <v>135.50555826247401</v>
      </c>
      <c r="AH779">
        <v>93.244441204612102</v>
      </c>
      <c r="AI779">
        <v>96.161287221593398</v>
      </c>
      <c r="AJ779">
        <v>77.095608278212694</v>
      </c>
      <c r="AK779">
        <v>110.62445201494199</v>
      </c>
      <c r="AL779">
        <v>73.816125849577702</v>
      </c>
      <c r="AM779">
        <v>109.673944823265</v>
      </c>
      <c r="AN779">
        <v>92.0827608389191</v>
      </c>
      <c r="AO779">
        <v>133.56700523879601</v>
      </c>
      <c r="AP779">
        <v>184.95131416882199</v>
      </c>
      <c r="AQ779">
        <v>91.411170347232698</v>
      </c>
      <c r="AR779">
        <v>164.45760090440999</v>
      </c>
      <c r="AS779">
        <v>143.21338162414699</v>
      </c>
      <c r="AT779">
        <v>118.33184685879399</v>
      </c>
      <c r="AU779">
        <v>150.93938776709999</v>
      </c>
      <c r="AV779">
        <v>79.823229479589301</v>
      </c>
      <c r="AW779">
        <v>87.538355074963206</v>
      </c>
      <c r="AX779">
        <v>125.43420764360999</v>
      </c>
      <c r="AY779">
        <v>186.79465339153501</v>
      </c>
      <c r="AZ779">
        <v>120.450400959973</v>
      </c>
      <c r="BA779">
        <v>208.53036136984699</v>
      </c>
      <c r="BB779">
        <v>130.256109625715</v>
      </c>
      <c r="BC779">
        <v>187.752735072934</v>
      </c>
      <c r="BD779">
        <v>74.420653142116393</v>
      </c>
      <c r="BE779">
        <v>213.425026737217</v>
      </c>
      <c r="BF779">
        <v>215.38037979664401</v>
      </c>
      <c r="BG779">
        <v>157.18655559553201</v>
      </c>
      <c r="BH779">
        <v>91.665010583907204</v>
      </c>
      <c r="BI779">
        <v>148.87410647981</v>
      </c>
      <c r="BJ779">
        <v>209.62766383536601</v>
      </c>
      <c r="BK779">
        <v>143.89117976922901</v>
      </c>
      <c r="BL779">
        <v>190.01091630553501</v>
      </c>
      <c r="BM779">
        <v>142.001851367439</v>
      </c>
      <c r="BN779">
        <v>163.85011760421199</v>
      </c>
      <c r="BO779">
        <v>97.684971302971206</v>
      </c>
      <c r="BP779">
        <v>101.925011394826</v>
      </c>
      <c r="BQ779">
        <v>93.376559717024094</v>
      </c>
      <c r="BR779">
        <v>96.590924742867998</v>
      </c>
      <c r="BS779">
        <v>57.610884791500197</v>
      </c>
      <c r="BT779">
        <v>130.39698785223999</v>
      </c>
      <c r="BU779">
        <v>55.4293047012671</v>
      </c>
      <c r="BV779">
        <v>103.49677407589201</v>
      </c>
      <c r="BW779">
        <v>89.637299292714204</v>
      </c>
      <c r="BX779">
        <v>84.326381921588705</v>
      </c>
      <c r="BY779">
        <v>96.295809103960195</v>
      </c>
      <c r="BZ779">
        <v>115.853835544327</v>
      </c>
      <c r="CA779">
        <v>138.491044526114</v>
      </c>
      <c r="CB779">
        <v>109.55547646562501</v>
      </c>
      <c r="CC779">
        <v>48.367250287714398</v>
      </c>
      <c r="CD779">
        <v>138.93114018568201</v>
      </c>
      <c r="CE779">
        <v>74.631480100398903</v>
      </c>
      <c r="CF779">
        <v>87.683318739297405</v>
      </c>
      <c r="CG779">
        <v>143.639057873794</v>
      </c>
      <c r="CH779">
        <v>63.200337777022703</v>
      </c>
      <c r="CI779">
        <v>131.99593249652199</v>
      </c>
      <c r="CJ779">
        <v>130.302682089054</v>
      </c>
      <c r="CK779">
        <v>145.135022629915</v>
      </c>
      <c r="CL779">
        <v>188.01261187062801</v>
      </c>
      <c r="CM779">
        <v>115.583490967044</v>
      </c>
      <c r="CN779">
        <v>120.542130062944</v>
      </c>
      <c r="CO779">
        <v>143.924167152428</v>
      </c>
      <c r="CP779">
        <v>76.226751277847796</v>
      </c>
      <c r="CQ779">
        <v>157.93713097423</v>
      </c>
      <c r="CR779">
        <v>159.734302263773</v>
      </c>
      <c r="CS779">
        <v>121.13270256041601</v>
      </c>
      <c r="CT779">
        <v>78.854685127561297</v>
      </c>
      <c r="CU779">
        <v>179.96137082988199</v>
      </c>
      <c r="CV779">
        <v>83.467891433891495</v>
      </c>
      <c r="CW779">
        <v>133.74395324119101</v>
      </c>
      <c r="CX779">
        <f>COUNTIF(B779:CW779, "&gt;1")</f>
        <v>100</v>
      </c>
    </row>
    <row r="780" spans="1:102" x14ac:dyDescent="0.2">
      <c r="A780" t="s">
        <v>709</v>
      </c>
      <c r="B780">
        <v>125.37944657</v>
      </c>
      <c r="C780">
        <v>123.76895196013</v>
      </c>
      <c r="D780">
        <v>109.110974625477</v>
      </c>
      <c r="E780">
        <v>109.865560536956</v>
      </c>
      <c r="F780">
        <v>81.657714624388205</v>
      </c>
      <c r="G780">
        <v>86.132986756455196</v>
      </c>
      <c r="H780">
        <v>155.09386615999401</v>
      </c>
      <c r="I780">
        <v>135.26243599293801</v>
      </c>
      <c r="J780">
        <v>92.419553825510306</v>
      </c>
      <c r="K780">
        <v>52.858493870001503</v>
      </c>
      <c r="L780">
        <v>206.92963065268799</v>
      </c>
      <c r="M780">
        <v>87.130572151975301</v>
      </c>
      <c r="N780">
        <v>121.265479777308</v>
      </c>
      <c r="O780">
        <v>114.12451518625301</v>
      </c>
      <c r="P780">
        <v>103.16578864984299</v>
      </c>
      <c r="Q780">
        <v>92.802985024744203</v>
      </c>
      <c r="R780">
        <v>108.778742007094</v>
      </c>
      <c r="S780">
        <v>167.269830660894</v>
      </c>
      <c r="T780">
        <v>103.57722535460501</v>
      </c>
      <c r="U780">
        <v>58.9673745164419</v>
      </c>
      <c r="V780">
        <v>84.709903011371196</v>
      </c>
      <c r="W780">
        <v>54.504115636490901</v>
      </c>
      <c r="X780">
        <v>101.981655171786</v>
      </c>
      <c r="Y780">
        <v>175.21413032106</v>
      </c>
      <c r="Z780">
        <v>94.294941257091196</v>
      </c>
      <c r="AA780">
        <v>132.21085177573099</v>
      </c>
      <c r="AB780">
        <v>55.496544282666598</v>
      </c>
      <c r="AC780">
        <v>108.42269981566</v>
      </c>
      <c r="AD780">
        <v>175.181684334935</v>
      </c>
      <c r="AE780">
        <v>96.162243572773207</v>
      </c>
      <c r="AF780">
        <v>147.00780201599599</v>
      </c>
      <c r="AG780">
        <v>135.505558262471</v>
      </c>
      <c r="AH780">
        <v>93.244441204610197</v>
      </c>
      <c r="AI780">
        <v>96.161287221595003</v>
      </c>
      <c r="AJ780">
        <v>77.095608278212893</v>
      </c>
      <c r="AK780">
        <v>110.62445201494199</v>
      </c>
      <c r="AL780">
        <v>73.816125849578299</v>
      </c>
      <c r="AM780">
        <v>109.673944823255</v>
      </c>
      <c r="AN780">
        <v>92.082760838916897</v>
      </c>
      <c r="AO780">
        <v>133.56700523879499</v>
      </c>
      <c r="AP780">
        <v>184.95131416882299</v>
      </c>
      <c r="AQ780">
        <v>91.411170347230893</v>
      </c>
      <c r="AR780">
        <v>164.457600904418</v>
      </c>
      <c r="AS780">
        <v>143.213381624146</v>
      </c>
      <c r="AT780">
        <v>118.331846858795</v>
      </c>
      <c r="AU780">
        <v>150.93938776710101</v>
      </c>
      <c r="AV780">
        <v>79.823229479590495</v>
      </c>
      <c r="AW780">
        <v>87.538355074963903</v>
      </c>
      <c r="AX780">
        <v>125.434207643611</v>
      </c>
      <c r="AY780">
        <v>186.794653391536</v>
      </c>
      <c r="AZ780">
        <v>120.450400959974</v>
      </c>
      <c r="BA780">
        <v>208.53036136984699</v>
      </c>
      <c r="BB780">
        <v>130.256109625714</v>
      </c>
      <c r="BC780">
        <v>187.752735072935</v>
      </c>
      <c r="BD780">
        <v>74.4206531421177</v>
      </c>
      <c r="BE780">
        <v>213.42502673721799</v>
      </c>
      <c r="BF780">
        <v>215.38037979664401</v>
      </c>
      <c r="BG780">
        <v>157.18655559553301</v>
      </c>
      <c r="BH780">
        <v>91.665010583907005</v>
      </c>
      <c r="BI780">
        <v>148.87410647981</v>
      </c>
      <c r="BJ780">
        <v>209.627663835367</v>
      </c>
      <c r="BK780">
        <v>143.89117976923001</v>
      </c>
      <c r="BL780">
        <v>190.010916305536</v>
      </c>
      <c r="BM780">
        <v>142.001851367439</v>
      </c>
      <c r="BN780">
        <v>163.85011760421301</v>
      </c>
      <c r="BO780">
        <v>97.684971302971206</v>
      </c>
      <c r="BP780">
        <v>101.925011394826</v>
      </c>
      <c r="BQ780">
        <v>93.376559717023994</v>
      </c>
      <c r="BR780">
        <v>96.590924742869504</v>
      </c>
      <c r="BS780">
        <v>57.6108847914984</v>
      </c>
      <c r="BT780">
        <v>130.39698785223999</v>
      </c>
      <c r="BU780">
        <v>55.429304701266702</v>
      </c>
      <c r="BV780">
        <v>103.49677407589201</v>
      </c>
      <c r="BW780">
        <v>89.637299292716193</v>
      </c>
      <c r="BX780">
        <v>84.326381921589402</v>
      </c>
      <c r="BY780">
        <v>96.295809103910599</v>
      </c>
      <c r="BZ780">
        <v>115.85383554432499</v>
      </c>
      <c r="CA780">
        <v>138.491044526114</v>
      </c>
      <c r="CB780">
        <v>109.55547646562501</v>
      </c>
      <c r="CC780">
        <v>48.367250287713802</v>
      </c>
      <c r="CD780">
        <v>138.93114018568201</v>
      </c>
      <c r="CE780">
        <v>74.631480100386895</v>
      </c>
      <c r="CF780">
        <v>87.683318739297206</v>
      </c>
      <c r="CG780">
        <v>143.63905787379301</v>
      </c>
      <c r="CH780">
        <v>63.200337777021701</v>
      </c>
      <c r="CI780">
        <v>131.99593249652199</v>
      </c>
      <c r="CJ780">
        <v>130.302682089055</v>
      </c>
      <c r="CK780">
        <v>145.135022629915</v>
      </c>
      <c r="CL780">
        <v>188.01261187063099</v>
      </c>
      <c r="CM780">
        <v>115.583490967044</v>
      </c>
      <c r="CN780">
        <v>120.54213006294199</v>
      </c>
      <c r="CO780">
        <v>143.924167152427</v>
      </c>
      <c r="CP780">
        <v>76.226751277846702</v>
      </c>
      <c r="CQ780">
        <v>157.93713097422599</v>
      </c>
      <c r="CR780">
        <v>159.73430226377499</v>
      </c>
      <c r="CS780">
        <v>121.13270256041601</v>
      </c>
      <c r="CT780">
        <v>78.854685127557801</v>
      </c>
      <c r="CU780">
        <v>179.96137082988301</v>
      </c>
      <c r="CV780">
        <v>83.467891433892007</v>
      </c>
      <c r="CW780">
        <v>133.74395324119101</v>
      </c>
      <c r="CX780">
        <f>COUNTIF(B780:CW780, "&gt;1")</f>
        <v>100</v>
      </c>
    </row>
    <row r="781" spans="1:102" x14ac:dyDescent="0.2">
      <c r="A781" t="s">
        <v>711</v>
      </c>
      <c r="B781">
        <v>125.379446570005</v>
      </c>
      <c r="C781">
        <v>123.768951960129</v>
      </c>
      <c r="D781">
        <v>109.11097462548</v>
      </c>
      <c r="E781">
        <v>109.865560536955</v>
      </c>
      <c r="F781">
        <v>81.657714624389996</v>
      </c>
      <c r="G781">
        <v>86.132986756454898</v>
      </c>
      <c r="H781">
        <v>155.09386615999401</v>
      </c>
      <c r="I781">
        <v>135.26243599293599</v>
      </c>
      <c r="J781">
        <v>92.419553825509894</v>
      </c>
      <c r="K781">
        <v>52.858493870001702</v>
      </c>
      <c r="L781">
        <v>206.929630652691</v>
      </c>
      <c r="M781">
        <v>87.130572151974405</v>
      </c>
      <c r="N781">
        <v>121.265479777303</v>
      </c>
      <c r="O781">
        <v>114.124515186254</v>
      </c>
      <c r="P781">
        <v>103.165788649845</v>
      </c>
      <c r="Q781">
        <v>92.802985024739897</v>
      </c>
      <c r="R781">
        <v>108.778742007094</v>
      </c>
      <c r="S781">
        <v>167.269830660895</v>
      </c>
      <c r="T781">
        <v>103.57722535460501</v>
      </c>
      <c r="U781">
        <v>58.967374516381298</v>
      </c>
      <c r="V781">
        <v>84.709903011369093</v>
      </c>
      <c r="W781">
        <v>54.504115636491498</v>
      </c>
      <c r="X781">
        <v>101.981655171786</v>
      </c>
      <c r="Y781">
        <v>175.21413032106099</v>
      </c>
      <c r="Z781">
        <v>94.294941257091196</v>
      </c>
      <c r="AA781">
        <v>132.21085177568199</v>
      </c>
      <c r="AB781">
        <v>55.496544282666001</v>
      </c>
      <c r="AC781">
        <v>108.422699815659</v>
      </c>
      <c r="AD781">
        <v>175.181684334934</v>
      </c>
      <c r="AE781">
        <v>96.162243572770805</v>
      </c>
      <c r="AF781">
        <v>147.00780201599599</v>
      </c>
      <c r="AG781">
        <v>135.50555826247401</v>
      </c>
      <c r="AH781">
        <v>93.244441204612301</v>
      </c>
      <c r="AI781">
        <v>96.161287221594506</v>
      </c>
      <c r="AJ781">
        <v>77.095608278213007</v>
      </c>
      <c r="AK781">
        <v>110.62445201494199</v>
      </c>
      <c r="AL781">
        <v>73.816125849578</v>
      </c>
      <c r="AM781">
        <v>109.673944823265</v>
      </c>
      <c r="AN781">
        <v>92.082760838916997</v>
      </c>
      <c r="AO781">
        <v>133.56700523879701</v>
      </c>
      <c r="AP781">
        <v>184.95131416882299</v>
      </c>
      <c r="AQ781">
        <v>91.411170347230694</v>
      </c>
      <c r="AR781">
        <v>164.45760090440999</v>
      </c>
      <c r="AS781">
        <v>143.213381624146</v>
      </c>
      <c r="AT781">
        <v>118.33184685879399</v>
      </c>
      <c r="AU781">
        <v>150.93938776709999</v>
      </c>
      <c r="AV781">
        <v>79.823229479589401</v>
      </c>
      <c r="AW781">
        <v>87.538355074962993</v>
      </c>
      <c r="AX781">
        <v>125.434207643611</v>
      </c>
      <c r="AY781">
        <v>186.794653391541</v>
      </c>
      <c r="AZ781">
        <v>120.450400959973</v>
      </c>
      <c r="BA781">
        <v>208.53036136984699</v>
      </c>
      <c r="BB781">
        <v>130.256109625714</v>
      </c>
      <c r="BC781">
        <v>187.75273507292999</v>
      </c>
      <c r="BD781">
        <v>74.420653142141404</v>
      </c>
      <c r="BE781">
        <v>213.42502673721799</v>
      </c>
      <c r="BF781">
        <v>215.38037979664401</v>
      </c>
      <c r="BG781">
        <v>157.18655559553301</v>
      </c>
      <c r="BH781">
        <v>91.665010583907801</v>
      </c>
      <c r="BI781">
        <v>148.87410647981</v>
      </c>
      <c r="BJ781">
        <v>209.62766383536601</v>
      </c>
      <c r="BK781">
        <v>143.89117976922901</v>
      </c>
      <c r="BL781">
        <v>190.01091630553501</v>
      </c>
      <c r="BM781">
        <v>142.001851367439</v>
      </c>
      <c r="BN781">
        <v>163.85011760421401</v>
      </c>
      <c r="BO781">
        <v>97.684971302971306</v>
      </c>
      <c r="BP781">
        <v>101.92501139482501</v>
      </c>
      <c r="BQ781">
        <v>93.376559717024705</v>
      </c>
      <c r="BR781">
        <v>96.590924742867401</v>
      </c>
      <c r="BS781">
        <v>57.6108847914997</v>
      </c>
      <c r="BT781">
        <v>130.39698785223999</v>
      </c>
      <c r="BU781">
        <v>55.429304701346801</v>
      </c>
      <c r="BV781">
        <v>103.49677407589201</v>
      </c>
      <c r="BW781">
        <v>89.637299292713806</v>
      </c>
      <c r="BX781">
        <v>84.326381921589004</v>
      </c>
      <c r="BY781">
        <v>96.295809103912305</v>
      </c>
      <c r="BZ781">
        <v>115.853835544326</v>
      </c>
      <c r="CA781">
        <v>138.49104452611499</v>
      </c>
      <c r="CB781">
        <v>109.555476465624</v>
      </c>
      <c r="CC781">
        <v>48.367250287713503</v>
      </c>
      <c r="CD781">
        <v>138.93114018568099</v>
      </c>
      <c r="CE781">
        <v>74.631480100382007</v>
      </c>
      <c r="CF781">
        <v>87.683318739297903</v>
      </c>
      <c r="CG781">
        <v>143.639057873794</v>
      </c>
      <c r="CH781">
        <v>63.200337777022199</v>
      </c>
      <c r="CI781">
        <v>131.99593249652199</v>
      </c>
      <c r="CJ781">
        <v>130.302682089054</v>
      </c>
      <c r="CK781">
        <v>145.135022629915</v>
      </c>
      <c r="CL781">
        <v>188.012611870629</v>
      </c>
      <c r="CM781">
        <v>115.583490967044</v>
      </c>
      <c r="CN781">
        <v>120.542130062943</v>
      </c>
      <c r="CO781">
        <v>143.924167152428</v>
      </c>
      <c r="CP781">
        <v>76.226751277846901</v>
      </c>
      <c r="CQ781">
        <v>157.93713097422801</v>
      </c>
      <c r="CR781">
        <v>159.73430226377499</v>
      </c>
      <c r="CS781">
        <v>121.132702560417</v>
      </c>
      <c r="CT781">
        <v>78.854685127557602</v>
      </c>
      <c r="CU781">
        <v>179.96137082988301</v>
      </c>
      <c r="CV781">
        <v>83.467891433892206</v>
      </c>
      <c r="CW781">
        <v>133.74395324119101</v>
      </c>
      <c r="CX781">
        <f>COUNTIF(B781:CW781, "&gt;1")</f>
        <v>100</v>
      </c>
    </row>
    <row r="782" spans="1:102" x14ac:dyDescent="0.2">
      <c r="A782" t="s">
        <v>712</v>
      </c>
      <c r="B782">
        <v>125.379446570003</v>
      </c>
      <c r="C782">
        <v>123.76895196019601</v>
      </c>
      <c r="D782">
        <v>109.11097462547799</v>
      </c>
      <c r="E782">
        <v>109.86556053692701</v>
      </c>
      <c r="F782">
        <v>81.6577146243865</v>
      </c>
      <c r="G782">
        <v>86.132986756452695</v>
      </c>
      <c r="H782">
        <v>155.093866159995</v>
      </c>
      <c r="I782">
        <v>135.26243599278601</v>
      </c>
      <c r="J782">
        <v>92.419553825510107</v>
      </c>
      <c r="K782">
        <v>52.858493870000203</v>
      </c>
      <c r="L782">
        <v>206.92963065268901</v>
      </c>
      <c r="M782">
        <v>87.130572151974206</v>
      </c>
      <c r="N782">
        <v>121.265479777305</v>
      </c>
      <c r="O782">
        <v>114.124515186252</v>
      </c>
      <c r="P782">
        <v>103.16578864984599</v>
      </c>
      <c r="Q782">
        <v>92.802985024744103</v>
      </c>
      <c r="R782">
        <v>108.778742007095</v>
      </c>
      <c r="S782">
        <v>167.269830660895</v>
      </c>
      <c r="T782">
        <v>103.57722535460501</v>
      </c>
      <c r="U782">
        <v>58.967374516441403</v>
      </c>
      <c r="V782">
        <v>84.709903011372106</v>
      </c>
      <c r="W782">
        <v>54.504115636490802</v>
      </c>
      <c r="X782">
        <v>101.981655171786</v>
      </c>
      <c r="Y782">
        <v>175.21413032106</v>
      </c>
      <c r="Z782">
        <v>94.294941257095402</v>
      </c>
      <c r="AA782">
        <v>132.21085177568199</v>
      </c>
      <c r="AB782">
        <v>55.496544282667301</v>
      </c>
      <c r="AC782">
        <v>108.42269981566101</v>
      </c>
      <c r="AD782">
        <v>175.181684334935</v>
      </c>
      <c r="AE782">
        <v>96.162243572772098</v>
      </c>
      <c r="AF782">
        <v>147.00780201599599</v>
      </c>
      <c r="AG782">
        <v>135.50555826247299</v>
      </c>
      <c r="AH782">
        <v>93.244441204610297</v>
      </c>
      <c r="AI782">
        <v>96.161287221594407</v>
      </c>
      <c r="AJ782">
        <v>77.095608278214399</v>
      </c>
      <c r="AK782">
        <v>110.624452014943</v>
      </c>
      <c r="AL782">
        <v>73.816125849576906</v>
      </c>
      <c r="AM782">
        <v>109.673944823266</v>
      </c>
      <c r="AN782">
        <v>92.082760838918603</v>
      </c>
      <c r="AO782">
        <v>133.567005238798</v>
      </c>
      <c r="AP782">
        <v>184.951314168821</v>
      </c>
      <c r="AQ782">
        <v>91.411170347231902</v>
      </c>
      <c r="AR782">
        <v>164.457600904408</v>
      </c>
      <c r="AS782">
        <v>143.21338162414199</v>
      </c>
      <c r="AT782">
        <v>118.33184685879201</v>
      </c>
      <c r="AU782">
        <v>150.93938776709999</v>
      </c>
      <c r="AV782">
        <v>79.823229479590097</v>
      </c>
      <c r="AW782">
        <v>87.538355074963505</v>
      </c>
      <c r="AX782">
        <v>125.434207643611</v>
      </c>
      <c r="AY782">
        <v>186.794653391536</v>
      </c>
      <c r="AZ782">
        <v>120.450400959973</v>
      </c>
      <c r="BA782">
        <v>208.53036136984801</v>
      </c>
      <c r="BB782">
        <v>130.256109625714</v>
      </c>
      <c r="BC782">
        <v>187.752735072934</v>
      </c>
      <c r="BD782">
        <v>74.4206531421177</v>
      </c>
      <c r="BE782">
        <v>213.42502673721799</v>
      </c>
      <c r="BF782">
        <v>215.38037979664301</v>
      </c>
      <c r="BG782">
        <v>157.18655559553201</v>
      </c>
      <c r="BH782">
        <v>91.665010583907602</v>
      </c>
      <c r="BI782">
        <v>148.87410647981</v>
      </c>
      <c r="BJ782">
        <v>209.62766383536601</v>
      </c>
      <c r="BK782">
        <v>143.89117976922901</v>
      </c>
      <c r="BL782">
        <v>190.01091630554299</v>
      </c>
      <c r="BM782">
        <v>142.001851367439</v>
      </c>
      <c r="BN782">
        <v>163.85011760421199</v>
      </c>
      <c r="BO782">
        <v>97.684971302971604</v>
      </c>
      <c r="BP782">
        <v>101.92501139482501</v>
      </c>
      <c r="BQ782">
        <v>93.376559717024506</v>
      </c>
      <c r="BR782">
        <v>96.5909247428676</v>
      </c>
      <c r="BS782">
        <v>57.610884791499998</v>
      </c>
      <c r="BT782">
        <v>130.39698785223899</v>
      </c>
      <c r="BU782">
        <v>55.429304701264897</v>
      </c>
      <c r="BV782">
        <v>103.496774075893</v>
      </c>
      <c r="BW782">
        <v>89.637299292713493</v>
      </c>
      <c r="BX782">
        <v>84.3263819215898</v>
      </c>
      <c r="BY782">
        <v>96.295809103911196</v>
      </c>
      <c r="BZ782">
        <v>115.85383554432499</v>
      </c>
      <c r="CA782">
        <v>138.491044526114</v>
      </c>
      <c r="CB782">
        <v>109.55547646562501</v>
      </c>
      <c r="CC782">
        <v>48.367250287714398</v>
      </c>
      <c r="CD782">
        <v>138.93114018568201</v>
      </c>
      <c r="CE782">
        <v>74.631480100387193</v>
      </c>
      <c r="CF782">
        <v>87.683318739298699</v>
      </c>
      <c r="CG782">
        <v>143.63905787378499</v>
      </c>
      <c r="CH782">
        <v>63.200337777022497</v>
      </c>
      <c r="CI782">
        <v>131.995932496607</v>
      </c>
      <c r="CJ782">
        <v>130.302682089054</v>
      </c>
      <c r="CK782">
        <v>145.135022629915</v>
      </c>
      <c r="CL782">
        <v>188.01261187063099</v>
      </c>
      <c r="CM782">
        <v>115.583490967044</v>
      </c>
      <c r="CN782">
        <v>120.54213006294199</v>
      </c>
      <c r="CO782">
        <v>143.924167152428</v>
      </c>
      <c r="CP782">
        <v>76.226751277846702</v>
      </c>
      <c r="CQ782">
        <v>157.93713097423</v>
      </c>
      <c r="CR782">
        <v>159.73430226377499</v>
      </c>
      <c r="CS782">
        <v>121.13270256041601</v>
      </c>
      <c r="CT782">
        <v>78.854685127557801</v>
      </c>
      <c r="CU782">
        <v>179.96137082988301</v>
      </c>
      <c r="CV782">
        <v>83.467891433891893</v>
      </c>
      <c r="CW782">
        <v>133.74395324119101</v>
      </c>
      <c r="CX782">
        <f>COUNTIF(B782:CW782, "&gt;1")</f>
        <v>100</v>
      </c>
    </row>
    <row r="783" spans="1:102" x14ac:dyDescent="0.2">
      <c r="A783" t="s">
        <v>713</v>
      </c>
      <c r="B783">
        <v>125.37944657000099</v>
      </c>
      <c r="C783">
        <v>123.76895196013101</v>
      </c>
      <c r="D783">
        <v>109.11097462548101</v>
      </c>
      <c r="E783">
        <v>109.865560536956</v>
      </c>
      <c r="F783">
        <v>81.657714624389897</v>
      </c>
      <c r="G783">
        <v>86.132986756455097</v>
      </c>
      <c r="H783">
        <v>155.09386615999199</v>
      </c>
      <c r="I783">
        <v>135.26243599293699</v>
      </c>
      <c r="J783">
        <v>92.419553825509894</v>
      </c>
      <c r="K783">
        <v>52.858493870002498</v>
      </c>
      <c r="L783">
        <v>206.92963065269001</v>
      </c>
      <c r="M783">
        <v>87.130572151974903</v>
      </c>
      <c r="N783">
        <v>121.265479777305</v>
      </c>
      <c r="O783">
        <v>114.12451518625301</v>
      </c>
      <c r="P783">
        <v>103.16578864984299</v>
      </c>
      <c r="Q783">
        <v>92.802985024745198</v>
      </c>
      <c r="R783">
        <v>108.778742007094</v>
      </c>
      <c r="S783">
        <v>167.26983066089599</v>
      </c>
      <c r="T783">
        <v>103.57722535460501</v>
      </c>
      <c r="U783">
        <v>58.967374516440302</v>
      </c>
      <c r="V783">
        <v>84.709903011371196</v>
      </c>
      <c r="W783">
        <v>54.504115636490504</v>
      </c>
      <c r="X783">
        <v>101.98165517178801</v>
      </c>
      <c r="Y783">
        <v>175.21413032106</v>
      </c>
      <c r="Z783">
        <v>94.2949412570904</v>
      </c>
      <c r="AA783">
        <v>132.21085177568199</v>
      </c>
      <c r="AB783">
        <v>55.496544282665504</v>
      </c>
      <c r="AC783">
        <v>108.422699815659</v>
      </c>
      <c r="AD783">
        <v>175.18168433493699</v>
      </c>
      <c r="AE783">
        <v>96.162243572772198</v>
      </c>
      <c r="AF783">
        <v>147.007802015995</v>
      </c>
      <c r="AG783">
        <v>135.50555826247401</v>
      </c>
      <c r="AH783">
        <v>93.244441204611505</v>
      </c>
      <c r="AI783">
        <v>96.161287221594193</v>
      </c>
      <c r="AJ783">
        <v>77.095608278214101</v>
      </c>
      <c r="AK783">
        <v>110.62445201494199</v>
      </c>
      <c r="AL783">
        <v>73.816125849579294</v>
      </c>
      <c r="AM783">
        <v>109.673944823265</v>
      </c>
      <c r="AN783">
        <v>92.082760838917807</v>
      </c>
      <c r="AO783">
        <v>133.567005238794</v>
      </c>
      <c r="AP783">
        <v>184.95131416882299</v>
      </c>
      <c r="AQ783">
        <v>91.411170347231305</v>
      </c>
      <c r="AR783">
        <v>164.457600904408</v>
      </c>
      <c r="AS783">
        <v>143.213381624146</v>
      </c>
      <c r="AT783">
        <v>118.331846858795</v>
      </c>
      <c r="AU783">
        <v>150.93938776710101</v>
      </c>
      <c r="AV783">
        <v>79.823229479590296</v>
      </c>
      <c r="AW783">
        <v>87.538355074962595</v>
      </c>
      <c r="AX783">
        <v>125.434207643614</v>
      </c>
      <c r="AY783">
        <v>186.79465339153501</v>
      </c>
      <c r="AZ783">
        <v>120.450400959973</v>
      </c>
      <c r="BA783">
        <v>208.53036136984801</v>
      </c>
      <c r="BB783">
        <v>130.25610962571301</v>
      </c>
      <c r="BC783">
        <v>187.75273507293301</v>
      </c>
      <c r="BD783">
        <v>74.420653142116294</v>
      </c>
      <c r="BE783">
        <v>213.42502673721799</v>
      </c>
      <c r="BF783">
        <v>215.380379796645</v>
      </c>
      <c r="BG783">
        <v>157.18655559553301</v>
      </c>
      <c r="BH783">
        <v>91.6650105839052</v>
      </c>
      <c r="BI783">
        <v>148.87410647981</v>
      </c>
      <c r="BJ783">
        <v>209.62766383536601</v>
      </c>
      <c r="BK783">
        <v>143.891179769231</v>
      </c>
      <c r="BL783">
        <v>190.01091630553299</v>
      </c>
      <c r="BM783">
        <v>142.001851367439</v>
      </c>
      <c r="BN783">
        <v>163.85011760421301</v>
      </c>
      <c r="BO783">
        <v>97.684971302970496</v>
      </c>
      <c r="BP783">
        <v>101.925011394826</v>
      </c>
      <c r="BQ783">
        <v>93.376559717023795</v>
      </c>
      <c r="BR783">
        <v>96.590924742867401</v>
      </c>
      <c r="BS783">
        <v>57.610884791498499</v>
      </c>
      <c r="BT783">
        <v>130.39698785223899</v>
      </c>
      <c r="BU783">
        <v>55.429304701266901</v>
      </c>
      <c r="BV783">
        <v>103.496774075893</v>
      </c>
      <c r="BW783">
        <v>89.637299292714502</v>
      </c>
      <c r="BX783">
        <v>84.326381921589402</v>
      </c>
      <c r="BY783">
        <v>96.295809103909704</v>
      </c>
      <c r="BZ783">
        <v>115.85383554432499</v>
      </c>
      <c r="CA783">
        <v>138.491044526114</v>
      </c>
      <c r="CB783">
        <v>109.55547646562501</v>
      </c>
      <c r="CC783">
        <v>48.3672502877127</v>
      </c>
      <c r="CD783">
        <v>138.93114018568201</v>
      </c>
      <c r="CE783">
        <v>74.631480100387193</v>
      </c>
      <c r="CF783">
        <v>87.683318739298201</v>
      </c>
      <c r="CG783">
        <v>143.639057873794</v>
      </c>
      <c r="CH783">
        <v>63.200337777022298</v>
      </c>
      <c r="CI783">
        <v>131.99593249652199</v>
      </c>
      <c r="CJ783">
        <v>130.302682089054</v>
      </c>
      <c r="CK783">
        <v>145.135022629915</v>
      </c>
      <c r="CL783">
        <v>188.01261187063099</v>
      </c>
      <c r="CM783">
        <v>115.583490967044</v>
      </c>
      <c r="CN783">
        <v>120.542130062944</v>
      </c>
      <c r="CO783">
        <v>143.924167152433</v>
      </c>
      <c r="CP783">
        <v>76.226751277847001</v>
      </c>
      <c r="CQ783">
        <v>157.93713097423</v>
      </c>
      <c r="CR783">
        <v>159.73430226377599</v>
      </c>
      <c r="CS783">
        <v>121.13270256041601</v>
      </c>
      <c r="CT783">
        <v>78.854685127558</v>
      </c>
      <c r="CU783">
        <v>179.96137082988301</v>
      </c>
      <c r="CV783">
        <v>83.467891433891495</v>
      </c>
      <c r="CW783">
        <v>133.743953241192</v>
      </c>
      <c r="CX783">
        <f>COUNTIF(B783:CW783, "&gt;1")</f>
        <v>100</v>
      </c>
    </row>
    <row r="784" spans="1:102" x14ac:dyDescent="0.2">
      <c r="A784" t="s">
        <v>714</v>
      </c>
      <c r="B784">
        <v>125.379446570003</v>
      </c>
      <c r="C784">
        <v>123.768951960129</v>
      </c>
      <c r="D784">
        <v>109.11097462548</v>
      </c>
      <c r="E784">
        <v>109.865560536956</v>
      </c>
      <c r="F784">
        <v>81.657714624376297</v>
      </c>
      <c r="G784">
        <v>86.132986756457001</v>
      </c>
      <c r="H784">
        <v>155.09386615999401</v>
      </c>
      <c r="I784">
        <v>135.26243599293699</v>
      </c>
      <c r="J784">
        <v>92.419553825510206</v>
      </c>
      <c r="K784">
        <v>52.8584938700021</v>
      </c>
      <c r="L784">
        <v>206.92963065268901</v>
      </c>
      <c r="M784">
        <v>87.130572151973197</v>
      </c>
      <c r="N784">
        <v>121.265479777305</v>
      </c>
      <c r="O784">
        <v>114.124515186252</v>
      </c>
      <c r="P784">
        <v>103.16578864984599</v>
      </c>
      <c r="Q784">
        <v>92.802985024744004</v>
      </c>
      <c r="R784">
        <v>108.778742007096</v>
      </c>
      <c r="S784">
        <v>167.26983066089599</v>
      </c>
      <c r="T784">
        <v>103.57722535460501</v>
      </c>
      <c r="U784">
        <v>58.967374516440799</v>
      </c>
      <c r="V784">
        <v>84.709903011373399</v>
      </c>
      <c r="W784">
        <v>54.504115636493999</v>
      </c>
      <c r="X784">
        <v>101.981655171786</v>
      </c>
      <c r="Y784">
        <v>175.21413032106099</v>
      </c>
      <c r="Z784">
        <v>94.294941257088993</v>
      </c>
      <c r="AA784">
        <v>132.21085177568199</v>
      </c>
      <c r="AB784">
        <v>55.496544282665603</v>
      </c>
      <c r="AC784">
        <v>108.42269981566</v>
      </c>
      <c r="AD784">
        <v>175.181684334934</v>
      </c>
      <c r="AE784">
        <v>96.162243572772596</v>
      </c>
      <c r="AF784">
        <v>147.007802015995</v>
      </c>
      <c r="AG784">
        <v>135.50555826246699</v>
      </c>
      <c r="AH784">
        <v>93.244441204610695</v>
      </c>
      <c r="AI784">
        <v>96.161287221594606</v>
      </c>
      <c r="AJ784">
        <v>77.095608278212794</v>
      </c>
      <c r="AK784">
        <v>110.624452014941</v>
      </c>
      <c r="AL784">
        <v>73.816125849590307</v>
      </c>
      <c r="AM784">
        <v>109.673944823266</v>
      </c>
      <c r="AN784">
        <v>92.082760838916897</v>
      </c>
      <c r="AO784">
        <v>133.56700523879499</v>
      </c>
      <c r="AP784">
        <v>184.95131416882199</v>
      </c>
      <c r="AQ784">
        <v>91.411170347231703</v>
      </c>
      <c r="AR784">
        <v>164.45760090440999</v>
      </c>
      <c r="AS784">
        <v>143.21338162414699</v>
      </c>
      <c r="AT784">
        <v>118.33184685879399</v>
      </c>
      <c r="AU784">
        <v>150.93938776710101</v>
      </c>
      <c r="AV784">
        <v>79.823229479587994</v>
      </c>
      <c r="AW784">
        <v>87.538355074963206</v>
      </c>
      <c r="AX784">
        <v>125.43420764360999</v>
      </c>
      <c r="AY784">
        <v>186.794653391536</v>
      </c>
      <c r="AZ784">
        <v>120.450400959973</v>
      </c>
      <c r="BA784">
        <v>208.53036136984801</v>
      </c>
      <c r="BB784">
        <v>130.256109625714</v>
      </c>
      <c r="BC784">
        <v>187.75273507293301</v>
      </c>
      <c r="BD784">
        <v>74.420653142157903</v>
      </c>
      <c r="BE784">
        <v>213.42502673721799</v>
      </c>
      <c r="BF784">
        <v>215.380379796645</v>
      </c>
      <c r="BG784">
        <v>157.186555595529</v>
      </c>
      <c r="BH784">
        <v>91.665010583907105</v>
      </c>
      <c r="BI784">
        <v>148.87410647981</v>
      </c>
      <c r="BJ784">
        <v>209.62766383536601</v>
      </c>
      <c r="BK784">
        <v>143.89117976923001</v>
      </c>
      <c r="BL784">
        <v>190.01091630553501</v>
      </c>
      <c r="BM784">
        <v>142.001851367439</v>
      </c>
      <c r="BN784">
        <v>163.85011760421401</v>
      </c>
      <c r="BO784">
        <v>97.684971302971306</v>
      </c>
      <c r="BP784">
        <v>101.925011394826</v>
      </c>
      <c r="BQ784">
        <v>93.376559717024804</v>
      </c>
      <c r="BR784">
        <v>96.590924742868296</v>
      </c>
      <c r="BS784">
        <v>57.610884791499103</v>
      </c>
      <c r="BT784">
        <v>130.39698785223899</v>
      </c>
      <c r="BU784">
        <v>55.429304701267199</v>
      </c>
      <c r="BV784">
        <v>103.496774075893</v>
      </c>
      <c r="BW784">
        <v>89.637299292714204</v>
      </c>
      <c r="BX784">
        <v>84.326381921589402</v>
      </c>
      <c r="BY784">
        <v>96.295809103911196</v>
      </c>
      <c r="BZ784">
        <v>115.85383554432499</v>
      </c>
      <c r="CA784">
        <v>138.491044526113</v>
      </c>
      <c r="CB784">
        <v>109.555476465624</v>
      </c>
      <c r="CC784">
        <v>48.367250287714597</v>
      </c>
      <c r="CD784">
        <v>138.93114018568099</v>
      </c>
      <c r="CE784">
        <v>74.631480100387606</v>
      </c>
      <c r="CF784">
        <v>87.683318739297206</v>
      </c>
      <c r="CG784">
        <v>143.639057873794</v>
      </c>
      <c r="CH784">
        <v>63.200337777022398</v>
      </c>
      <c r="CI784">
        <v>131.99593249652199</v>
      </c>
      <c r="CJ784">
        <v>130.30268208905301</v>
      </c>
      <c r="CK784">
        <v>145.135022629915</v>
      </c>
      <c r="CL784">
        <v>188.01261187063099</v>
      </c>
      <c r="CM784">
        <v>115.58349096704301</v>
      </c>
      <c r="CN784">
        <v>120.542130062943</v>
      </c>
      <c r="CO784">
        <v>143.924167152428</v>
      </c>
      <c r="CP784">
        <v>76.226751277846404</v>
      </c>
      <c r="CQ784">
        <v>157.93713097422599</v>
      </c>
      <c r="CR784">
        <v>159.73430226377499</v>
      </c>
      <c r="CS784">
        <v>121.13270256041601</v>
      </c>
      <c r="CT784">
        <v>78.854685127556905</v>
      </c>
      <c r="CU784">
        <v>179.961370829884</v>
      </c>
      <c r="CV784">
        <v>83.467891433892007</v>
      </c>
      <c r="CW784">
        <v>133.743953241192</v>
      </c>
      <c r="CX784">
        <f>COUNTIF(B784:CW784, "&gt;1")</f>
        <v>100</v>
      </c>
    </row>
    <row r="785" spans="1:102" x14ac:dyDescent="0.2">
      <c r="A785" t="s">
        <v>715</v>
      </c>
      <c r="B785">
        <v>125.379446570003</v>
      </c>
      <c r="C785">
        <v>123.768951960129</v>
      </c>
      <c r="D785">
        <v>109.110974625477</v>
      </c>
      <c r="E785">
        <v>109.86556053695099</v>
      </c>
      <c r="F785">
        <v>81.657714624389499</v>
      </c>
      <c r="G785">
        <v>86.132986756454201</v>
      </c>
      <c r="H785">
        <v>155.09386615999401</v>
      </c>
      <c r="I785">
        <v>135.26243599293599</v>
      </c>
      <c r="J785">
        <v>92.419553825510306</v>
      </c>
      <c r="K785">
        <v>52.858493870001404</v>
      </c>
      <c r="L785">
        <v>206.92963065268799</v>
      </c>
      <c r="M785">
        <v>87.130572151974107</v>
      </c>
      <c r="N785">
        <v>121.265479777305</v>
      </c>
      <c r="O785">
        <v>114.12451518625301</v>
      </c>
      <c r="P785">
        <v>103.165788649845</v>
      </c>
      <c r="Q785">
        <v>92.802985024746206</v>
      </c>
      <c r="R785">
        <v>108.778742007094</v>
      </c>
      <c r="S785">
        <v>167.26983066089699</v>
      </c>
      <c r="T785">
        <v>103.577225354606</v>
      </c>
      <c r="U785">
        <v>58.967374516440799</v>
      </c>
      <c r="V785">
        <v>84.709903011371594</v>
      </c>
      <c r="W785">
        <v>54.504115636490297</v>
      </c>
      <c r="X785">
        <v>101.981655171786</v>
      </c>
      <c r="Y785">
        <v>175.21413032106</v>
      </c>
      <c r="Z785">
        <v>94.294941257089405</v>
      </c>
      <c r="AA785">
        <v>132.21085177568199</v>
      </c>
      <c r="AB785">
        <v>55.4965442826661</v>
      </c>
      <c r="AC785">
        <v>108.42269981565801</v>
      </c>
      <c r="AD785">
        <v>175.181684334934</v>
      </c>
      <c r="AE785">
        <v>96.1622435727717</v>
      </c>
      <c r="AF785">
        <v>147.007802015995</v>
      </c>
      <c r="AG785">
        <v>135.50555826247199</v>
      </c>
      <c r="AH785">
        <v>93.244441204610794</v>
      </c>
      <c r="AI785">
        <v>96.1612872215929</v>
      </c>
      <c r="AJ785">
        <v>77.095608278212893</v>
      </c>
      <c r="AK785">
        <v>110.624452014943</v>
      </c>
      <c r="AL785">
        <v>73.816125849578498</v>
      </c>
      <c r="AM785">
        <v>109.673944823265</v>
      </c>
      <c r="AN785">
        <v>92.082760838918006</v>
      </c>
      <c r="AO785">
        <v>133.56700523879701</v>
      </c>
      <c r="AP785">
        <v>184.95131416882001</v>
      </c>
      <c r="AQ785">
        <v>91.411170347232002</v>
      </c>
      <c r="AR785">
        <v>164.45760090440899</v>
      </c>
      <c r="AS785">
        <v>143.21338162414901</v>
      </c>
      <c r="AT785">
        <v>118.33184685879399</v>
      </c>
      <c r="AU785">
        <v>150.93938776710101</v>
      </c>
      <c r="AV785">
        <v>79.823229479590694</v>
      </c>
      <c r="AW785">
        <v>87.538355074963505</v>
      </c>
      <c r="AX785">
        <v>125.434207643611</v>
      </c>
      <c r="AY785">
        <v>186.794653391537</v>
      </c>
      <c r="AZ785">
        <v>120.450400959973</v>
      </c>
      <c r="BA785">
        <v>208.53036136984801</v>
      </c>
      <c r="BB785">
        <v>130.25610962571301</v>
      </c>
      <c r="BC785">
        <v>187.752735072934</v>
      </c>
      <c r="BD785">
        <v>74.420653142116706</v>
      </c>
      <c r="BE785">
        <v>213.42502673721901</v>
      </c>
      <c r="BF785">
        <v>215.38037979664401</v>
      </c>
      <c r="BG785">
        <v>157.186555595534</v>
      </c>
      <c r="BH785">
        <v>91.665010583907403</v>
      </c>
      <c r="BI785">
        <v>148.87410647981</v>
      </c>
      <c r="BJ785">
        <v>209.62766383536601</v>
      </c>
      <c r="BK785">
        <v>143.89117976923001</v>
      </c>
      <c r="BL785">
        <v>190.01091630553501</v>
      </c>
      <c r="BM785">
        <v>142.00185136743599</v>
      </c>
      <c r="BN785">
        <v>163.85011760421301</v>
      </c>
      <c r="BO785">
        <v>97.684971302970695</v>
      </c>
      <c r="BP785">
        <v>101.925011394823</v>
      </c>
      <c r="BQ785">
        <v>93.3765597170257</v>
      </c>
      <c r="BR785">
        <v>96.590924742868395</v>
      </c>
      <c r="BS785">
        <v>57.610884791500901</v>
      </c>
      <c r="BT785">
        <v>130.39698785223999</v>
      </c>
      <c r="BU785">
        <v>55.429304701437601</v>
      </c>
      <c r="BV785">
        <v>103.49677407589201</v>
      </c>
      <c r="BW785">
        <v>89.637299292714303</v>
      </c>
      <c r="BX785">
        <v>84.326381921589601</v>
      </c>
      <c r="BY785">
        <v>96.295809103912603</v>
      </c>
      <c r="BZ785">
        <v>115.853835544326</v>
      </c>
      <c r="CA785">
        <v>138.491044526114</v>
      </c>
      <c r="CB785">
        <v>109.55547646562501</v>
      </c>
      <c r="CC785">
        <v>48.367250287715699</v>
      </c>
      <c r="CD785">
        <v>138.93114018568301</v>
      </c>
      <c r="CE785">
        <v>74.631480100386696</v>
      </c>
      <c r="CF785">
        <v>87.683318739298599</v>
      </c>
      <c r="CG785">
        <v>143.639057873794</v>
      </c>
      <c r="CH785">
        <v>63.200337777022703</v>
      </c>
      <c r="CI785">
        <v>131.99593249652099</v>
      </c>
      <c r="CJ785">
        <v>130.30268208905301</v>
      </c>
      <c r="CK785">
        <v>145.135022629915</v>
      </c>
      <c r="CL785">
        <v>188.01261187063</v>
      </c>
      <c r="CM785">
        <v>115.583490967044</v>
      </c>
      <c r="CN785">
        <v>120.54213006294199</v>
      </c>
      <c r="CO785">
        <v>143.924167152427</v>
      </c>
      <c r="CP785">
        <v>76.226751277847796</v>
      </c>
      <c r="CQ785">
        <v>157.93713097422801</v>
      </c>
      <c r="CR785">
        <v>159.73430226377499</v>
      </c>
      <c r="CS785">
        <v>121.132702560415</v>
      </c>
      <c r="CT785">
        <v>78.854685127557701</v>
      </c>
      <c r="CU785">
        <v>179.96137082988199</v>
      </c>
      <c r="CV785">
        <v>83.467891433891594</v>
      </c>
      <c r="CW785">
        <v>133.743953241197</v>
      </c>
      <c r="CX785">
        <f>COUNTIF(B785:CW785, "&gt;1")</f>
        <v>100</v>
      </c>
    </row>
    <row r="786" spans="1:102" x14ac:dyDescent="0.2">
      <c r="A786" t="s">
        <v>718</v>
      </c>
      <c r="B786">
        <v>125.37944657000401</v>
      </c>
      <c r="C786">
        <v>123.76895196013101</v>
      </c>
      <c r="D786">
        <v>109.11097462548</v>
      </c>
      <c r="E786">
        <v>109.865560536956</v>
      </c>
      <c r="F786">
        <v>81.657714624389598</v>
      </c>
      <c r="G786">
        <v>86.132986756455495</v>
      </c>
      <c r="H786">
        <v>155.093866159995</v>
      </c>
      <c r="I786">
        <v>135.26243599293301</v>
      </c>
      <c r="J786">
        <v>92.419553825510107</v>
      </c>
      <c r="K786">
        <v>52.858493870001801</v>
      </c>
      <c r="L786">
        <v>206.929630652687</v>
      </c>
      <c r="M786">
        <v>87.130572151974206</v>
      </c>
      <c r="N786">
        <v>121.26547977730699</v>
      </c>
      <c r="O786">
        <v>114.124515186259</v>
      </c>
      <c r="P786">
        <v>103.16578864984599</v>
      </c>
      <c r="Q786">
        <v>92.802985024744302</v>
      </c>
      <c r="R786">
        <v>108.778742007094</v>
      </c>
      <c r="S786">
        <v>167.26983066089301</v>
      </c>
      <c r="T786">
        <v>103.57722535460501</v>
      </c>
      <c r="U786">
        <v>58.967374516440898</v>
      </c>
      <c r="V786">
        <v>84.709903011372106</v>
      </c>
      <c r="W786">
        <v>54.504115636491498</v>
      </c>
      <c r="X786">
        <v>101.981655171786</v>
      </c>
      <c r="Y786">
        <v>175.21413032106199</v>
      </c>
      <c r="Z786">
        <v>94.294941257089803</v>
      </c>
      <c r="AA786">
        <v>132.21085177568199</v>
      </c>
      <c r="AB786">
        <v>55.496544282665802</v>
      </c>
      <c r="AC786">
        <v>108.422699815659</v>
      </c>
      <c r="AD786">
        <v>175.18168433493699</v>
      </c>
      <c r="AE786">
        <v>96.162243572771203</v>
      </c>
      <c r="AF786">
        <v>147.00780201599599</v>
      </c>
      <c r="AG786">
        <v>135.50555826247401</v>
      </c>
      <c r="AH786">
        <v>93.244441204611903</v>
      </c>
      <c r="AI786">
        <v>96.161287221593398</v>
      </c>
      <c r="AJ786">
        <v>77.095608278212396</v>
      </c>
      <c r="AK786">
        <v>110.62445201494199</v>
      </c>
      <c r="AL786">
        <v>73.816125849577702</v>
      </c>
      <c r="AM786">
        <v>109.673944823265</v>
      </c>
      <c r="AN786">
        <v>92.0827608389191</v>
      </c>
      <c r="AO786">
        <v>133.56700523879601</v>
      </c>
      <c r="AP786">
        <v>184.95131416882199</v>
      </c>
      <c r="AQ786">
        <v>91.411170347231504</v>
      </c>
      <c r="AR786">
        <v>164.45760090440999</v>
      </c>
      <c r="AS786">
        <v>143.21338162414699</v>
      </c>
      <c r="AT786">
        <v>118.33184685879399</v>
      </c>
      <c r="AU786">
        <v>150.93938776709999</v>
      </c>
      <c r="AV786">
        <v>79.823229479589301</v>
      </c>
      <c r="AW786">
        <v>87.538355074963206</v>
      </c>
      <c r="AX786">
        <v>125.43420764360999</v>
      </c>
      <c r="AY786">
        <v>186.79465339153501</v>
      </c>
      <c r="AZ786">
        <v>120.450400959973</v>
      </c>
      <c r="BA786">
        <v>208.53036136984699</v>
      </c>
      <c r="BB786">
        <v>130.256109625715</v>
      </c>
      <c r="BC786">
        <v>187.752735072934</v>
      </c>
      <c r="BD786">
        <v>74.420653142116393</v>
      </c>
      <c r="BE786">
        <v>213.42502673721799</v>
      </c>
      <c r="BF786">
        <v>215.38037979664401</v>
      </c>
      <c r="BG786">
        <v>157.18655559553201</v>
      </c>
      <c r="BH786">
        <v>91.665010583907005</v>
      </c>
      <c r="BI786">
        <v>148.87410647981</v>
      </c>
      <c r="BJ786">
        <v>209.62766383536601</v>
      </c>
      <c r="BK786">
        <v>143.89117976922901</v>
      </c>
      <c r="BL786">
        <v>190.01091630553501</v>
      </c>
      <c r="BM786">
        <v>142.001851367439</v>
      </c>
      <c r="BN786">
        <v>163.85011760421199</v>
      </c>
      <c r="BO786">
        <v>97.684971302971704</v>
      </c>
      <c r="BP786">
        <v>101.925011394826</v>
      </c>
      <c r="BQ786">
        <v>93.376559717023895</v>
      </c>
      <c r="BR786">
        <v>96.590924742867998</v>
      </c>
      <c r="BS786">
        <v>57.610884791500197</v>
      </c>
      <c r="BT786">
        <v>130.39698785223999</v>
      </c>
      <c r="BU786">
        <v>55.429304701267199</v>
      </c>
      <c r="BV786">
        <v>103.49677407589201</v>
      </c>
      <c r="BW786">
        <v>89.637299292714204</v>
      </c>
      <c r="BX786">
        <v>84.326381921588904</v>
      </c>
      <c r="BY786">
        <v>96.295809103959996</v>
      </c>
      <c r="BZ786">
        <v>115.853835544327</v>
      </c>
      <c r="CA786">
        <v>138.491044526114</v>
      </c>
      <c r="CB786">
        <v>109.55547646562501</v>
      </c>
      <c r="CC786">
        <v>48.367250287714398</v>
      </c>
      <c r="CD786">
        <v>138.93114018568201</v>
      </c>
      <c r="CE786">
        <v>74.631480100398903</v>
      </c>
      <c r="CF786">
        <v>87.683318739297405</v>
      </c>
      <c r="CG786">
        <v>143.639057873794</v>
      </c>
      <c r="CH786">
        <v>63.200337777022703</v>
      </c>
      <c r="CI786">
        <v>131.99593249652199</v>
      </c>
      <c r="CJ786">
        <v>130.302682089054</v>
      </c>
      <c r="CK786">
        <v>145.135022629915</v>
      </c>
      <c r="CL786">
        <v>188.01261187062801</v>
      </c>
      <c r="CM786">
        <v>115.583490967044</v>
      </c>
      <c r="CN786">
        <v>120.542130062944</v>
      </c>
      <c r="CO786">
        <v>143.924167152428</v>
      </c>
      <c r="CP786">
        <v>76.226751277847796</v>
      </c>
      <c r="CQ786">
        <v>157.93713097423</v>
      </c>
      <c r="CR786">
        <v>159.734302263773</v>
      </c>
      <c r="CS786">
        <v>121.13270256041601</v>
      </c>
      <c r="CT786">
        <v>78.854685127561297</v>
      </c>
      <c r="CU786">
        <v>179.96137082988199</v>
      </c>
      <c r="CV786">
        <v>83.467891433891495</v>
      </c>
      <c r="CW786">
        <v>133.74395324119101</v>
      </c>
      <c r="CX786">
        <f>COUNTIF(B786:CW786, "&gt;1")</f>
        <v>100</v>
      </c>
    </row>
    <row r="787" spans="1:102" x14ac:dyDescent="0.2">
      <c r="A787" t="s">
        <v>719</v>
      </c>
      <c r="B787">
        <v>125.379446570003</v>
      </c>
      <c r="C787">
        <v>123.76895196012801</v>
      </c>
      <c r="D787">
        <v>109.11097462548</v>
      </c>
      <c r="E787">
        <v>109.865560536955</v>
      </c>
      <c r="F787">
        <v>81.657714624365894</v>
      </c>
      <c r="G787">
        <v>86.132986756454997</v>
      </c>
      <c r="H787">
        <v>155.09386615998599</v>
      </c>
      <c r="I787">
        <v>135.26243599293599</v>
      </c>
      <c r="J787">
        <v>92.419553825510604</v>
      </c>
      <c r="K787">
        <v>52.858493870001602</v>
      </c>
      <c r="L787">
        <v>206.929630652691</v>
      </c>
      <c r="M787">
        <v>87.130572151974505</v>
      </c>
      <c r="N787">
        <v>121.26547977730399</v>
      </c>
      <c r="O787">
        <v>114.124515186252</v>
      </c>
      <c r="P787">
        <v>103.165788649845</v>
      </c>
      <c r="Q787">
        <v>92.802985024744601</v>
      </c>
      <c r="R787">
        <v>108.778742007133</v>
      </c>
      <c r="S787">
        <v>167.269830660894</v>
      </c>
      <c r="T787">
        <v>103.57722535460501</v>
      </c>
      <c r="U787">
        <v>58.967374516441197</v>
      </c>
      <c r="V787">
        <v>84.709903011369505</v>
      </c>
      <c r="W787">
        <v>54.5041156364911</v>
      </c>
      <c r="X787">
        <v>101.98165517178499</v>
      </c>
      <c r="Y787">
        <v>175.21413032106199</v>
      </c>
      <c r="Z787">
        <v>94.294941257089206</v>
      </c>
      <c r="AA787">
        <v>132.21085177568199</v>
      </c>
      <c r="AB787">
        <v>55.496544282665901</v>
      </c>
      <c r="AC787">
        <v>108.422699815659</v>
      </c>
      <c r="AD787">
        <v>175.18168433494</v>
      </c>
      <c r="AE787">
        <v>96.162243572773093</v>
      </c>
      <c r="AF787">
        <v>147.007802015995</v>
      </c>
      <c r="AG787">
        <v>135.505558262482</v>
      </c>
      <c r="AH787">
        <v>93.244441204610695</v>
      </c>
      <c r="AI787">
        <v>96.161287221593795</v>
      </c>
      <c r="AJ787">
        <v>77.095608278212595</v>
      </c>
      <c r="AK787">
        <v>110.624452014947</v>
      </c>
      <c r="AL787">
        <v>73.816125849578398</v>
      </c>
      <c r="AM787">
        <v>109.673944823266</v>
      </c>
      <c r="AN787">
        <v>92.082760838915405</v>
      </c>
      <c r="AO787">
        <v>133.56700523879601</v>
      </c>
      <c r="AP787">
        <v>184.95131416882001</v>
      </c>
      <c r="AQ787">
        <v>91.411170347235</v>
      </c>
      <c r="AR787">
        <v>164.457600904408</v>
      </c>
      <c r="AS787">
        <v>143.213381624146</v>
      </c>
      <c r="AT787">
        <v>118.331846858793</v>
      </c>
      <c r="AU787">
        <v>150.939387767098</v>
      </c>
      <c r="AV787">
        <v>79.823229479588605</v>
      </c>
      <c r="AW787">
        <v>87.538355074964301</v>
      </c>
      <c r="AX787">
        <v>125.434207643612</v>
      </c>
      <c r="AY787">
        <v>186.79465339153501</v>
      </c>
      <c r="AZ787">
        <v>120.450400959974</v>
      </c>
      <c r="BA787">
        <v>208.53036136984699</v>
      </c>
      <c r="BB787">
        <v>130.256109625714</v>
      </c>
      <c r="BC787">
        <v>187.75273507277601</v>
      </c>
      <c r="BD787">
        <v>74.4206531421177</v>
      </c>
      <c r="BE787">
        <v>213.425026737217</v>
      </c>
      <c r="BF787">
        <v>215.380379796645</v>
      </c>
      <c r="BG787">
        <v>157.18655559553301</v>
      </c>
      <c r="BH787">
        <v>91.665010583906906</v>
      </c>
      <c r="BI787">
        <v>148.87410647981099</v>
      </c>
      <c r="BJ787">
        <v>209.62766383536601</v>
      </c>
      <c r="BK787">
        <v>143.89117976923001</v>
      </c>
      <c r="BL787">
        <v>190.01091630553501</v>
      </c>
      <c r="BM787">
        <v>142.001851367439</v>
      </c>
      <c r="BN787">
        <v>163.85011760421301</v>
      </c>
      <c r="BO787">
        <v>97.684971302972002</v>
      </c>
      <c r="BP787">
        <v>101.925011394826</v>
      </c>
      <c r="BQ787">
        <v>93.376559717024307</v>
      </c>
      <c r="BR787">
        <v>96.590924742868197</v>
      </c>
      <c r="BS787">
        <v>57.6108847914997</v>
      </c>
      <c r="BT787">
        <v>130.39698785223899</v>
      </c>
      <c r="BU787">
        <v>55.429304701266702</v>
      </c>
      <c r="BV787">
        <v>103.496774075893</v>
      </c>
      <c r="BW787">
        <v>89.637299292710594</v>
      </c>
      <c r="BX787">
        <v>84.326381921589203</v>
      </c>
      <c r="BY787">
        <v>96.295809103911793</v>
      </c>
      <c r="BZ787">
        <v>115.853835544326</v>
      </c>
      <c r="CA787">
        <v>138.491044526114</v>
      </c>
      <c r="CB787">
        <v>109.555476465624</v>
      </c>
      <c r="CC787">
        <v>48.367250287714</v>
      </c>
      <c r="CD787">
        <v>138.93114018568201</v>
      </c>
      <c r="CE787">
        <v>74.631480100385801</v>
      </c>
      <c r="CF787">
        <v>87.683318739297803</v>
      </c>
      <c r="CG787">
        <v>143.639057873794</v>
      </c>
      <c r="CH787">
        <v>63.2003377770219</v>
      </c>
      <c r="CI787">
        <v>131.99593249652199</v>
      </c>
      <c r="CJ787">
        <v>130.30268208905699</v>
      </c>
      <c r="CK787">
        <v>145.135022629915</v>
      </c>
      <c r="CL787">
        <v>188.01261187063</v>
      </c>
      <c r="CM787">
        <v>115.58349096704301</v>
      </c>
      <c r="CN787">
        <v>120.542130062944</v>
      </c>
      <c r="CO787">
        <v>143.924167152428</v>
      </c>
      <c r="CP787">
        <v>76.226751277846503</v>
      </c>
      <c r="CQ787">
        <v>157.93713097422199</v>
      </c>
      <c r="CR787">
        <v>159.73430226377499</v>
      </c>
      <c r="CS787">
        <v>121.13270256041601</v>
      </c>
      <c r="CT787">
        <v>78.854685127557602</v>
      </c>
      <c r="CU787">
        <v>179.96137082988099</v>
      </c>
      <c r="CV787">
        <v>83.467891433891694</v>
      </c>
      <c r="CW787">
        <v>133.743953241192</v>
      </c>
      <c r="CX787">
        <f>COUNTIF(B787:CW787, "&gt;1")</f>
        <v>100</v>
      </c>
    </row>
    <row r="788" spans="1:102" x14ac:dyDescent="0.2">
      <c r="A788" t="s">
        <v>720</v>
      </c>
      <c r="B788">
        <v>125.37944657000099</v>
      </c>
      <c r="C788">
        <v>123.768951960129</v>
      </c>
      <c r="D788">
        <v>109.11097462548</v>
      </c>
      <c r="E788">
        <v>109.865560536955</v>
      </c>
      <c r="F788">
        <v>81.6577146243892</v>
      </c>
      <c r="G788">
        <v>86.132986756455693</v>
      </c>
      <c r="H788">
        <v>155.093866159995</v>
      </c>
      <c r="I788">
        <v>135.26243599293801</v>
      </c>
      <c r="J788">
        <v>92.419553825509894</v>
      </c>
      <c r="K788">
        <v>52.858493870000999</v>
      </c>
      <c r="L788">
        <v>206.92963065269001</v>
      </c>
      <c r="M788">
        <v>87.130572151974903</v>
      </c>
      <c r="N788">
        <v>121.265479777306</v>
      </c>
      <c r="O788">
        <v>114.124515186252</v>
      </c>
      <c r="P788">
        <v>103.16578864984599</v>
      </c>
      <c r="Q788">
        <v>92.8029850247448</v>
      </c>
      <c r="R788">
        <v>108.778742007094</v>
      </c>
      <c r="S788">
        <v>167.26983066090901</v>
      </c>
      <c r="T788">
        <v>103.57722535460501</v>
      </c>
      <c r="U788">
        <v>58.967374516439598</v>
      </c>
      <c r="V788">
        <v>84.709903011370997</v>
      </c>
      <c r="W788">
        <v>54.504115636490901</v>
      </c>
      <c r="X788">
        <v>101.981655171786</v>
      </c>
      <c r="Y788">
        <v>175.21413032106</v>
      </c>
      <c r="Z788">
        <v>94.294941257090699</v>
      </c>
      <c r="AA788">
        <v>132.21085177568199</v>
      </c>
      <c r="AB788">
        <v>55.4965442826594</v>
      </c>
      <c r="AC788">
        <v>108.422699815659</v>
      </c>
      <c r="AD788">
        <v>175.18168433493599</v>
      </c>
      <c r="AE788">
        <v>96.162243572772098</v>
      </c>
      <c r="AF788">
        <v>147.00780201599699</v>
      </c>
      <c r="AG788">
        <v>135.50555826247501</v>
      </c>
      <c r="AH788">
        <v>93.244441204612102</v>
      </c>
      <c r="AI788">
        <v>96.161287221593895</v>
      </c>
      <c r="AJ788">
        <v>77.095608278214996</v>
      </c>
      <c r="AK788">
        <v>110.62445201494199</v>
      </c>
      <c r="AL788">
        <v>73.8161258495781</v>
      </c>
      <c r="AM788">
        <v>109.673944823265</v>
      </c>
      <c r="AN788">
        <v>92.082760838917494</v>
      </c>
      <c r="AO788">
        <v>133.56700523879499</v>
      </c>
      <c r="AP788">
        <v>184.95131416889501</v>
      </c>
      <c r="AQ788">
        <v>91.411170347231604</v>
      </c>
      <c r="AR788">
        <v>164.457600904408</v>
      </c>
      <c r="AS788">
        <v>143.213381624145</v>
      </c>
      <c r="AT788">
        <v>118.331846858795</v>
      </c>
      <c r="AU788">
        <v>150.93938776709999</v>
      </c>
      <c r="AV788">
        <v>79.823229479589102</v>
      </c>
      <c r="AW788">
        <v>87.538355074963505</v>
      </c>
      <c r="AX788">
        <v>125.434207643608</v>
      </c>
      <c r="AY788">
        <v>186.794653391537</v>
      </c>
      <c r="AZ788">
        <v>120.450400959973</v>
      </c>
      <c r="BA788">
        <v>208.53036136984801</v>
      </c>
      <c r="BB788">
        <v>130.256109625714</v>
      </c>
      <c r="BC788">
        <v>187.75273507293599</v>
      </c>
      <c r="BD788">
        <v>74.420653142116905</v>
      </c>
      <c r="BE788">
        <v>213.42502673721799</v>
      </c>
      <c r="BF788">
        <v>215.38037979663901</v>
      </c>
      <c r="BG788">
        <v>157.18655559553301</v>
      </c>
      <c r="BH788">
        <v>91.665010583907303</v>
      </c>
      <c r="BI788">
        <v>148.87410647981301</v>
      </c>
      <c r="BJ788">
        <v>209.62766383536601</v>
      </c>
      <c r="BK788">
        <v>143.89117976923001</v>
      </c>
      <c r="BL788">
        <v>190.01091630553501</v>
      </c>
      <c r="BM788">
        <v>142.00185136744</v>
      </c>
      <c r="BN788">
        <v>163.85011760421199</v>
      </c>
      <c r="BO788">
        <v>97.684971302971604</v>
      </c>
      <c r="BP788">
        <v>101.925011394826</v>
      </c>
      <c r="BQ788">
        <v>93.376559717024605</v>
      </c>
      <c r="BR788">
        <v>96.590924742867799</v>
      </c>
      <c r="BS788">
        <v>57.610884791499103</v>
      </c>
      <c r="BT788">
        <v>130.39698785223899</v>
      </c>
      <c r="BU788">
        <v>55.4293047012683</v>
      </c>
      <c r="BV788">
        <v>103.496774075894</v>
      </c>
      <c r="BW788">
        <v>89.637299292714303</v>
      </c>
      <c r="BX788">
        <v>84.326381921589302</v>
      </c>
      <c r="BY788">
        <v>96.295809103914905</v>
      </c>
      <c r="BZ788">
        <v>115.853835544327</v>
      </c>
      <c r="CA788">
        <v>138.491044526114</v>
      </c>
      <c r="CB788">
        <v>109.555476465626</v>
      </c>
      <c r="CC788">
        <v>48.3672502877141</v>
      </c>
      <c r="CD788">
        <v>138.93114018568201</v>
      </c>
      <c r="CE788">
        <v>74.631480100386696</v>
      </c>
      <c r="CF788">
        <v>87.683318739297505</v>
      </c>
      <c r="CG788">
        <v>143.6390578738</v>
      </c>
      <c r="CH788">
        <v>63.200337777021701</v>
      </c>
      <c r="CI788">
        <v>131.99593249652199</v>
      </c>
      <c r="CJ788">
        <v>130.302682089054</v>
      </c>
      <c r="CK788">
        <v>145.135022629914</v>
      </c>
      <c r="CL788">
        <v>188.01261187063</v>
      </c>
      <c r="CM788">
        <v>115.583490967044</v>
      </c>
      <c r="CN788">
        <v>120.542130062944</v>
      </c>
      <c r="CO788">
        <v>143.92416715242899</v>
      </c>
      <c r="CP788">
        <v>76.226751277845196</v>
      </c>
      <c r="CQ788">
        <v>157.93713097422699</v>
      </c>
      <c r="CR788">
        <v>159.734302263774</v>
      </c>
      <c r="CS788">
        <v>121.132702560418</v>
      </c>
      <c r="CT788">
        <v>78.854685127557403</v>
      </c>
      <c r="CU788">
        <v>179.96137082988301</v>
      </c>
      <c r="CV788">
        <v>83.467891433891694</v>
      </c>
      <c r="CW788">
        <v>133.74395324119101</v>
      </c>
      <c r="CX788">
        <f>COUNTIF(B788:CW788, "&gt;1")</f>
        <v>100</v>
      </c>
    </row>
    <row r="789" spans="1:102" x14ac:dyDescent="0.2">
      <c r="A789" t="s">
        <v>721</v>
      </c>
      <c r="B789">
        <v>125.379446570003</v>
      </c>
      <c r="C789">
        <v>123.768951960127</v>
      </c>
      <c r="D789">
        <v>109.11097462548101</v>
      </c>
      <c r="E789">
        <v>109.865560536956</v>
      </c>
      <c r="F789">
        <v>81.657714624388603</v>
      </c>
      <c r="G789">
        <v>86.132986756453505</v>
      </c>
      <c r="H789">
        <v>155.09386615999401</v>
      </c>
      <c r="I789">
        <v>135.26243599293599</v>
      </c>
      <c r="J789">
        <v>92.419553825511599</v>
      </c>
      <c r="K789">
        <v>52.858493870002903</v>
      </c>
      <c r="L789">
        <v>201.556140180158</v>
      </c>
      <c r="M789">
        <v>87.130572151972004</v>
      </c>
      <c r="N789">
        <v>121.265479777303</v>
      </c>
      <c r="O789">
        <v>113.47517016632899</v>
      </c>
      <c r="P789">
        <v>103.16578864984599</v>
      </c>
      <c r="Q789">
        <v>92.802985024745198</v>
      </c>
      <c r="R789">
        <v>108.778742007095</v>
      </c>
      <c r="S789">
        <v>162.88149771793499</v>
      </c>
      <c r="T789">
        <v>103.57722535460501</v>
      </c>
      <c r="U789">
        <v>58.967374516441097</v>
      </c>
      <c r="V789">
        <v>84.357887388102498</v>
      </c>
      <c r="W789">
        <v>54.5041156364911</v>
      </c>
      <c r="X789">
        <v>101.981655171786</v>
      </c>
      <c r="Y789">
        <v>166.98071049643099</v>
      </c>
      <c r="Z789">
        <v>94.294941257086194</v>
      </c>
      <c r="AA789">
        <v>132.05427421675401</v>
      </c>
      <c r="AB789">
        <v>55.496544282665802</v>
      </c>
      <c r="AC789">
        <v>108.422699815659</v>
      </c>
      <c r="AD789">
        <v>175.181684334935</v>
      </c>
      <c r="AE789">
        <v>96.162243572773207</v>
      </c>
      <c r="AF789">
        <v>147.00780201599599</v>
      </c>
      <c r="AG789">
        <v>135.50555826247299</v>
      </c>
      <c r="AH789">
        <v>92.679723395939902</v>
      </c>
      <c r="AI789">
        <v>96.161287221593398</v>
      </c>
      <c r="AJ789">
        <v>77.095608278213007</v>
      </c>
      <c r="AK789">
        <v>110.62445201494199</v>
      </c>
      <c r="AL789">
        <v>73.816125849577702</v>
      </c>
      <c r="AM789">
        <v>109.673944823265</v>
      </c>
      <c r="AN789">
        <v>92.082760838918702</v>
      </c>
      <c r="AO789">
        <v>133.56700523879499</v>
      </c>
      <c r="AP789">
        <v>184.95131416882401</v>
      </c>
      <c r="AQ789">
        <v>91.209710227602102</v>
      </c>
      <c r="AR789">
        <v>164.45760090440999</v>
      </c>
      <c r="AS789">
        <v>143.21338162414699</v>
      </c>
      <c r="AT789">
        <v>118.331846858793</v>
      </c>
      <c r="AU789">
        <v>150.93938776709999</v>
      </c>
      <c r="AV789">
        <v>79.823229479588704</v>
      </c>
      <c r="AW789">
        <v>87.538355074969303</v>
      </c>
      <c r="AX789">
        <v>125.43420764360999</v>
      </c>
      <c r="AY789">
        <v>186.794653391536</v>
      </c>
      <c r="AZ789">
        <v>120.450400959973</v>
      </c>
      <c r="BA789">
        <v>208.53036136984801</v>
      </c>
      <c r="BB789">
        <v>130.256109625714</v>
      </c>
      <c r="BC789">
        <v>187.752735072934</v>
      </c>
      <c r="BD789">
        <v>74.420653142116905</v>
      </c>
      <c r="BE789">
        <v>213.42502673721901</v>
      </c>
      <c r="BF789">
        <v>215.38037979664401</v>
      </c>
      <c r="BG789">
        <v>157.18655559553201</v>
      </c>
      <c r="BH789">
        <v>90.974508903728704</v>
      </c>
      <c r="BI789">
        <v>148.87410647981</v>
      </c>
      <c r="BJ789">
        <v>201.57562852798401</v>
      </c>
      <c r="BK789">
        <v>143.89117976923001</v>
      </c>
      <c r="BL789">
        <v>190.01091630553401</v>
      </c>
      <c r="BM789">
        <v>142.00185136744</v>
      </c>
      <c r="BN789">
        <v>163.80369770451199</v>
      </c>
      <c r="BO789">
        <v>97.684971302970297</v>
      </c>
      <c r="BP789">
        <v>101.925011394826</v>
      </c>
      <c r="BQ789">
        <v>93.120655784066102</v>
      </c>
      <c r="BR789">
        <v>96.590924742867003</v>
      </c>
      <c r="BS789">
        <v>57.610884791499899</v>
      </c>
      <c r="BT789">
        <v>130.39698785223899</v>
      </c>
      <c r="BU789">
        <v>54.556154393561798</v>
      </c>
      <c r="BV789">
        <v>103.496774075895</v>
      </c>
      <c r="BW789">
        <v>89.637299292714403</v>
      </c>
      <c r="BX789">
        <v>84.326381921605901</v>
      </c>
      <c r="BY789">
        <v>96.295809103910997</v>
      </c>
      <c r="BZ789">
        <v>115.85383554432499</v>
      </c>
      <c r="CA789">
        <v>138.491044526113</v>
      </c>
      <c r="CB789">
        <v>109.555476465624</v>
      </c>
      <c r="CC789">
        <v>48.367250287714</v>
      </c>
      <c r="CD789">
        <v>138.93114018568201</v>
      </c>
      <c r="CE789">
        <v>74.631480100387094</v>
      </c>
      <c r="CF789">
        <v>87.683318739297604</v>
      </c>
      <c r="CG789">
        <v>143.639057873794</v>
      </c>
      <c r="CH789">
        <v>63.200337777022298</v>
      </c>
      <c r="CI789">
        <v>131.99593249652199</v>
      </c>
      <c r="CJ789">
        <v>130.302682089054</v>
      </c>
      <c r="CK789">
        <v>145.135022629914</v>
      </c>
      <c r="CL789">
        <v>188.01261187063301</v>
      </c>
      <c r="CM789">
        <v>115.58349096704301</v>
      </c>
      <c r="CN789">
        <v>120.542130062943</v>
      </c>
      <c r="CO789">
        <v>143.924167152433</v>
      </c>
      <c r="CP789">
        <v>76.226751277847399</v>
      </c>
      <c r="CQ789">
        <v>156.303719455992</v>
      </c>
      <c r="CR789">
        <v>159.734302263774</v>
      </c>
      <c r="CS789">
        <v>121.132702560415</v>
      </c>
      <c r="CT789">
        <v>78.854685127558</v>
      </c>
      <c r="CU789">
        <v>179.05652334144199</v>
      </c>
      <c r="CV789">
        <v>83.467891433891296</v>
      </c>
      <c r="CW789">
        <v>133.74395324119101</v>
      </c>
      <c r="CX789">
        <f>COUNTIF(B789:CW789, "&gt;1")</f>
        <v>100</v>
      </c>
    </row>
    <row r="790" spans="1:102" x14ac:dyDescent="0.2">
      <c r="A790" t="s">
        <v>725</v>
      </c>
      <c r="B790">
        <v>124.9322430941</v>
      </c>
      <c r="C790">
        <v>114.78545689321101</v>
      </c>
      <c r="D790">
        <v>109.11097462548</v>
      </c>
      <c r="E790">
        <v>89.686899003068206</v>
      </c>
      <c r="F790">
        <v>81.593972047640506</v>
      </c>
      <c r="G790">
        <v>84.231623437219596</v>
      </c>
      <c r="H790">
        <v>155.09386615999401</v>
      </c>
      <c r="I790">
        <v>135.26243599293599</v>
      </c>
      <c r="J790">
        <v>92.419553825510206</v>
      </c>
      <c r="K790">
        <v>52.822877480282799</v>
      </c>
      <c r="L790">
        <v>206.92963065268799</v>
      </c>
      <c r="M790">
        <v>86.945679307412604</v>
      </c>
      <c r="N790">
        <v>121.207189206848</v>
      </c>
      <c r="O790">
        <v>114.094878889922</v>
      </c>
      <c r="P790">
        <v>103.163100916224</v>
      </c>
      <c r="Q790">
        <v>92.802985024744899</v>
      </c>
      <c r="R790">
        <v>87.572178558688904</v>
      </c>
      <c r="S790">
        <v>151.04276334694401</v>
      </c>
      <c r="T790">
        <v>101.052731834338</v>
      </c>
      <c r="U790">
        <v>58.9619259040538</v>
      </c>
      <c r="V790">
        <v>71.028591286690201</v>
      </c>
      <c r="W790">
        <v>54.485500222793497</v>
      </c>
      <c r="X790">
        <v>101.98165517178499</v>
      </c>
      <c r="Y790">
        <v>175.21413032106</v>
      </c>
      <c r="Z790">
        <v>90.847982709242501</v>
      </c>
      <c r="AA790">
        <v>131.95000258786899</v>
      </c>
      <c r="AB790">
        <v>55.457285429920901</v>
      </c>
      <c r="AC790">
        <v>108.39245757267</v>
      </c>
      <c r="AD790">
        <v>166.99673140498999</v>
      </c>
      <c r="AE790">
        <v>94.363348262007705</v>
      </c>
      <c r="AF790">
        <v>147.00780201599599</v>
      </c>
      <c r="AG790">
        <v>131.55662596069001</v>
      </c>
      <c r="AH790">
        <v>93.182684276003201</v>
      </c>
      <c r="AI790">
        <v>95.689061975373207</v>
      </c>
      <c r="AJ790">
        <v>77.095608278212893</v>
      </c>
      <c r="AK790">
        <v>110.035742086334</v>
      </c>
      <c r="AL790">
        <v>73.790517857778596</v>
      </c>
      <c r="AM790">
        <v>109.673944823265</v>
      </c>
      <c r="AN790">
        <v>73.827824256689695</v>
      </c>
      <c r="AO790">
        <v>133.56700523879701</v>
      </c>
      <c r="AP790">
        <v>180.00765164997901</v>
      </c>
      <c r="AQ790">
        <v>87.363411256067906</v>
      </c>
      <c r="AR790">
        <v>158.41404125004399</v>
      </c>
      <c r="AS790">
        <v>143.213381624151</v>
      </c>
      <c r="AT790">
        <v>108.352725042617</v>
      </c>
      <c r="AU790">
        <v>150.729072776935</v>
      </c>
      <c r="AV790">
        <v>68.608212480467998</v>
      </c>
      <c r="AW790">
        <v>87.426148107703796</v>
      </c>
      <c r="AX790">
        <v>124.992473291374</v>
      </c>
      <c r="AY790">
        <v>186.794653391536</v>
      </c>
      <c r="AZ790">
        <v>120.370387226429</v>
      </c>
      <c r="BA790">
        <v>207.78061168382001</v>
      </c>
      <c r="BB790">
        <v>130.256109625714</v>
      </c>
      <c r="BC790">
        <v>187.683803211374</v>
      </c>
      <c r="BD790">
        <v>68.901698112600698</v>
      </c>
      <c r="BE790">
        <v>199.78266670784899</v>
      </c>
      <c r="BF790">
        <v>192.34515746273601</v>
      </c>
      <c r="BG790">
        <v>148.18305068384501</v>
      </c>
      <c r="BH790">
        <v>91.648936163009793</v>
      </c>
      <c r="BI790">
        <v>148.64841840166099</v>
      </c>
      <c r="BJ790">
        <v>208.399649306914</v>
      </c>
      <c r="BK790">
        <v>143.86004097608799</v>
      </c>
      <c r="BL790">
        <v>179.87564466987001</v>
      </c>
      <c r="BM790">
        <v>141.99094736416001</v>
      </c>
      <c r="BN790">
        <v>163.53605953857399</v>
      </c>
      <c r="BO790">
        <v>97.657489140469195</v>
      </c>
      <c r="BP790">
        <v>101.88506617268899</v>
      </c>
      <c r="BQ790">
        <v>81.509002356419003</v>
      </c>
      <c r="BR790">
        <v>81.259947851845595</v>
      </c>
      <c r="BS790">
        <v>57.5599527506957</v>
      </c>
      <c r="BT790">
        <v>130.39297285149701</v>
      </c>
      <c r="BU790">
        <v>55.429304701266197</v>
      </c>
      <c r="BV790">
        <v>103.49677407589201</v>
      </c>
      <c r="BW790">
        <v>86.881048008661196</v>
      </c>
      <c r="BX790">
        <v>84.018372400290005</v>
      </c>
      <c r="BY790">
        <v>95.977065741964296</v>
      </c>
      <c r="BZ790">
        <v>115.562702612596</v>
      </c>
      <c r="CA790">
        <v>138.491044526114</v>
      </c>
      <c r="CB790">
        <v>106.855675734945</v>
      </c>
      <c r="CC790">
        <v>48.3279928779247</v>
      </c>
      <c r="CD790">
        <v>138.82930043191399</v>
      </c>
      <c r="CE790">
        <v>74.624934194751006</v>
      </c>
      <c r="CF790">
        <v>87.371603149589603</v>
      </c>
      <c r="CG790">
        <v>126.339159562087</v>
      </c>
      <c r="CH790">
        <v>63.156695734736203</v>
      </c>
      <c r="CI790">
        <v>131.90099362835201</v>
      </c>
      <c r="CJ790">
        <v>130.30268208905301</v>
      </c>
      <c r="CK790">
        <v>112.30363153247301</v>
      </c>
      <c r="CL790">
        <v>187.962636692535</v>
      </c>
      <c r="CM790">
        <v>96.337721285518697</v>
      </c>
      <c r="CN790">
        <v>120.084463277517</v>
      </c>
      <c r="CO790">
        <v>143.924167152428</v>
      </c>
      <c r="CP790">
        <v>76.207745169203406</v>
      </c>
      <c r="CQ790">
        <v>157.93713097422801</v>
      </c>
      <c r="CR790">
        <v>159.66374862404601</v>
      </c>
      <c r="CS790">
        <v>121.05045615800699</v>
      </c>
      <c r="CT790">
        <v>74.327182409128994</v>
      </c>
      <c r="CU790">
        <v>164.483158218873</v>
      </c>
      <c r="CV790">
        <v>83.459703770008105</v>
      </c>
      <c r="CW790">
        <v>133.17105922353699</v>
      </c>
      <c r="CX790">
        <f>COUNTIF(B790:CW790, "&gt;1")</f>
        <v>100</v>
      </c>
    </row>
    <row r="791" spans="1:102" x14ac:dyDescent="0.2">
      <c r="A791" t="s">
        <v>727</v>
      </c>
      <c r="B791">
        <v>125.379446570003</v>
      </c>
      <c r="C791">
        <v>123.76895196012801</v>
      </c>
      <c r="D791">
        <v>109.11097462548</v>
      </c>
      <c r="E791">
        <v>109.865560536955</v>
      </c>
      <c r="F791">
        <v>81.657714624389101</v>
      </c>
      <c r="G791">
        <v>86.132986756455594</v>
      </c>
      <c r="H791">
        <v>155.093866159995</v>
      </c>
      <c r="I791">
        <v>135.26243599293801</v>
      </c>
      <c r="J791">
        <v>92.419553825510505</v>
      </c>
      <c r="K791">
        <v>52.858493870002697</v>
      </c>
      <c r="L791">
        <v>206.92963065268901</v>
      </c>
      <c r="M791">
        <v>87.130572151972999</v>
      </c>
      <c r="N791">
        <v>121.265479777303</v>
      </c>
      <c r="O791">
        <v>114.124515186254</v>
      </c>
      <c r="P791">
        <v>103.16578864984599</v>
      </c>
      <c r="Q791">
        <v>92.802985024743506</v>
      </c>
      <c r="R791">
        <v>108.778742007094</v>
      </c>
      <c r="S791">
        <v>167.269830660895</v>
      </c>
      <c r="T791">
        <v>103.577225354604</v>
      </c>
      <c r="U791">
        <v>58.967374516440898</v>
      </c>
      <c r="V791">
        <v>84.709903011371097</v>
      </c>
      <c r="W791">
        <v>54.504115636493196</v>
      </c>
      <c r="X791">
        <v>101.981655171784</v>
      </c>
      <c r="Y791">
        <v>175.21413032106099</v>
      </c>
      <c r="Z791">
        <v>94.294941257090201</v>
      </c>
      <c r="AA791">
        <v>132.21085177568199</v>
      </c>
      <c r="AB791">
        <v>55.496544282660999</v>
      </c>
      <c r="AC791">
        <v>108.422699815659</v>
      </c>
      <c r="AD791">
        <v>175.18168433493599</v>
      </c>
      <c r="AE791">
        <v>96.162243572772695</v>
      </c>
      <c r="AF791">
        <v>147.00780201599599</v>
      </c>
      <c r="AG791">
        <v>135.50555826247299</v>
      </c>
      <c r="AH791">
        <v>93.244441204610595</v>
      </c>
      <c r="AI791">
        <v>96.161287221593994</v>
      </c>
      <c r="AJ791">
        <v>77.095608278213106</v>
      </c>
      <c r="AK791">
        <v>110.62445201494199</v>
      </c>
      <c r="AL791">
        <v>73.816125849578498</v>
      </c>
      <c r="AM791">
        <v>109.673944823265</v>
      </c>
      <c r="AN791">
        <v>92.082760838918404</v>
      </c>
      <c r="AO791">
        <v>133.56700523879601</v>
      </c>
      <c r="AP791">
        <v>184.95131416882299</v>
      </c>
      <c r="AQ791">
        <v>91.411170347231405</v>
      </c>
      <c r="AR791">
        <v>164.45760090440999</v>
      </c>
      <c r="AS791">
        <v>143.213381624146</v>
      </c>
      <c r="AT791">
        <v>118.331846858793</v>
      </c>
      <c r="AU791">
        <v>150.93938776709999</v>
      </c>
      <c r="AV791">
        <v>79.823229479588605</v>
      </c>
      <c r="AW791">
        <v>87.538355074964301</v>
      </c>
      <c r="AX791">
        <v>125.43420764360999</v>
      </c>
      <c r="AY791">
        <v>186.79465339153501</v>
      </c>
      <c r="AZ791">
        <v>120.450400959973</v>
      </c>
      <c r="BA791">
        <v>208.53036136985</v>
      </c>
      <c r="BB791">
        <v>130.25610962571301</v>
      </c>
      <c r="BC791">
        <v>187.752735072935</v>
      </c>
      <c r="BD791">
        <v>74.420653142116294</v>
      </c>
      <c r="BE791">
        <v>213.42502673721799</v>
      </c>
      <c r="BF791">
        <v>215.38037979664401</v>
      </c>
      <c r="BG791">
        <v>157.18655559553201</v>
      </c>
      <c r="BH791">
        <v>91.665010583907105</v>
      </c>
      <c r="BI791">
        <v>148.87410647980499</v>
      </c>
      <c r="BJ791">
        <v>209.62766383536601</v>
      </c>
      <c r="BK791">
        <v>143.89117976923001</v>
      </c>
      <c r="BL791">
        <v>190.01091630553501</v>
      </c>
      <c r="BM791">
        <v>142.001851367439</v>
      </c>
      <c r="BN791">
        <v>163.85011760421199</v>
      </c>
      <c r="BO791">
        <v>97.684971302970396</v>
      </c>
      <c r="BP791">
        <v>101.925011394826</v>
      </c>
      <c r="BQ791">
        <v>93.3765597170256</v>
      </c>
      <c r="BR791">
        <v>96.5909247428675</v>
      </c>
      <c r="BS791">
        <v>57.610884791500197</v>
      </c>
      <c r="BT791">
        <v>130.39698785224101</v>
      </c>
      <c r="BU791">
        <v>55.429304701266901</v>
      </c>
      <c r="BV791">
        <v>103.496774075891</v>
      </c>
      <c r="BW791">
        <v>89.637299292712697</v>
      </c>
      <c r="BX791">
        <v>84.326381921582495</v>
      </c>
      <c r="BY791">
        <v>96.295809104579902</v>
      </c>
      <c r="BZ791">
        <v>115.85383554432499</v>
      </c>
      <c r="CA791">
        <v>138.491044526113</v>
      </c>
      <c r="CB791">
        <v>109.555476465624</v>
      </c>
      <c r="CC791">
        <v>48.367250287715002</v>
      </c>
      <c r="CD791">
        <v>138.93114018568301</v>
      </c>
      <c r="CE791">
        <v>74.631480100386597</v>
      </c>
      <c r="CF791">
        <v>87.683318739298798</v>
      </c>
      <c r="CG791">
        <v>143.63905787379201</v>
      </c>
      <c r="CH791">
        <v>63.200337777022298</v>
      </c>
      <c r="CI791">
        <v>131.99593249652199</v>
      </c>
      <c r="CJ791">
        <v>130.30268208905201</v>
      </c>
      <c r="CK791">
        <v>145.135022629915</v>
      </c>
      <c r="CL791">
        <v>188.01261187063</v>
      </c>
      <c r="CM791">
        <v>115.58349096704499</v>
      </c>
      <c r="CN791">
        <v>120.542130062943</v>
      </c>
      <c r="CO791">
        <v>143.924167152428</v>
      </c>
      <c r="CP791">
        <v>76.226751277847299</v>
      </c>
      <c r="CQ791">
        <v>157.93713097422901</v>
      </c>
      <c r="CR791">
        <v>159.734302263774</v>
      </c>
      <c r="CS791">
        <v>121.132702560417</v>
      </c>
      <c r="CT791">
        <v>78.854685127558398</v>
      </c>
      <c r="CU791">
        <v>179.961370829884</v>
      </c>
      <c r="CV791">
        <v>83.467891433891594</v>
      </c>
      <c r="CW791">
        <v>133.74395324119101</v>
      </c>
      <c r="CX791">
        <f>COUNTIF(B791:CW791, "&gt;1")</f>
        <v>100</v>
      </c>
    </row>
    <row r="792" spans="1:102" x14ac:dyDescent="0.2">
      <c r="A792" t="s">
        <v>728</v>
      </c>
      <c r="B792">
        <v>125.379446570003</v>
      </c>
      <c r="C792">
        <v>123.76895196013</v>
      </c>
      <c r="D792">
        <v>109.11097462548</v>
      </c>
      <c r="E792">
        <v>109.865560536956</v>
      </c>
      <c r="F792">
        <v>81.657714624389399</v>
      </c>
      <c r="G792">
        <v>86.132986756454798</v>
      </c>
      <c r="H792">
        <v>155.09386615999401</v>
      </c>
      <c r="I792">
        <v>135.26243599293599</v>
      </c>
      <c r="J792">
        <v>92.419553825510206</v>
      </c>
      <c r="K792">
        <v>52.858493870002498</v>
      </c>
      <c r="L792">
        <v>206.92963065269001</v>
      </c>
      <c r="M792">
        <v>87.130572151973396</v>
      </c>
      <c r="N792">
        <v>121.265479777303</v>
      </c>
      <c r="O792">
        <v>114.12451518625301</v>
      </c>
      <c r="P792">
        <v>103.165788649842</v>
      </c>
      <c r="Q792">
        <v>92.802985024744899</v>
      </c>
      <c r="R792">
        <v>108.778742007094</v>
      </c>
      <c r="S792">
        <v>167.269830660895</v>
      </c>
      <c r="T792">
        <v>103.57722535460501</v>
      </c>
      <c r="U792">
        <v>58.967374516441097</v>
      </c>
      <c r="V792">
        <v>84.709903011371196</v>
      </c>
      <c r="W792">
        <v>54.504115636490504</v>
      </c>
      <c r="X792">
        <v>101.981655171786</v>
      </c>
      <c r="Y792">
        <v>175.21413032106099</v>
      </c>
      <c r="Z792">
        <v>94.2949412570905</v>
      </c>
      <c r="AA792">
        <v>132.21085177568199</v>
      </c>
      <c r="AB792">
        <v>55.496544282666399</v>
      </c>
      <c r="AC792">
        <v>108.422699815687</v>
      </c>
      <c r="AD792">
        <v>175.18168433493599</v>
      </c>
      <c r="AE792">
        <v>96.1622435727718</v>
      </c>
      <c r="AF792">
        <v>147.00780201599599</v>
      </c>
      <c r="AG792">
        <v>135.50555826247401</v>
      </c>
      <c r="AH792">
        <v>93.244441204610496</v>
      </c>
      <c r="AI792">
        <v>96.161287221593795</v>
      </c>
      <c r="AJ792">
        <v>77.095608278212097</v>
      </c>
      <c r="AK792">
        <v>110.624452014944</v>
      </c>
      <c r="AL792">
        <v>73.816125849578299</v>
      </c>
      <c r="AM792">
        <v>109.673944823266</v>
      </c>
      <c r="AN792">
        <v>92.082760838918006</v>
      </c>
      <c r="AO792">
        <v>133.56700523868801</v>
      </c>
      <c r="AP792">
        <v>184.95131416882299</v>
      </c>
      <c r="AQ792">
        <v>91.411170347231206</v>
      </c>
      <c r="AR792">
        <v>164.45760090440899</v>
      </c>
      <c r="AS792">
        <v>143.213381624146</v>
      </c>
      <c r="AT792">
        <v>118.33184685879399</v>
      </c>
      <c r="AU792">
        <v>150.93938776709999</v>
      </c>
      <c r="AV792">
        <v>79.823229479590097</v>
      </c>
      <c r="AW792">
        <v>87.538355074963803</v>
      </c>
      <c r="AX792">
        <v>125.434207643608</v>
      </c>
      <c r="AY792">
        <v>186.794653391537</v>
      </c>
      <c r="AZ792">
        <v>120.450400959973</v>
      </c>
      <c r="BA792">
        <v>208.53036136984801</v>
      </c>
      <c r="BB792">
        <v>130.256109625715</v>
      </c>
      <c r="BC792">
        <v>187.752735072956</v>
      </c>
      <c r="BD792">
        <v>74.420653142120997</v>
      </c>
      <c r="BE792">
        <v>213.42502673721799</v>
      </c>
      <c r="BF792">
        <v>215.38037979664401</v>
      </c>
      <c r="BG792">
        <v>157.186555595535</v>
      </c>
      <c r="BH792">
        <v>91.665010583906593</v>
      </c>
      <c r="BI792">
        <v>148.87410647981</v>
      </c>
      <c r="BJ792">
        <v>209.627663835367</v>
      </c>
      <c r="BK792">
        <v>143.89117976923299</v>
      </c>
      <c r="BL792">
        <v>190.01091630553401</v>
      </c>
      <c r="BM792">
        <v>142.001851367445</v>
      </c>
      <c r="BN792">
        <v>163.85011760418601</v>
      </c>
      <c r="BO792">
        <v>97.684971302970496</v>
      </c>
      <c r="BP792">
        <v>101.925011394829</v>
      </c>
      <c r="BQ792">
        <v>93.376559717024904</v>
      </c>
      <c r="BR792">
        <v>96.590924742869106</v>
      </c>
      <c r="BS792">
        <v>57.610884791498599</v>
      </c>
      <c r="BT792">
        <v>130.39698785223899</v>
      </c>
      <c r="BU792">
        <v>55.429304701661202</v>
      </c>
      <c r="BV792">
        <v>103.496774075893</v>
      </c>
      <c r="BW792">
        <v>89.637299292714005</v>
      </c>
      <c r="BX792">
        <v>84.326381921589203</v>
      </c>
      <c r="BY792">
        <v>96.295809103912603</v>
      </c>
      <c r="BZ792">
        <v>115.853835544326</v>
      </c>
      <c r="CA792">
        <v>138.491044526114</v>
      </c>
      <c r="CB792">
        <v>109.555476465624</v>
      </c>
      <c r="CC792">
        <v>48.367250287714299</v>
      </c>
      <c r="CD792">
        <v>138.93114018568201</v>
      </c>
      <c r="CE792">
        <v>74.631480100387293</v>
      </c>
      <c r="CF792">
        <v>87.683318739294293</v>
      </c>
      <c r="CG792">
        <v>143.639057873659</v>
      </c>
      <c r="CH792">
        <v>63.200337777022099</v>
      </c>
      <c r="CI792">
        <v>131.99593249652199</v>
      </c>
      <c r="CJ792">
        <v>130.302682089054</v>
      </c>
      <c r="CK792">
        <v>145.135022629914</v>
      </c>
      <c r="CL792">
        <v>188.01261187063099</v>
      </c>
      <c r="CM792">
        <v>115.58349096704499</v>
      </c>
      <c r="CN792">
        <v>120.54213006294501</v>
      </c>
      <c r="CO792">
        <v>143.924167152433</v>
      </c>
      <c r="CP792">
        <v>76.226751277846802</v>
      </c>
      <c r="CQ792">
        <v>157.93713097422801</v>
      </c>
      <c r="CR792">
        <v>159.734302263774</v>
      </c>
      <c r="CS792">
        <v>121.13270256041601</v>
      </c>
      <c r="CT792">
        <v>78.854685127559094</v>
      </c>
      <c r="CU792">
        <v>179.96137082988301</v>
      </c>
      <c r="CV792">
        <v>83.467891433891197</v>
      </c>
      <c r="CW792">
        <v>133.74395324119101</v>
      </c>
      <c r="CX792">
        <f>COUNTIF(B792:CW792, "&gt;1")</f>
        <v>100</v>
      </c>
    </row>
    <row r="793" spans="1:102" x14ac:dyDescent="0.2">
      <c r="A793" t="s">
        <v>729</v>
      </c>
      <c r="B793">
        <v>125.379446570003</v>
      </c>
      <c r="C793">
        <v>123.76895196012801</v>
      </c>
      <c r="D793">
        <v>109.11097462548</v>
      </c>
      <c r="E793">
        <v>109.865560536955</v>
      </c>
      <c r="F793">
        <v>81.657714624365894</v>
      </c>
      <c r="G793">
        <v>86.132986756455395</v>
      </c>
      <c r="H793">
        <v>155.09386615998599</v>
      </c>
      <c r="I793">
        <v>135.26243599293599</v>
      </c>
      <c r="J793">
        <v>92.419553825510604</v>
      </c>
      <c r="K793">
        <v>52.858493870001602</v>
      </c>
      <c r="L793">
        <v>206.929630652691</v>
      </c>
      <c r="M793">
        <v>87.130572151975102</v>
      </c>
      <c r="N793">
        <v>121.26547977730399</v>
      </c>
      <c r="O793">
        <v>114.124515186252</v>
      </c>
      <c r="P793">
        <v>103.165788649844</v>
      </c>
      <c r="Q793">
        <v>92.802985024744601</v>
      </c>
      <c r="R793">
        <v>108.778742007133</v>
      </c>
      <c r="S793">
        <v>167.269830660895</v>
      </c>
      <c r="T793">
        <v>103.57722535460501</v>
      </c>
      <c r="U793">
        <v>58.967374516441197</v>
      </c>
      <c r="V793">
        <v>84.709903011372106</v>
      </c>
      <c r="W793">
        <v>54.5041156364911</v>
      </c>
      <c r="X793">
        <v>101.98165517178499</v>
      </c>
      <c r="Y793">
        <v>175.21413032106099</v>
      </c>
      <c r="Z793">
        <v>94.294941257089206</v>
      </c>
      <c r="AA793">
        <v>132.21085177568199</v>
      </c>
      <c r="AB793">
        <v>55.496544282662299</v>
      </c>
      <c r="AC793">
        <v>108.422699815659</v>
      </c>
      <c r="AD793">
        <v>175.181684334935</v>
      </c>
      <c r="AE793">
        <v>96.162243572773093</v>
      </c>
      <c r="AF793">
        <v>147.007802015995</v>
      </c>
      <c r="AG793">
        <v>135.505558262482</v>
      </c>
      <c r="AH793">
        <v>93.244441204610894</v>
      </c>
      <c r="AI793">
        <v>96.161287221593795</v>
      </c>
      <c r="AJ793">
        <v>77.095608278212595</v>
      </c>
      <c r="AK793">
        <v>110.624452014947</v>
      </c>
      <c r="AL793">
        <v>73.816125849578398</v>
      </c>
      <c r="AM793">
        <v>109.673944823266</v>
      </c>
      <c r="AN793">
        <v>92.082760838915405</v>
      </c>
      <c r="AO793">
        <v>133.56700523879601</v>
      </c>
      <c r="AP793">
        <v>184.95131416882001</v>
      </c>
      <c r="AQ793">
        <v>91.411170347235</v>
      </c>
      <c r="AR793">
        <v>164.457600904408</v>
      </c>
      <c r="AS793">
        <v>143.21338162414699</v>
      </c>
      <c r="AT793">
        <v>118.331846858793</v>
      </c>
      <c r="AU793">
        <v>150.93938776709601</v>
      </c>
      <c r="AV793">
        <v>79.823229479589202</v>
      </c>
      <c r="AW793">
        <v>87.538355074964301</v>
      </c>
      <c r="AX793">
        <v>125.434207643612</v>
      </c>
      <c r="AY793">
        <v>186.79465339153501</v>
      </c>
      <c r="AZ793">
        <v>120.450400959974</v>
      </c>
      <c r="BA793">
        <v>208.53036136984699</v>
      </c>
      <c r="BB793">
        <v>130.041109116103</v>
      </c>
      <c r="BC793">
        <v>187.75273507277601</v>
      </c>
      <c r="BD793">
        <v>74.4206531421177</v>
      </c>
      <c r="BE793">
        <v>213.425026737217</v>
      </c>
      <c r="BF793">
        <v>215.38037979664301</v>
      </c>
      <c r="BG793">
        <v>157.18655559553201</v>
      </c>
      <c r="BH793">
        <v>91.665010583906593</v>
      </c>
      <c r="BI793">
        <v>148.87410647981</v>
      </c>
      <c r="BJ793">
        <v>209.62766383536601</v>
      </c>
      <c r="BK793">
        <v>143.89117976923001</v>
      </c>
      <c r="BL793">
        <v>190.01091630553501</v>
      </c>
      <c r="BM793">
        <v>142.001851367439</v>
      </c>
      <c r="BN793">
        <v>163.85011760421301</v>
      </c>
      <c r="BO793">
        <v>97.684971302972002</v>
      </c>
      <c r="BP793">
        <v>101.925011394826</v>
      </c>
      <c r="BQ793">
        <v>93.376559717024307</v>
      </c>
      <c r="BR793">
        <v>96.590924742868197</v>
      </c>
      <c r="BS793">
        <v>57.6108847914997</v>
      </c>
      <c r="BT793">
        <v>130.39698785223899</v>
      </c>
      <c r="BU793">
        <v>55.429304701266702</v>
      </c>
      <c r="BV793">
        <v>103.496774075893</v>
      </c>
      <c r="BW793">
        <v>89.637299292710594</v>
      </c>
      <c r="BX793">
        <v>84.326381921589402</v>
      </c>
      <c r="BY793">
        <v>96.295809103911793</v>
      </c>
      <c r="BZ793">
        <v>115.85383554432499</v>
      </c>
      <c r="CA793">
        <v>138.49104452611499</v>
      </c>
      <c r="CB793">
        <v>109.555476465624</v>
      </c>
      <c r="CC793">
        <v>48.367250287714</v>
      </c>
      <c r="CD793">
        <v>138.931140185679</v>
      </c>
      <c r="CE793">
        <v>74.631480100385801</v>
      </c>
      <c r="CF793">
        <v>87.683318739297405</v>
      </c>
      <c r="CG793">
        <v>143.639057873794</v>
      </c>
      <c r="CH793">
        <v>63.2003377770219</v>
      </c>
      <c r="CI793">
        <v>131.99593249652199</v>
      </c>
      <c r="CJ793">
        <v>130.30268208905699</v>
      </c>
      <c r="CK793">
        <v>145.135022629915</v>
      </c>
      <c r="CL793">
        <v>188.01261187063</v>
      </c>
      <c r="CM793">
        <v>115.58349096704499</v>
      </c>
      <c r="CN793">
        <v>120.542130062944</v>
      </c>
      <c r="CO793">
        <v>143.924167152428</v>
      </c>
      <c r="CP793">
        <v>76.226751277846503</v>
      </c>
      <c r="CQ793">
        <v>157.93713097422199</v>
      </c>
      <c r="CR793">
        <v>159.73430226377499</v>
      </c>
      <c r="CS793">
        <v>121.13270256041601</v>
      </c>
      <c r="CT793">
        <v>78.854685127557602</v>
      </c>
      <c r="CU793">
        <v>179.96137082988099</v>
      </c>
      <c r="CV793">
        <v>83.467891433891694</v>
      </c>
      <c r="CW793">
        <v>133.743953241192</v>
      </c>
      <c r="CX793">
        <f>COUNTIF(B793:CW793, "&gt;1")</f>
        <v>100</v>
      </c>
    </row>
    <row r="794" spans="1:102" x14ac:dyDescent="0.2">
      <c r="A794" t="s">
        <v>730</v>
      </c>
      <c r="B794">
        <v>125.14711646016301</v>
      </c>
      <c r="C794">
        <v>123.76895196012801</v>
      </c>
      <c r="D794">
        <v>109.11097462548101</v>
      </c>
      <c r="E794">
        <v>109.865560536955</v>
      </c>
      <c r="F794">
        <v>61.243285968291801</v>
      </c>
      <c r="G794">
        <v>86.132986756456006</v>
      </c>
      <c r="H794">
        <v>155.09386615999199</v>
      </c>
      <c r="I794">
        <v>135.26243599293801</v>
      </c>
      <c r="J794">
        <v>92.419553825510803</v>
      </c>
      <c r="K794">
        <v>52.858493870002498</v>
      </c>
      <c r="L794">
        <v>206.92963065269001</v>
      </c>
      <c r="M794">
        <v>83.890790590681604</v>
      </c>
      <c r="N794">
        <v>121.265479777305</v>
      </c>
      <c r="O794">
        <v>114.124515186252</v>
      </c>
      <c r="P794">
        <v>103.165788649845</v>
      </c>
      <c r="Q794">
        <v>92.802985024742398</v>
      </c>
      <c r="R794">
        <v>108.778742007094</v>
      </c>
      <c r="S794">
        <v>155.054517004047</v>
      </c>
      <c r="T794">
        <v>103.57722535460501</v>
      </c>
      <c r="U794">
        <v>58.967374516440501</v>
      </c>
      <c r="V794">
        <v>84.709903011371097</v>
      </c>
      <c r="W794">
        <v>54.504115636490702</v>
      </c>
      <c r="X794">
        <v>101.981655171786</v>
      </c>
      <c r="Y794">
        <v>175.21413032106099</v>
      </c>
      <c r="Z794">
        <v>93.8763233913823</v>
      </c>
      <c r="AA794">
        <v>132.21085177568199</v>
      </c>
      <c r="AB794">
        <v>55.496544282665603</v>
      </c>
      <c r="AC794">
        <v>108.42269981565801</v>
      </c>
      <c r="AD794">
        <v>175.18168433493199</v>
      </c>
      <c r="AE794">
        <v>96.162243572772596</v>
      </c>
      <c r="AF794">
        <v>147.007802015995</v>
      </c>
      <c r="AG794">
        <v>135.505558262471</v>
      </c>
      <c r="AH794">
        <v>93.244441204609799</v>
      </c>
      <c r="AI794">
        <v>96.161287221593994</v>
      </c>
      <c r="AJ794">
        <v>77.095608278208502</v>
      </c>
      <c r="AK794">
        <v>110.62445201494199</v>
      </c>
      <c r="AL794">
        <v>73.816125849578896</v>
      </c>
      <c r="AM794">
        <v>105.475355382122</v>
      </c>
      <c r="AN794">
        <v>92.082760838918205</v>
      </c>
      <c r="AO794">
        <v>133.56700523879701</v>
      </c>
      <c r="AP794">
        <v>184.95131416882199</v>
      </c>
      <c r="AQ794">
        <v>91.411170347230893</v>
      </c>
      <c r="AR794">
        <v>164.45760090440999</v>
      </c>
      <c r="AS794">
        <v>143.213381624146</v>
      </c>
      <c r="AT794">
        <v>118.33184685879399</v>
      </c>
      <c r="AU794">
        <v>141.61071702935399</v>
      </c>
      <c r="AV794">
        <v>79.823229479591106</v>
      </c>
      <c r="AW794">
        <v>87.538355074964002</v>
      </c>
      <c r="AX794">
        <v>125.434207643611</v>
      </c>
      <c r="AY794">
        <v>186.794653391536</v>
      </c>
      <c r="AZ794">
        <v>120.450400959973</v>
      </c>
      <c r="BA794">
        <v>208.53036136984801</v>
      </c>
      <c r="BB794">
        <v>130.256109625714</v>
      </c>
      <c r="BC794">
        <v>170.34676804847999</v>
      </c>
      <c r="BD794">
        <v>74.4206531421177</v>
      </c>
      <c r="BE794">
        <v>212.02804975228401</v>
      </c>
      <c r="BF794">
        <v>191.449226485906</v>
      </c>
      <c r="BG794">
        <v>157.18655559553301</v>
      </c>
      <c r="BH794">
        <v>91.665010583907303</v>
      </c>
      <c r="BI794">
        <v>148.87410647981</v>
      </c>
      <c r="BJ794">
        <v>209.627663835367</v>
      </c>
      <c r="BK794">
        <v>143.89117976923001</v>
      </c>
      <c r="BL794">
        <v>190.01091630553501</v>
      </c>
      <c r="BM794">
        <v>142.00185136745401</v>
      </c>
      <c r="BN794">
        <v>163.85011760420301</v>
      </c>
      <c r="BO794">
        <v>97.684971302971604</v>
      </c>
      <c r="BP794">
        <v>101.925011394826</v>
      </c>
      <c r="BQ794">
        <v>93.376559717024506</v>
      </c>
      <c r="BR794">
        <v>96.590924742869504</v>
      </c>
      <c r="BS794">
        <v>57.610884791500403</v>
      </c>
      <c r="BT794">
        <v>130.39698785223899</v>
      </c>
      <c r="BU794">
        <v>52.408766929368298</v>
      </c>
      <c r="BV794">
        <v>103.496774075893</v>
      </c>
      <c r="BW794">
        <v>89.637299292713493</v>
      </c>
      <c r="BX794">
        <v>84.326381921589501</v>
      </c>
      <c r="BY794">
        <v>85.941421028221697</v>
      </c>
      <c r="BZ794">
        <v>115.85383554432499</v>
      </c>
      <c r="CA794">
        <v>135.652820760541</v>
      </c>
      <c r="CB794">
        <v>109.55547646562501</v>
      </c>
      <c r="CC794">
        <v>48.367250287713603</v>
      </c>
      <c r="CD794">
        <v>133.671853155983</v>
      </c>
      <c r="CE794">
        <v>74.631480100387094</v>
      </c>
      <c r="CF794">
        <v>87.683318739298301</v>
      </c>
      <c r="CG794">
        <v>126.55818871691601</v>
      </c>
      <c r="CH794">
        <v>63.200337777022597</v>
      </c>
      <c r="CI794">
        <v>131.99593249652199</v>
      </c>
      <c r="CJ794">
        <v>130.302682089054</v>
      </c>
      <c r="CK794">
        <v>145.135022629915</v>
      </c>
      <c r="CL794">
        <v>175.38988351523</v>
      </c>
      <c r="CM794">
        <v>115.583490967044</v>
      </c>
      <c r="CN794">
        <v>120.542130062943</v>
      </c>
      <c r="CO794">
        <v>143.924167152428</v>
      </c>
      <c r="CP794">
        <v>76.226751277847498</v>
      </c>
      <c r="CQ794">
        <v>157.93713097422801</v>
      </c>
      <c r="CR794">
        <v>159.73430226377499</v>
      </c>
      <c r="CS794">
        <v>121.132702560415</v>
      </c>
      <c r="CT794">
        <v>78.854685127558298</v>
      </c>
      <c r="CU794">
        <v>179.96137082988301</v>
      </c>
      <c r="CV794">
        <v>83.467891433891893</v>
      </c>
      <c r="CW794">
        <v>133.74395324119101</v>
      </c>
      <c r="CX794">
        <f>COUNTIF(B794:CW794, "&gt;1")</f>
        <v>100</v>
      </c>
    </row>
    <row r="795" spans="1:102" x14ac:dyDescent="0.2">
      <c r="A795" t="s">
        <v>731</v>
      </c>
      <c r="B795">
        <v>125.379446570013</v>
      </c>
      <c r="C795">
        <v>123.768951960129</v>
      </c>
      <c r="D795">
        <v>109.11097462548101</v>
      </c>
      <c r="E795">
        <v>109.865560536956</v>
      </c>
      <c r="F795">
        <v>81.657714624389399</v>
      </c>
      <c r="G795">
        <v>86.132986756454599</v>
      </c>
      <c r="H795">
        <v>155.093866159995</v>
      </c>
      <c r="I795">
        <v>135.26243599293699</v>
      </c>
      <c r="J795">
        <v>92.419553825510206</v>
      </c>
      <c r="K795">
        <v>52.858493870002199</v>
      </c>
      <c r="L795">
        <v>206.92963065268901</v>
      </c>
      <c r="M795">
        <v>86.881519080710405</v>
      </c>
      <c r="N795">
        <v>121.26547977730399</v>
      </c>
      <c r="O795">
        <v>114.124515186251</v>
      </c>
      <c r="P795">
        <v>103.16578864984599</v>
      </c>
      <c r="Q795">
        <v>92.802985024743705</v>
      </c>
      <c r="R795">
        <v>108.778742007095</v>
      </c>
      <c r="S795">
        <v>167.269830660895</v>
      </c>
      <c r="T795">
        <v>103.57722535460501</v>
      </c>
      <c r="U795">
        <v>58.967374516440103</v>
      </c>
      <c r="V795">
        <v>84.709903011372106</v>
      </c>
      <c r="W795">
        <v>54.5041156364911</v>
      </c>
      <c r="X795">
        <v>101.981655171787</v>
      </c>
      <c r="Y795">
        <v>175.214130321064</v>
      </c>
      <c r="Z795">
        <v>94.294941257089505</v>
      </c>
      <c r="AA795">
        <v>132.21085177568199</v>
      </c>
      <c r="AB795">
        <v>55.496544282665702</v>
      </c>
      <c r="AC795">
        <v>108.422699815659</v>
      </c>
      <c r="AD795">
        <v>175.18168433493301</v>
      </c>
      <c r="AE795">
        <v>96.162243572773804</v>
      </c>
      <c r="AF795">
        <v>147.007802015995</v>
      </c>
      <c r="AG795">
        <v>135.50555826247501</v>
      </c>
      <c r="AH795">
        <v>93.244441204611803</v>
      </c>
      <c r="AI795">
        <v>96.161287221594804</v>
      </c>
      <c r="AJ795">
        <v>77.095608278213305</v>
      </c>
      <c r="AK795">
        <v>110.624452014943</v>
      </c>
      <c r="AL795">
        <v>73.816125849578796</v>
      </c>
      <c r="AM795">
        <v>107.669109477723</v>
      </c>
      <c r="AN795">
        <v>92.082760838918901</v>
      </c>
      <c r="AO795">
        <v>133.56700523879601</v>
      </c>
      <c r="AP795">
        <v>184.95131416882299</v>
      </c>
      <c r="AQ795">
        <v>91.411170347231007</v>
      </c>
      <c r="AR795">
        <v>164.45760090440999</v>
      </c>
      <c r="AS795">
        <v>143.21338162414801</v>
      </c>
      <c r="AT795">
        <v>118.33184685879399</v>
      </c>
      <c r="AU795">
        <v>150.93938776710101</v>
      </c>
      <c r="AV795">
        <v>79.823229479589997</v>
      </c>
      <c r="AW795">
        <v>87.538355074963306</v>
      </c>
      <c r="AX795">
        <v>125.434207643612</v>
      </c>
      <c r="AY795">
        <v>186.794653391537</v>
      </c>
      <c r="AZ795">
        <v>120.450400959973</v>
      </c>
      <c r="BA795">
        <v>208.53036136984801</v>
      </c>
      <c r="BB795">
        <v>130.256109625714</v>
      </c>
      <c r="BC795">
        <v>187.752735072934</v>
      </c>
      <c r="BD795">
        <v>74.420653142116606</v>
      </c>
      <c r="BE795">
        <v>213.425026737217</v>
      </c>
      <c r="BF795">
        <v>215.38037979664401</v>
      </c>
      <c r="BG795">
        <v>157.18655559553099</v>
      </c>
      <c r="BH795">
        <v>91.665010583907303</v>
      </c>
      <c r="BI795">
        <v>148.87410647981</v>
      </c>
      <c r="BJ795">
        <v>209.62766383536601</v>
      </c>
      <c r="BK795">
        <v>143.89117976923001</v>
      </c>
      <c r="BL795">
        <v>190.010916305536</v>
      </c>
      <c r="BM795">
        <v>142.001851367439</v>
      </c>
      <c r="BN795">
        <v>163.850117604209</v>
      </c>
      <c r="BO795">
        <v>97.684971302971803</v>
      </c>
      <c r="BP795">
        <v>101.925011394826</v>
      </c>
      <c r="BQ795">
        <v>93.376559717040195</v>
      </c>
      <c r="BR795">
        <v>96.5909247428676</v>
      </c>
      <c r="BS795">
        <v>57.6108847914997</v>
      </c>
      <c r="BT795">
        <v>130.39698785223899</v>
      </c>
      <c r="BU795">
        <v>55.429304701265004</v>
      </c>
      <c r="BV795">
        <v>103.49677407589201</v>
      </c>
      <c r="BW795">
        <v>89.637299292714204</v>
      </c>
      <c r="BX795">
        <v>84.326381921589302</v>
      </c>
      <c r="BY795">
        <v>96.295809103911495</v>
      </c>
      <c r="BZ795">
        <v>115.853835544326</v>
      </c>
      <c r="CA795">
        <v>138.491044526113</v>
      </c>
      <c r="CB795">
        <v>109.55547646562501</v>
      </c>
      <c r="CC795">
        <v>48.367250287713702</v>
      </c>
      <c r="CD795">
        <v>138.93114018568201</v>
      </c>
      <c r="CE795">
        <v>74.631480100387506</v>
      </c>
      <c r="CF795">
        <v>87.683318739297505</v>
      </c>
      <c r="CG795">
        <v>143.639057873794</v>
      </c>
      <c r="CH795">
        <v>63.200337777024302</v>
      </c>
      <c r="CI795">
        <v>131.99593249652199</v>
      </c>
      <c r="CJ795">
        <v>130.302682089054</v>
      </c>
      <c r="CK795">
        <v>145.135022629914</v>
      </c>
      <c r="CL795">
        <v>188.01261187063099</v>
      </c>
      <c r="CM795">
        <v>115.583490967044</v>
      </c>
      <c r="CN795">
        <v>120.542130062943</v>
      </c>
      <c r="CO795">
        <v>143.924167152428</v>
      </c>
      <c r="CP795">
        <v>76.226751277847796</v>
      </c>
      <c r="CQ795">
        <v>157.93713097422301</v>
      </c>
      <c r="CR795">
        <v>159.73430226377599</v>
      </c>
      <c r="CS795">
        <v>121.13270256041601</v>
      </c>
      <c r="CT795">
        <v>78.854685127557502</v>
      </c>
      <c r="CU795">
        <v>179.96137082988301</v>
      </c>
      <c r="CV795">
        <v>83.467891433891097</v>
      </c>
      <c r="CW795">
        <v>133.74395324119101</v>
      </c>
      <c r="CX795">
        <f>COUNTIF(B795:CW795, "&gt;1")</f>
        <v>100</v>
      </c>
    </row>
    <row r="796" spans="1:102" x14ac:dyDescent="0.2">
      <c r="A796" t="s">
        <v>732</v>
      </c>
      <c r="B796">
        <v>125.366197622264</v>
      </c>
      <c r="C796">
        <v>123.75936165061</v>
      </c>
      <c r="D796">
        <v>109.10248619711101</v>
      </c>
      <c r="E796">
        <v>109.854561313754</v>
      </c>
      <c r="F796">
        <v>81.640601467840099</v>
      </c>
      <c r="G796">
        <v>86.127908567608401</v>
      </c>
      <c r="H796">
        <v>155.070347055599</v>
      </c>
      <c r="I796">
        <v>135.244347907091</v>
      </c>
      <c r="J796">
        <v>92.411067218102602</v>
      </c>
      <c r="K796">
        <v>52.848932580954298</v>
      </c>
      <c r="L796">
        <v>206.92405745399401</v>
      </c>
      <c r="M796">
        <v>87.125557977854598</v>
      </c>
      <c r="N796">
        <v>121.257854272906</v>
      </c>
      <c r="O796">
        <v>114.11521265079701</v>
      </c>
      <c r="P796">
        <v>103.157295329078</v>
      </c>
      <c r="Q796">
        <v>92.791932312200998</v>
      </c>
      <c r="R796">
        <v>108.770642638471</v>
      </c>
      <c r="S796">
        <v>167.26519706439399</v>
      </c>
      <c r="T796">
        <v>103.56488860552599</v>
      </c>
      <c r="U796">
        <v>58.959441482059503</v>
      </c>
      <c r="V796">
        <v>84.700910923856597</v>
      </c>
      <c r="W796">
        <v>54.5007266036434</v>
      </c>
      <c r="X796">
        <v>101.97485037726101</v>
      </c>
      <c r="Y796">
        <v>175.20746411897301</v>
      </c>
      <c r="Z796">
        <v>94.285812294251301</v>
      </c>
      <c r="AA796">
        <v>132.188867608278</v>
      </c>
      <c r="AB796">
        <v>55.489517588132699</v>
      </c>
      <c r="AC796">
        <v>108.412020463461</v>
      </c>
      <c r="AD796">
        <v>175.168083460725</v>
      </c>
      <c r="AE796">
        <v>96.152980293346602</v>
      </c>
      <c r="AF796">
        <v>146.995742940425</v>
      </c>
      <c r="AG796">
        <v>135.48027998770701</v>
      </c>
      <c r="AH796">
        <v>93.234050242431493</v>
      </c>
      <c r="AI796">
        <v>96.150810378264495</v>
      </c>
      <c r="AJ796">
        <v>77.087790504218603</v>
      </c>
      <c r="AK796">
        <v>110.606724021132</v>
      </c>
      <c r="AL796">
        <v>73.811463761032101</v>
      </c>
      <c r="AM796">
        <v>109.664258809419</v>
      </c>
      <c r="AN796">
        <v>92.074615912131307</v>
      </c>
      <c r="AO796">
        <v>133.55225046369199</v>
      </c>
      <c r="AP796">
        <v>184.90741983411101</v>
      </c>
      <c r="AQ796">
        <v>91.401484322663805</v>
      </c>
      <c r="AR796">
        <v>164.44259081668</v>
      </c>
      <c r="AS796">
        <v>143.18591760942201</v>
      </c>
      <c r="AT796">
        <v>118.32046632422001</v>
      </c>
      <c r="AU796">
        <v>150.918124108288</v>
      </c>
      <c r="AV796">
        <v>79.814891840300106</v>
      </c>
      <c r="AW796">
        <v>87.527871707743998</v>
      </c>
      <c r="AX796">
        <v>125.420874415566</v>
      </c>
      <c r="AY796">
        <v>186.78922515174699</v>
      </c>
      <c r="AZ796">
        <v>120.442922935185</v>
      </c>
      <c r="BA796">
        <v>208.51858278822499</v>
      </c>
      <c r="BB796">
        <v>130.231226674271</v>
      </c>
      <c r="BC796">
        <v>187.738586183877</v>
      </c>
      <c r="BD796">
        <v>74.412354015316794</v>
      </c>
      <c r="BE796">
        <v>213.39419699170699</v>
      </c>
      <c r="BF796">
        <v>215.35392081565001</v>
      </c>
      <c r="BG796">
        <v>157.167530528828</v>
      </c>
      <c r="BH796">
        <v>91.656383718765099</v>
      </c>
      <c r="BI796">
        <v>148.867210579465</v>
      </c>
      <c r="BJ796">
        <v>209.58935106209799</v>
      </c>
      <c r="BK796">
        <v>143.87407637889601</v>
      </c>
      <c r="BL796">
        <v>189.98002815168201</v>
      </c>
      <c r="BM796">
        <v>141.991300029244</v>
      </c>
      <c r="BN796">
        <v>163.82039451560499</v>
      </c>
      <c r="BO796">
        <v>97.672956233928502</v>
      </c>
      <c r="BP796">
        <v>101.91531491201</v>
      </c>
      <c r="BQ796">
        <v>93.368104991217606</v>
      </c>
      <c r="BR796">
        <v>96.577155870870399</v>
      </c>
      <c r="BS796">
        <v>57.602673985506101</v>
      </c>
      <c r="BT796">
        <v>130.38971363365499</v>
      </c>
      <c r="BU796">
        <v>55.4242095272161</v>
      </c>
      <c r="BV796">
        <v>103.49066406225199</v>
      </c>
      <c r="BW796">
        <v>89.620496489862305</v>
      </c>
      <c r="BX796">
        <v>84.314214467597907</v>
      </c>
      <c r="BY796">
        <v>96.285230916638994</v>
      </c>
      <c r="BZ796">
        <v>115.836610792648</v>
      </c>
      <c r="CA796">
        <v>138.46801464270499</v>
      </c>
      <c r="CB796">
        <v>109.541521474159</v>
      </c>
      <c r="CC796">
        <v>48.361018637834</v>
      </c>
      <c r="CD796">
        <v>138.92126989368899</v>
      </c>
      <c r="CE796">
        <v>74.624331858808702</v>
      </c>
      <c r="CF796">
        <v>87.675476323123306</v>
      </c>
      <c r="CG796">
        <v>143.61346369740201</v>
      </c>
      <c r="CH796">
        <v>63.188621842486597</v>
      </c>
      <c r="CI796">
        <v>131.98475225912401</v>
      </c>
      <c r="CJ796">
        <v>130.28916887499301</v>
      </c>
      <c r="CK796">
        <v>145.12083821817501</v>
      </c>
      <c r="CL796">
        <v>187.99328752967099</v>
      </c>
      <c r="CM796">
        <v>115.571063380822</v>
      </c>
      <c r="CN796">
        <v>120.528568090072</v>
      </c>
      <c r="CO796">
        <v>143.89581361051</v>
      </c>
      <c r="CP796">
        <v>76.220984338217207</v>
      </c>
      <c r="CQ796">
        <v>157.92924825182101</v>
      </c>
      <c r="CR796">
        <v>159.71172753983899</v>
      </c>
      <c r="CS796">
        <v>121.125139578515</v>
      </c>
      <c r="CT796">
        <v>78.8450603114578</v>
      </c>
      <c r="CU796">
        <v>179.93842305151901</v>
      </c>
      <c r="CV796">
        <v>83.461930513521196</v>
      </c>
      <c r="CW796">
        <v>133.735460433013</v>
      </c>
      <c r="CX796">
        <f>COUNTIF(B796:CW796, "&gt;1")</f>
        <v>100</v>
      </c>
    </row>
    <row r="797" spans="1:102" x14ac:dyDescent="0.2">
      <c r="A797" t="s">
        <v>733</v>
      </c>
      <c r="B797">
        <v>125.366197622266</v>
      </c>
      <c r="C797">
        <v>123.75936165060899</v>
      </c>
      <c r="D797">
        <v>109.102486197096</v>
      </c>
      <c r="E797">
        <v>109.85456131375599</v>
      </c>
      <c r="F797">
        <v>81.640601467832795</v>
      </c>
      <c r="G797">
        <v>86.127908567607804</v>
      </c>
      <c r="H797">
        <v>155.070347055599</v>
      </c>
      <c r="I797">
        <v>135.24434790709</v>
      </c>
      <c r="J797">
        <v>92.411067218104805</v>
      </c>
      <c r="K797">
        <v>52.848932580953999</v>
      </c>
      <c r="L797">
        <v>206.92405745399299</v>
      </c>
      <c r="M797">
        <v>87.1255579778541</v>
      </c>
      <c r="N797">
        <v>121.25785427290801</v>
      </c>
      <c r="O797">
        <v>114.115212650795</v>
      </c>
      <c r="P797">
        <v>103.157295329077</v>
      </c>
      <c r="Q797">
        <v>92.791932312199904</v>
      </c>
      <c r="R797">
        <v>108.770642638471</v>
      </c>
      <c r="S797">
        <v>167.26519706438199</v>
      </c>
      <c r="T797">
        <v>103.564888605525</v>
      </c>
      <c r="U797">
        <v>58.959441481975603</v>
      </c>
      <c r="V797">
        <v>84.700910923856696</v>
      </c>
      <c r="W797">
        <v>54.500726603644303</v>
      </c>
      <c r="X797">
        <v>101.974850377263</v>
      </c>
      <c r="Y797">
        <v>175.20746411897301</v>
      </c>
      <c r="Z797">
        <v>94.285812294245403</v>
      </c>
      <c r="AA797">
        <v>132.188867608278</v>
      </c>
      <c r="AB797">
        <v>55.4895175881326</v>
      </c>
      <c r="AC797">
        <v>108.412020463462</v>
      </c>
      <c r="AD797">
        <v>175.168083460725</v>
      </c>
      <c r="AE797">
        <v>96.152980293349501</v>
      </c>
      <c r="AF797">
        <v>146.995742940425</v>
      </c>
      <c r="AG797">
        <v>135.48027998770701</v>
      </c>
      <c r="AH797">
        <v>93.234050242431294</v>
      </c>
      <c r="AI797">
        <v>96.150810378261298</v>
      </c>
      <c r="AJ797">
        <v>77.087790504216798</v>
      </c>
      <c r="AK797">
        <v>110.606724021134</v>
      </c>
      <c r="AL797">
        <v>73.811463761033195</v>
      </c>
      <c r="AM797">
        <v>109.664258809419</v>
      </c>
      <c r="AN797">
        <v>92.074615912133396</v>
      </c>
      <c r="AO797">
        <v>133.55225046366701</v>
      </c>
      <c r="AP797">
        <v>184.907419834108</v>
      </c>
      <c r="AQ797">
        <v>91.401484322663407</v>
      </c>
      <c r="AR797">
        <v>164.44259081668301</v>
      </c>
      <c r="AS797">
        <v>143.185917609423</v>
      </c>
      <c r="AT797">
        <v>118.320466324219</v>
      </c>
      <c r="AU797">
        <v>150.91812410828899</v>
      </c>
      <c r="AV797">
        <v>79.814891840300803</v>
      </c>
      <c r="AW797">
        <v>87.527871707722397</v>
      </c>
      <c r="AX797">
        <v>125.420874415566</v>
      </c>
      <c r="AY797">
        <v>186.789225151746</v>
      </c>
      <c r="AZ797">
        <v>120.442922935186</v>
      </c>
      <c r="BA797">
        <v>208.51858278822499</v>
      </c>
      <c r="BB797">
        <v>130.231226674271</v>
      </c>
      <c r="BC797">
        <v>187.738586183873</v>
      </c>
      <c r="BD797">
        <v>74.412354015317405</v>
      </c>
      <c r="BE797">
        <v>213.39419699170699</v>
      </c>
      <c r="BF797">
        <v>215.35392081565001</v>
      </c>
      <c r="BG797">
        <v>157.167530528828</v>
      </c>
      <c r="BH797">
        <v>91.656383718768495</v>
      </c>
      <c r="BI797">
        <v>148.867210579465</v>
      </c>
      <c r="BJ797">
        <v>209.58935106209901</v>
      </c>
      <c r="BK797">
        <v>143.87407637889601</v>
      </c>
      <c r="BL797">
        <v>189.980028151683</v>
      </c>
      <c r="BM797">
        <v>141.99130002924699</v>
      </c>
      <c r="BN797">
        <v>163.820394515603</v>
      </c>
      <c r="BO797">
        <v>97.672956233927493</v>
      </c>
      <c r="BP797">
        <v>101.91531491200899</v>
      </c>
      <c r="BQ797">
        <v>93.368104991215503</v>
      </c>
      <c r="BR797">
        <v>96.577155870873398</v>
      </c>
      <c r="BS797">
        <v>57.602673985506101</v>
      </c>
      <c r="BT797">
        <v>130.38971363365599</v>
      </c>
      <c r="BU797">
        <v>55.424209527214501</v>
      </c>
      <c r="BV797">
        <v>103.490664062251</v>
      </c>
      <c r="BW797">
        <v>89.620496489862305</v>
      </c>
      <c r="BX797">
        <v>84.314214467598205</v>
      </c>
      <c r="BY797">
        <v>96.285230917595896</v>
      </c>
      <c r="BZ797">
        <v>115.836610792648</v>
      </c>
      <c r="CA797">
        <v>138.46801464270601</v>
      </c>
      <c r="CB797">
        <v>109.541521474162</v>
      </c>
      <c r="CC797">
        <v>48.361018637942301</v>
      </c>
      <c r="CD797">
        <v>138.92126989368899</v>
      </c>
      <c r="CE797">
        <v>74.624331858807693</v>
      </c>
      <c r="CF797">
        <v>87.675476323125906</v>
      </c>
      <c r="CG797">
        <v>143.61346369740201</v>
      </c>
      <c r="CH797">
        <v>63.188621842486498</v>
      </c>
      <c r="CI797">
        <v>131.984752259125</v>
      </c>
      <c r="CJ797">
        <v>130.289168874994</v>
      </c>
      <c r="CK797">
        <v>145.12083821817399</v>
      </c>
      <c r="CL797">
        <v>187.99328752967199</v>
      </c>
      <c r="CM797">
        <v>115.571063380821</v>
      </c>
      <c r="CN797">
        <v>120.52856809007299</v>
      </c>
      <c r="CO797">
        <v>143.89581361050901</v>
      </c>
      <c r="CP797">
        <v>76.220984338217804</v>
      </c>
      <c r="CQ797">
        <v>157.929248251822</v>
      </c>
      <c r="CR797">
        <v>159.71172753983899</v>
      </c>
      <c r="CS797">
        <v>121.125139578519</v>
      </c>
      <c r="CT797">
        <v>78.845060311458994</v>
      </c>
      <c r="CU797">
        <v>179.93842305152</v>
      </c>
      <c r="CV797">
        <v>83.461930513522802</v>
      </c>
      <c r="CW797">
        <v>133.73546043300701</v>
      </c>
      <c r="CX797">
        <f>COUNTIF(B797:CW797, "&gt;1")</f>
        <v>100</v>
      </c>
    </row>
    <row r="798" spans="1:102" x14ac:dyDescent="0.2">
      <c r="A798" t="s">
        <v>734</v>
      </c>
      <c r="B798">
        <v>125.366197622264</v>
      </c>
      <c r="C798">
        <v>123.75936165061</v>
      </c>
      <c r="D798">
        <v>109.102486197114</v>
      </c>
      <c r="E798">
        <v>109.854561313757</v>
      </c>
      <c r="F798">
        <v>81.640601467840398</v>
      </c>
      <c r="G798">
        <v>86.127908567607605</v>
      </c>
      <c r="H798">
        <v>155.0703470556</v>
      </c>
      <c r="I798">
        <v>135.24434790709199</v>
      </c>
      <c r="J798">
        <v>92.411067218102403</v>
      </c>
      <c r="K798">
        <v>52.848932580949601</v>
      </c>
      <c r="L798">
        <v>206.924057453995</v>
      </c>
      <c r="M798">
        <v>87.125557977854598</v>
      </c>
      <c r="N798">
        <v>121.257854272907</v>
      </c>
      <c r="O798">
        <v>114.115212650796</v>
      </c>
      <c r="P798">
        <v>103.157295329078</v>
      </c>
      <c r="Q798">
        <v>92.791932312200103</v>
      </c>
      <c r="R798">
        <v>108.770642638469</v>
      </c>
      <c r="S798">
        <v>167.26519706439501</v>
      </c>
      <c r="T798">
        <v>103.564888605525</v>
      </c>
      <c r="U798">
        <v>58.959441482059503</v>
      </c>
      <c r="V798">
        <v>84.700910923856597</v>
      </c>
      <c r="W798">
        <v>54.500726603643599</v>
      </c>
      <c r="X798">
        <v>101.974850377262</v>
      </c>
      <c r="Y798">
        <v>175.20746411897201</v>
      </c>
      <c r="Z798">
        <v>94.285812294252295</v>
      </c>
      <c r="AA798">
        <v>132.18886760827701</v>
      </c>
      <c r="AB798">
        <v>55.489517588133197</v>
      </c>
      <c r="AC798">
        <v>108.412020463461</v>
      </c>
      <c r="AD798">
        <v>175.168083460719</v>
      </c>
      <c r="AE798">
        <v>96.152980293348094</v>
      </c>
      <c r="AF798">
        <v>146.995742940425</v>
      </c>
      <c r="AG798">
        <v>135.48027998770601</v>
      </c>
      <c r="AH798">
        <v>93.234050242431806</v>
      </c>
      <c r="AI798">
        <v>96.150810378261497</v>
      </c>
      <c r="AJ798">
        <v>77.087790504217807</v>
      </c>
      <c r="AK798">
        <v>110.606724021133</v>
      </c>
      <c r="AL798">
        <v>73.811463761035796</v>
      </c>
      <c r="AM798">
        <v>109.66425880942001</v>
      </c>
      <c r="AN798">
        <v>92.074615912129403</v>
      </c>
      <c r="AO798">
        <v>133.55225046369199</v>
      </c>
      <c r="AP798">
        <v>184.90741983410899</v>
      </c>
      <c r="AQ798">
        <v>91.401484322664302</v>
      </c>
      <c r="AR798">
        <v>164.44259081668099</v>
      </c>
      <c r="AS798">
        <v>143.18591760941999</v>
      </c>
      <c r="AT798">
        <v>118.32046632422001</v>
      </c>
      <c r="AU798">
        <v>150.91812410828399</v>
      </c>
      <c r="AV798">
        <v>79.814891840300604</v>
      </c>
      <c r="AW798">
        <v>87.527871707742307</v>
      </c>
      <c r="AX798">
        <v>125.420874415566</v>
      </c>
      <c r="AY798">
        <v>186.789225151746</v>
      </c>
      <c r="AZ798">
        <v>120.442922935185</v>
      </c>
      <c r="BA798">
        <v>208.51858278822499</v>
      </c>
      <c r="BB798">
        <v>130.231226674271</v>
      </c>
      <c r="BC798">
        <v>187.738586183873</v>
      </c>
      <c r="BD798">
        <v>74.4123540153184</v>
      </c>
      <c r="BE798">
        <v>213.39419699170699</v>
      </c>
      <c r="BF798">
        <v>215.353920815648</v>
      </c>
      <c r="BG798">
        <v>157.167530528828</v>
      </c>
      <c r="BH798">
        <v>91.656383718764602</v>
      </c>
      <c r="BI798">
        <v>148.867210579465</v>
      </c>
      <c r="BJ798">
        <v>209.589351062101</v>
      </c>
      <c r="BK798">
        <v>143.87407637889601</v>
      </c>
      <c r="BL798">
        <v>189.98002815168101</v>
      </c>
      <c r="BM798">
        <v>141.99130002924599</v>
      </c>
      <c r="BN798">
        <v>163.820394515603</v>
      </c>
      <c r="BO798">
        <v>97.672956233929199</v>
      </c>
      <c r="BP798">
        <v>101.91531491200899</v>
      </c>
      <c r="BQ798">
        <v>93.368104991216697</v>
      </c>
      <c r="BR798">
        <v>96.577155870872105</v>
      </c>
      <c r="BS798">
        <v>57.602673985505398</v>
      </c>
      <c r="BT798">
        <v>130.38971363365499</v>
      </c>
      <c r="BU798">
        <v>55.4242095272161</v>
      </c>
      <c r="BV798">
        <v>103.49066406225199</v>
      </c>
      <c r="BW798">
        <v>89.620496489858496</v>
      </c>
      <c r="BX798">
        <v>84.314214467598205</v>
      </c>
      <c r="BY798">
        <v>96.285230916639307</v>
      </c>
      <c r="BZ798">
        <v>115.836610792644</v>
      </c>
      <c r="CA798">
        <v>138.46801464270499</v>
      </c>
      <c r="CB798">
        <v>109.541521474162</v>
      </c>
      <c r="CC798">
        <v>48.361018637829503</v>
      </c>
      <c r="CD798">
        <v>138.92126989368899</v>
      </c>
      <c r="CE798">
        <v>74.624331858807494</v>
      </c>
      <c r="CF798">
        <v>87.675476323120805</v>
      </c>
      <c r="CG798">
        <v>143.61346369740201</v>
      </c>
      <c r="CH798">
        <v>63.188621842491699</v>
      </c>
      <c r="CI798">
        <v>131.984752259125</v>
      </c>
      <c r="CJ798">
        <v>130.289168874994</v>
      </c>
      <c r="CK798">
        <v>145.12083821817501</v>
      </c>
      <c r="CL798">
        <v>187.99328752967199</v>
      </c>
      <c r="CM798">
        <v>115.57106338081999</v>
      </c>
      <c r="CN798">
        <v>120.52856809007299</v>
      </c>
      <c r="CO798">
        <v>143.89581361050901</v>
      </c>
      <c r="CP798">
        <v>76.2209843382185</v>
      </c>
      <c r="CQ798">
        <v>157.92924825183599</v>
      </c>
      <c r="CR798">
        <v>159.71172753984001</v>
      </c>
      <c r="CS798">
        <v>121.125139578513</v>
      </c>
      <c r="CT798">
        <v>78.845060311456393</v>
      </c>
      <c r="CU798">
        <v>179.93842305152</v>
      </c>
      <c r="CV798">
        <v>83.461930513521693</v>
      </c>
      <c r="CW798">
        <v>133.735460433013</v>
      </c>
      <c r="CX798">
        <f>COUNTIF(B798:CW798, "&gt;1")</f>
        <v>100</v>
      </c>
    </row>
    <row r="799" spans="1:102" x14ac:dyDescent="0.2">
      <c r="A799" t="s">
        <v>736</v>
      </c>
      <c r="B799">
        <v>125.379446570002</v>
      </c>
      <c r="C799">
        <v>123.768951960127</v>
      </c>
      <c r="D799">
        <v>109.11097462548</v>
      </c>
      <c r="E799">
        <v>109.865560536956</v>
      </c>
      <c r="F799">
        <v>81.657714624388404</v>
      </c>
      <c r="G799">
        <v>86.132986756454997</v>
      </c>
      <c r="H799">
        <v>155.09386615999401</v>
      </c>
      <c r="I799">
        <v>135.26243599293801</v>
      </c>
      <c r="J799">
        <v>92.419553825510405</v>
      </c>
      <c r="K799">
        <v>52.858493870000203</v>
      </c>
      <c r="L799">
        <v>206.730187361107</v>
      </c>
      <c r="M799">
        <v>87.130572151974306</v>
      </c>
      <c r="N799">
        <v>121.265479777305</v>
      </c>
      <c r="O799">
        <v>114.124515186252</v>
      </c>
      <c r="P799">
        <v>103.165788649845</v>
      </c>
      <c r="Q799">
        <v>92.802985024742995</v>
      </c>
      <c r="R799">
        <v>108.778742007094</v>
      </c>
      <c r="S799">
        <v>167.269830660888</v>
      </c>
      <c r="T799">
        <v>103.577225354606</v>
      </c>
      <c r="U799">
        <v>58.967374516442398</v>
      </c>
      <c r="V799">
        <v>84.709903011372205</v>
      </c>
      <c r="W799">
        <v>54.504115636490802</v>
      </c>
      <c r="X799">
        <v>101.981655171786</v>
      </c>
      <c r="Y799">
        <v>175.21413032106099</v>
      </c>
      <c r="Z799">
        <v>94.294941257090599</v>
      </c>
      <c r="AA799">
        <v>132.21085177568199</v>
      </c>
      <c r="AB799">
        <v>55.496544282665802</v>
      </c>
      <c r="AC799">
        <v>108.422699815659</v>
      </c>
      <c r="AD799">
        <v>175.09703349255801</v>
      </c>
      <c r="AE799">
        <v>96.162243572772994</v>
      </c>
      <c r="AF799">
        <v>147.00780201599599</v>
      </c>
      <c r="AG799">
        <v>135.34187318976001</v>
      </c>
      <c r="AH799">
        <v>93.239024269558897</v>
      </c>
      <c r="AI799">
        <v>96.161287221594407</v>
      </c>
      <c r="AJ799">
        <v>77.095608278213106</v>
      </c>
      <c r="AK799">
        <v>110.51817857128999</v>
      </c>
      <c r="AL799">
        <v>73.816125849581297</v>
      </c>
      <c r="AM799">
        <v>109.673944823266</v>
      </c>
      <c r="AN799">
        <v>92.082760838917807</v>
      </c>
      <c r="AO799">
        <v>133.453044561203</v>
      </c>
      <c r="AP799">
        <v>184.53557001704399</v>
      </c>
      <c r="AQ799">
        <v>91.411170347230794</v>
      </c>
      <c r="AR799">
        <v>164.45760090440999</v>
      </c>
      <c r="AS799">
        <v>142.95315640024</v>
      </c>
      <c r="AT799">
        <v>118.331846858796</v>
      </c>
      <c r="AU799">
        <v>150.939387767097</v>
      </c>
      <c r="AV799">
        <v>79.823229479589301</v>
      </c>
      <c r="AW799">
        <v>87.538355074964798</v>
      </c>
      <c r="AX799">
        <v>125.434207643611</v>
      </c>
      <c r="AY799">
        <v>186.794653391537</v>
      </c>
      <c r="AZ799">
        <v>120.450400959974</v>
      </c>
      <c r="BA799">
        <v>208.53036136984699</v>
      </c>
      <c r="BB799">
        <v>130.02033884588101</v>
      </c>
      <c r="BC799">
        <v>187.75273507293301</v>
      </c>
      <c r="BD799">
        <v>74.420653142118994</v>
      </c>
      <c r="BE799">
        <v>213.41259280881201</v>
      </c>
      <c r="BF799">
        <v>215.38037979664401</v>
      </c>
      <c r="BG799">
        <v>157.12734140790499</v>
      </c>
      <c r="BH799">
        <v>91.665010583907303</v>
      </c>
      <c r="BI799">
        <v>148.874106479814</v>
      </c>
      <c r="BJ799">
        <v>209.627663835367</v>
      </c>
      <c r="BK799">
        <v>143.89117976922901</v>
      </c>
      <c r="BL799">
        <v>190.01091630553401</v>
      </c>
      <c r="BM799">
        <v>141.87385556477199</v>
      </c>
      <c r="BN799">
        <v>163.85011760421301</v>
      </c>
      <c r="BO799">
        <v>97.684971302970894</v>
      </c>
      <c r="BP799">
        <v>101.925011394827</v>
      </c>
      <c r="BQ799">
        <v>93.376559717022602</v>
      </c>
      <c r="BR799">
        <v>96.590924742868694</v>
      </c>
      <c r="BS799">
        <v>57.610884791500702</v>
      </c>
      <c r="BT799">
        <v>130.39698785223999</v>
      </c>
      <c r="BU799">
        <v>55.429304701266702</v>
      </c>
      <c r="BV799">
        <v>103.496774075893</v>
      </c>
      <c r="BW799">
        <v>89.637299292714104</v>
      </c>
      <c r="BX799">
        <v>84.326381921588805</v>
      </c>
      <c r="BY799">
        <v>96.295809103912404</v>
      </c>
      <c r="BZ799">
        <v>115.85383554432499</v>
      </c>
      <c r="CA799">
        <v>138.295100864213</v>
      </c>
      <c r="CB799">
        <v>109.55547646562501</v>
      </c>
      <c r="CC799">
        <v>48.367250287714199</v>
      </c>
      <c r="CD799">
        <v>138.72527715626001</v>
      </c>
      <c r="CE799">
        <v>74.631480100386796</v>
      </c>
      <c r="CF799">
        <v>87.683318739298102</v>
      </c>
      <c r="CG799">
        <v>143.639057873794</v>
      </c>
      <c r="CH799">
        <v>63.200337777021801</v>
      </c>
      <c r="CI799">
        <v>131.78404174173201</v>
      </c>
      <c r="CJ799">
        <v>130.30268208905201</v>
      </c>
      <c r="CK799">
        <v>145.135022629915</v>
      </c>
      <c r="CL799">
        <v>188.01261187062801</v>
      </c>
      <c r="CM799">
        <v>115.583490967044</v>
      </c>
      <c r="CN799">
        <v>120.542130062943</v>
      </c>
      <c r="CO799">
        <v>143.924167152428</v>
      </c>
      <c r="CP799">
        <v>76.2267512778472</v>
      </c>
      <c r="CQ799">
        <v>157.93713097423</v>
      </c>
      <c r="CR799">
        <v>159.73430226377499</v>
      </c>
      <c r="CS799">
        <v>121.132702560415</v>
      </c>
      <c r="CT799">
        <v>78.854685127558099</v>
      </c>
      <c r="CU799">
        <v>179.68417870355199</v>
      </c>
      <c r="CV799">
        <v>83.467891433890998</v>
      </c>
      <c r="CW799">
        <v>133.743953241192</v>
      </c>
      <c r="CX799">
        <f>COUNTIF(B799:CW799, "&gt;1")</f>
        <v>100</v>
      </c>
    </row>
    <row r="800" spans="1:102" x14ac:dyDescent="0.2">
      <c r="A800" t="s">
        <v>737</v>
      </c>
      <c r="B800">
        <v>125.37944657000401</v>
      </c>
      <c r="C800">
        <v>123.768951960129</v>
      </c>
      <c r="D800">
        <v>109.11097462548101</v>
      </c>
      <c r="E800">
        <v>109.865560536955</v>
      </c>
      <c r="F800">
        <v>81.657714624389101</v>
      </c>
      <c r="G800">
        <v>86.132986756454798</v>
      </c>
      <c r="H800">
        <v>155.09386615999301</v>
      </c>
      <c r="I800">
        <v>135.26243599293599</v>
      </c>
      <c r="J800">
        <v>92.419553825510107</v>
      </c>
      <c r="K800">
        <v>52.858493870001503</v>
      </c>
      <c r="L800">
        <v>206.929630652692</v>
      </c>
      <c r="M800">
        <v>87.130572151974306</v>
      </c>
      <c r="N800">
        <v>121.265479777306</v>
      </c>
      <c r="O800">
        <v>114.124515186255</v>
      </c>
      <c r="P800">
        <v>103.165788649845</v>
      </c>
      <c r="Q800">
        <v>92.802985024745198</v>
      </c>
      <c r="R800">
        <v>108.778742007093</v>
      </c>
      <c r="S800">
        <v>167.269830660894</v>
      </c>
      <c r="T800">
        <v>103.57722535460501</v>
      </c>
      <c r="U800">
        <v>58.967374516440699</v>
      </c>
      <c r="V800">
        <v>84.709903011371296</v>
      </c>
      <c r="W800">
        <v>54.504115636490702</v>
      </c>
      <c r="X800">
        <v>101.981655171786</v>
      </c>
      <c r="Y800">
        <v>175.214130321059</v>
      </c>
      <c r="Z800">
        <v>94.294941257089505</v>
      </c>
      <c r="AA800">
        <v>132.21085177568199</v>
      </c>
      <c r="AB800">
        <v>55.496544282660203</v>
      </c>
      <c r="AC800">
        <v>108.42269981565801</v>
      </c>
      <c r="AD800">
        <v>175.18168433493599</v>
      </c>
      <c r="AE800">
        <v>96.162243572774003</v>
      </c>
      <c r="AF800">
        <v>147.007802015995</v>
      </c>
      <c r="AG800">
        <v>135.50555826247299</v>
      </c>
      <c r="AH800">
        <v>93.244441204610794</v>
      </c>
      <c r="AI800">
        <v>96.161287221594307</v>
      </c>
      <c r="AJ800">
        <v>77.095608278213007</v>
      </c>
      <c r="AK800">
        <v>110.62445201494199</v>
      </c>
      <c r="AL800">
        <v>73.816125849578697</v>
      </c>
      <c r="AM800">
        <v>109.673944823265</v>
      </c>
      <c r="AN800">
        <v>92.082760838917906</v>
      </c>
      <c r="AO800">
        <v>133.56700523879601</v>
      </c>
      <c r="AP800">
        <v>184.95131416882501</v>
      </c>
      <c r="AQ800">
        <v>91.411170347231305</v>
      </c>
      <c r="AR800">
        <v>164.45760090440999</v>
      </c>
      <c r="AS800">
        <v>143.213381624145</v>
      </c>
      <c r="AT800">
        <v>118.331846858793</v>
      </c>
      <c r="AU800">
        <v>150.939387767092</v>
      </c>
      <c r="AV800">
        <v>79.823229479589301</v>
      </c>
      <c r="AW800">
        <v>87.538355074962993</v>
      </c>
      <c r="AX800">
        <v>125.434207643608</v>
      </c>
      <c r="AY800">
        <v>186.794653391536</v>
      </c>
      <c r="AZ800">
        <v>120.450400959973</v>
      </c>
      <c r="BA800">
        <v>208.53036136984699</v>
      </c>
      <c r="BB800">
        <v>130.256109625714</v>
      </c>
      <c r="BC800">
        <v>187.75273507293201</v>
      </c>
      <c r="BD800">
        <v>74.420653142116194</v>
      </c>
      <c r="BE800">
        <v>213.42502673721799</v>
      </c>
      <c r="BF800">
        <v>215.38037979664301</v>
      </c>
      <c r="BG800">
        <v>157.18655559553301</v>
      </c>
      <c r="BH800">
        <v>91.665010583906707</v>
      </c>
      <c r="BI800">
        <v>148.87410647980701</v>
      </c>
      <c r="BJ800">
        <v>209.62766383536601</v>
      </c>
      <c r="BK800">
        <v>143.89117976923001</v>
      </c>
      <c r="BL800">
        <v>190.01091630553401</v>
      </c>
      <c r="BM800">
        <v>142.001851367439</v>
      </c>
      <c r="BN800">
        <v>163.85011760421099</v>
      </c>
      <c r="BO800">
        <v>97.684971302971505</v>
      </c>
      <c r="BP800">
        <v>101.925011394826</v>
      </c>
      <c r="BQ800">
        <v>93.376559717022602</v>
      </c>
      <c r="BR800">
        <v>96.590924742869802</v>
      </c>
      <c r="BS800">
        <v>57.610884791499899</v>
      </c>
      <c r="BT800">
        <v>130.39698785223899</v>
      </c>
      <c r="BU800">
        <v>55.429304701267803</v>
      </c>
      <c r="BV800">
        <v>103.496774075893</v>
      </c>
      <c r="BW800">
        <v>89.637299292713706</v>
      </c>
      <c r="BX800">
        <v>84.326381921588805</v>
      </c>
      <c r="BY800">
        <v>96.295809103918103</v>
      </c>
      <c r="BZ800">
        <v>115.853835544326</v>
      </c>
      <c r="CA800">
        <v>138.491044526113</v>
      </c>
      <c r="CB800">
        <v>109.555476465623</v>
      </c>
      <c r="CC800">
        <v>48.367250287713198</v>
      </c>
      <c r="CD800">
        <v>138.93114018568201</v>
      </c>
      <c r="CE800">
        <v>74.631480100386099</v>
      </c>
      <c r="CF800">
        <v>87.683318739295899</v>
      </c>
      <c r="CG800">
        <v>143.639057873795</v>
      </c>
      <c r="CH800">
        <v>63.200337777022099</v>
      </c>
      <c r="CI800">
        <v>131.99593249652301</v>
      </c>
      <c r="CJ800">
        <v>130.302682089055</v>
      </c>
      <c r="CK800">
        <v>145.135022629915</v>
      </c>
      <c r="CL800">
        <v>188.012611870629</v>
      </c>
      <c r="CM800">
        <v>115.58349096704499</v>
      </c>
      <c r="CN800">
        <v>120.542130062943</v>
      </c>
      <c r="CO800">
        <v>143.92416715242899</v>
      </c>
      <c r="CP800">
        <v>76.2267512778037</v>
      </c>
      <c r="CQ800">
        <v>157.93713097422801</v>
      </c>
      <c r="CR800">
        <v>159.734302263774</v>
      </c>
      <c r="CS800">
        <v>121.13270256041601</v>
      </c>
      <c r="CT800">
        <v>78.854685127557303</v>
      </c>
      <c r="CU800">
        <v>179.96137082988301</v>
      </c>
      <c r="CV800">
        <v>83.467891433891893</v>
      </c>
      <c r="CW800">
        <v>133.743953241192</v>
      </c>
      <c r="CX800">
        <f>COUNTIF(B800:CW800, "&gt;1")</f>
        <v>100</v>
      </c>
    </row>
    <row r="801" spans="1:102" x14ac:dyDescent="0.2">
      <c r="A801" t="s">
        <v>738</v>
      </c>
      <c r="B801">
        <v>125.37944657000401</v>
      </c>
      <c r="C801">
        <v>123.768951960129</v>
      </c>
      <c r="D801">
        <v>109.110974625479</v>
      </c>
      <c r="E801">
        <v>109.865560536955</v>
      </c>
      <c r="F801">
        <v>81.657714624389897</v>
      </c>
      <c r="G801">
        <v>86.132986756455793</v>
      </c>
      <c r="H801">
        <v>155.09386615999401</v>
      </c>
      <c r="I801">
        <v>135.26243599293599</v>
      </c>
      <c r="J801">
        <v>92.419553825510107</v>
      </c>
      <c r="K801">
        <v>52.858493870001297</v>
      </c>
      <c r="L801">
        <v>206.929630652691</v>
      </c>
      <c r="M801">
        <v>87.130572151974903</v>
      </c>
      <c r="N801">
        <v>121.265479777305</v>
      </c>
      <c r="O801">
        <v>114.124515186252</v>
      </c>
      <c r="P801">
        <v>103.165788649845</v>
      </c>
      <c r="Q801">
        <v>92.802985024745396</v>
      </c>
      <c r="R801">
        <v>108.778742007094</v>
      </c>
      <c r="S801">
        <v>167.269830660895</v>
      </c>
      <c r="T801">
        <v>103.57722535460501</v>
      </c>
      <c r="U801">
        <v>58.967374516440401</v>
      </c>
      <c r="V801">
        <v>84.709903011370798</v>
      </c>
      <c r="W801">
        <v>54.504115636490901</v>
      </c>
      <c r="X801">
        <v>101.981655171786</v>
      </c>
      <c r="Y801">
        <v>175.21413032105801</v>
      </c>
      <c r="Z801">
        <v>94.294941257091494</v>
      </c>
      <c r="AA801">
        <v>132.21085177568199</v>
      </c>
      <c r="AB801">
        <v>55.496544282664999</v>
      </c>
      <c r="AC801">
        <v>108.422699815652</v>
      </c>
      <c r="AD801">
        <v>175.18168433493699</v>
      </c>
      <c r="AE801">
        <v>96.162243572771999</v>
      </c>
      <c r="AF801">
        <v>147.007802015995</v>
      </c>
      <c r="AG801">
        <v>135.50555826238599</v>
      </c>
      <c r="AH801">
        <v>93.244441204610297</v>
      </c>
      <c r="AI801">
        <v>96.161287221593</v>
      </c>
      <c r="AJ801">
        <v>77.095608278211998</v>
      </c>
      <c r="AK801">
        <v>110.624452014943</v>
      </c>
      <c r="AL801">
        <v>73.816125849578299</v>
      </c>
      <c r="AM801">
        <v>109.673944823266</v>
      </c>
      <c r="AN801">
        <v>92.082760838917807</v>
      </c>
      <c r="AO801">
        <v>133.56700523879499</v>
      </c>
      <c r="AP801">
        <v>184.951314168821</v>
      </c>
      <c r="AQ801">
        <v>91.411170347233806</v>
      </c>
      <c r="AR801">
        <v>164.45760090440999</v>
      </c>
      <c r="AS801">
        <v>143.21338162414801</v>
      </c>
      <c r="AT801">
        <v>118.33184685879201</v>
      </c>
      <c r="AU801">
        <v>150.93938776709999</v>
      </c>
      <c r="AV801">
        <v>79.823229479588605</v>
      </c>
      <c r="AW801">
        <v>87.538355074963505</v>
      </c>
      <c r="AX801">
        <v>125.43420764360999</v>
      </c>
      <c r="AY801">
        <v>186.79465339153501</v>
      </c>
      <c r="AZ801">
        <v>120.450400959973</v>
      </c>
      <c r="BA801">
        <v>208.53036136984599</v>
      </c>
      <c r="BB801">
        <v>130.256109625714</v>
      </c>
      <c r="BC801">
        <v>187.75273507293701</v>
      </c>
      <c r="BD801">
        <v>74.420653142137297</v>
      </c>
      <c r="BE801">
        <v>213.42502673721799</v>
      </c>
      <c r="BF801">
        <v>215.380379796645</v>
      </c>
      <c r="BG801">
        <v>157.18655559553201</v>
      </c>
      <c r="BH801">
        <v>91.665010583908199</v>
      </c>
      <c r="BI801">
        <v>148.87410647981099</v>
      </c>
      <c r="BJ801">
        <v>209.62766383536601</v>
      </c>
      <c r="BK801">
        <v>143.891179769231</v>
      </c>
      <c r="BL801">
        <v>190.01091630553501</v>
      </c>
      <c r="BM801">
        <v>142.00185136743801</v>
      </c>
      <c r="BN801">
        <v>163.85011760422699</v>
      </c>
      <c r="BO801">
        <v>97.684971302970993</v>
      </c>
      <c r="BP801">
        <v>101.925011394826</v>
      </c>
      <c r="BQ801">
        <v>93.376559717026794</v>
      </c>
      <c r="BR801">
        <v>96.590924742869504</v>
      </c>
      <c r="BS801">
        <v>57.610884791500098</v>
      </c>
      <c r="BT801">
        <v>130.39698785223899</v>
      </c>
      <c r="BU801">
        <v>55.429304701266297</v>
      </c>
      <c r="BV801">
        <v>103.49677407589201</v>
      </c>
      <c r="BW801">
        <v>89.637299292713806</v>
      </c>
      <c r="BX801">
        <v>84.326381921589402</v>
      </c>
      <c r="BY801">
        <v>96.295809103911793</v>
      </c>
      <c r="BZ801">
        <v>115.85383554432499</v>
      </c>
      <c r="CA801">
        <v>138.491044526113</v>
      </c>
      <c r="CB801">
        <v>109.555476465626</v>
      </c>
      <c r="CC801">
        <v>48.367250287711698</v>
      </c>
      <c r="CD801">
        <v>138.93114018568201</v>
      </c>
      <c r="CE801">
        <v>74.631480100386995</v>
      </c>
      <c r="CF801">
        <v>87.683318739297903</v>
      </c>
      <c r="CG801">
        <v>143.639057873794</v>
      </c>
      <c r="CH801">
        <v>63.200337777022398</v>
      </c>
      <c r="CI801">
        <v>131.99593249652199</v>
      </c>
      <c r="CJ801">
        <v>130.30268208905301</v>
      </c>
      <c r="CK801">
        <v>145.13502262991599</v>
      </c>
      <c r="CL801">
        <v>188.01261187063099</v>
      </c>
      <c r="CM801">
        <v>115.583490967044</v>
      </c>
      <c r="CN801">
        <v>120.542130062944</v>
      </c>
      <c r="CO801">
        <v>143.924167152428</v>
      </c>
      <c r="CP801">
        <v>76.226751277847299</v>
      </c>
      <c r="CQ801">
        <v>157.93713097423</v>
      </c>
      <c r="CR801">
        <v>159.73430226377599</v>
      </c>
      <c r="CS801">
        <v>121.13270256041601</v>
      </c>
      <c r="CT801">
        <v>78.854685127558895</v>
      </c>
      <c r="CU801">
        <v>179.96137082988301</v>
      </c>
      <c r="CV801">
        <v>83.467891433890799</v>
      </c>
      <c r="CW801">
        <v>133.74395324119101</v>
      </c>
      <c r="CX801">
        <f>COUNTIF(B801:CW801, "&gt;1")</f>
        <v>100</v>
      </c>
    </row>
    <row r="802" spans="1:102" x14ac:dyDescent="0.2">
      <c r="A802" t="s">
        <v>739</v>
      </c>
      <c r="B802">
        <v>125.379446570005</v>
      </c>
      <c r="C802">
        <v>123.768951960129</v>
      </c>
      <c r="D802">
        <v>109.110974625479</v>
      </c>
      <c r="E802">
        <v>109.86556053695401</v>
      </c>
      <c r="F802">
        <v>81.657714624389598</v>
      </c>
      <c r="G802">
        <v>86.132986756450293</v>
      </c>
      <c r="H802">
        <v>155.09386615999401</v>
      </c>
      <c r="I802">
        <v>135.26243599293699</v>
      </c>
      <c r="J802">
        <v>92.419553825510405</v>
      </c>
      <c r="K802">
        <v>52.858493870002597</v>
      </c>
      <c r="L802">
        <v>206.929630652691</v>
      </c>
      <c r="M802">
        <v>87.130572151974206</v>
      </c>
      <c r="N802">
        <v>121.265479777305</v>
      </c>
      <c r="O802">
        <v>114.12451518625301</v>
      </c>
      <c r="P802">
        <v>103.16578864984599</v>
      </c>
      <c r="Q802">
        <v>92.802985024744402</v>
      </c>
      <c r="R802">
        <v>108.778742007094</v>
      </c>
      <c r="S802">
        <v>167.269830660895</v>
      </c>
      <c r="T802">
        <v>103.57722535460501</v>
      </c>
      <c r="U802">
        <v>58.967374516440699</v>
      </c>
      <c r="V802">
        <v>84.709903011371594</v>
      </c>
      <c r="W802">
        <v>54.504115636491797</v>
      </c>
      <c r="X802">
        <v>101.981655171787</v>
      </c>
      <c r="Y802">
        <v>175.21413032106099</v>
      </c>
      <c r="Z802">
        <v>94.294941257090301</v>
      </c>
      <c r="AA802">
        <v>132.21085177568199</v>
      </c>
      <c r="AB802">
        <v>55.496544282665802</v>
      </c>
      <c r="AC802">
        <v>108.42269981566</v>
      </c>
      <c r="AD802">
        <v>175.18168433493199</v>
      </c>
      <c r="AE802">
        <v>96.162243572772397</v>
      </c>
      <c r="AF802">
        <v>147.00780201599599</v>
      </c>
      <c r="AG802">
        <v>135.50555826247199</v>
      </c>
      <c r="AH802">
        <v>93.244441204626398</v>
      </c>
      <c r="AI802">
        <v>96.161287221594904</v>
      </c>
      <c r="AJ802">
        <v>77.095608278212893</v>
      </c>
      <c r="AK802">
        <v>110.62445201494199</v>
      </c>
      <c r="AL802">
        <v>73.816125849578398</v>
      </c>
      <c r="AM802">
        <v>109.673944823265</v>
      </c>
      <c r="AN802">
        <v>92.082760838919398</v>
      </c>
      <c r="AO802">
        <v>133.56700523879701</v>
      </c>
      <c r="AP802">
        <v>184.95131416882199</v>
      </c>
      <c r="AQ802">
        <v>91.411170347230694</v>
      </c>
      <c r="AR802">
        <v>164.45760090440899</v>
      </c>
      <c r="AS802">
        <v>143.21338162414699</v>
      </c>
      <c r="AT802">
        <v>118.33184685879399</v>
      </c>
      <c r="AU802">
        <v>150.93938776710101</v>
      </c>
      <c r="AV802">
        <v>79.8232294795896</v>
      </c>
      <c r="AW802">
        <v>87.538355074964301</v>
      </c>
      <c r="AX802">
        <v>125.43420764360999</v>
      </c>
      <c r="AY802">
        <v>186.794653391536</v>
      </c>
      <c r="AZ802">
        <v>120.450400959973</v>
      </c>
      <c r="BA802">
        <v>208.530361369849</v>
      </c>
      <c r="BB802">
        <v>130.256109625714</v>
      </c>
      <c r="BC802">
        <v>187.752735072934</v>
      </c>
      <c r="BD802">
        <v>74.420653142117004</v>
      </c>
      <c r="BE802">
        <v>213.42502673721799</v>
      </c>
      <c r="BF802">
        <v>215.380379796646</v>
      </c>
      <c r="BG802">
        <v>157.186555595534</v>
      </c>
      <c r="BH802">
        <v>91.665010583905897</v>
      </c>
      <c r="BI802">
        <v>148.87410647981</v>
      </c>
      <c r="BJ802">
        <v>209.62766383536299</v>
      </c>
      <c r="BK802">
        <v>143.89117976923001</v>
      </c>
      <c r="BL802">
        <v>190.01091630553501</v>
      </c>
      <c r="BM802">
        <v>142.001851367439</v>
      </c>
      <c r="BN802">
        <v>163.85011760421301</v>
      </c>
      <c r="BO802">
        <v>97.684971302974304</v>
      </c>
      <c r="BP802">
        <v>101.925011394826</v>
      </c>
      <c r="BQ802">
        <v>93.376559717024307</v>
      </c>
      <c r="BR802">
        <v>96.590924742869404</v>
      </c>
      <c r="BS802">
        <v>57.610884791499899</v>
      </c>
      <c r="BT802">
        <v>130.39698785223999</v>
      </c>
      <c r="BU802">
        <v>55.429304701266901</v>
      </c>
      <c r="BV802">
        <v>103.496774075893</v>
      </c>
      <c r="BW802">
        <v>89.637299292714403</v>
      </c>
      <c r="BX802">
        <v>84.326381921589203</v>
      </c>
      <c r="BY802">
        <v>96.295809103910898</v>
      </c>
      <c r="BZ802">
        <v>115.85383554432499</v>
      </c>
      <c r="CA802">
        <v>138.491044526113</v>
      </c>
      <c r="CB802">
        <v>109.55547646562501</v>
      </c>
      <c r="CC802">
        <v>48.367250287713802</v>
      </c>
      <c r="CD802">
        <v>138.93114018568201</v>
      </c>
      <c r="CE802">
        <v>74.631480100385701</v>
      </c>
      <c r="CF802">
        <v>87.683318739296595</v>
      </c>
      <c r="CG802">
        <v>143.639057873794</v>
      </c>
      <c r="CH802">
        <v>63.200337777022099</v>
      </c>
      <c r="CI802">
        <v>131.99593249652099</v>
      </c>
      <c r="CJ802">
        <v>130.302682089054</v>
      </c>
      <c r="CK802">
        <v>145.135022629915</v>
      </c>
      <c r="CL802">
        <v>188.01261187063</v>
      </c>
      <c r="CM802">
        <v>115.583490967044</v>
      </c>
      <c r="CN802">
        <v>120.54213006294199</v>
      </c>
      <c r="CO802">
        <v>143.924167152428</v>
      </c>
      <c r="CP802">
        <v>76.226751277846603</v>
      </c>
      <c r="CQ802">
        <v>157.937130974231</v>
      </c>
      <c r="CR802">
        <v>159.73430226377499</v>
      </c>
      <c r="CS802">
        <v>121.13270256041601</v>
      </c>
      <c r="CT802">
        <v>78.854685127557005</v>
      </c>
      <c r="CU802">
        <v>179.96137082988301</v>
      </c>
      <c r="CV802">
        <v>83.467891433891793</v>
      </c>
      <c r="CW802">
        <v>133.743953241192</v>
      </c>
      <c r="CX802">
        <f>COUNTIF(B802:CW802, "&gt;1")</f>
        <v>100</v>
      </c>
    </row>
    <row r="803" spans="1:102" x14ac:dyDescent="0.2">
      <c r="A803" t="s">
        <v>740</v>
      </c>
      <c r="B803">
        <v>125.37944657000401</v>
      </c>
      <c r="C803">
        <v>123.76895196013</v>
      </c>
      <c r="D803">
        <v>109.11097462548</v>
      </c>
      <c r="E803">
        <v>109.865560536955</v>
      </c>
      <c r="F803">
        <v>81.657714624389897</v>
      </c>
      <c r="G803">
        <v>86.132986756454599</v>
      </c>
      <c r="H803">
        <v>155.09386615999401</v>
      </c>
      <c r="I803">
        <v>135.262435992935</v>
      </c>
      <c r="J803">
        <v>92.419553825509794</v>
      </c>
      <c r="K803">
        <v>52.858493870001901</v>
      </c>
      <c r="L803">
        <v>206.929630652692</v>
      </c>
      <c r="M803">
        <v>87.130572151977603</v>
      </c>
      <c r="N803">
        <v>121.26547977730399</v>
      </c>
      <c r="O803">
        <v>114.124515186252</v>
      </c>
      <c r="P803">
        <v>103.16578864984599</v>
      </c>
      <c r="Q803">
        <v>92.802985024744203</v>
      </c>
      <c r="R803">
        <v>108.778742007093</v>
      </c>
      <c r="S803">
        <v>167.26983066089699</v>
      </c>
      <c r="T803">
        <v>103.57722535460501</v>
      </c>
      <c r="U803">
        <v>58.9673745164406</v>
      </c>
      <c r="V803">
        <v>84.709903011372305</v>
      </c>
      <c r="W803">
        <v>54.504115636490901</v>
      </c>
      <c r="X803">
        <v>101.981655171786</v>
      </c>
      <c r="Y803">
        <v>175.21413032106099</v>
      </c>
      <c r="Z803">
        <v>94.294941257088198</v>
      </c>
      <c r="AA803">
        <v>132.21085177568099</v>
      </c>
      <c r="AB803">
        <v>55.496544282665802</v>
      </c>
      <c r="AC803">
        <v>108.422699815659</v>
      </c>
      <c r="AD803">
        <v>175.18168433494401</v>
      </c>
      <c r="AE803">
        <v>96.162243572772397</v>
      </c>
      <c r="AF803">
        <v>147.00780201599301</v>
      </c>
      <c r="AG803">
        <v>135.50555826247299</v>
      </c>
      <c r="AH803">
        <v>93.244441204610396</v>
      </c>
      <c r="AI803">
        <v>96.161287221594094</v>
      </c>
      <c r="AJ803">
        <v>77.095608278212694</v>
      </c>
      <c r="AK803">
        <v>110.624452014943</v>
      </c>
      <c r="AL803">
        <v>73.816125849579294</v>
      </c>
      <c r="AM803">
        <v>109.673944823265</v>
      </c>
      <c r="AN803">
        <v>92.082760838893606</v>
      </c>
      <c r="AO803">
        <v>133.56700523880099</v>
      </c>
      <c r="AP803">
        <v>184.95131416882501</v>
      </c>
      <c r="AQ803">
        <v>91.411170347230197</v>
      </c>
      <c r="AR803">
        <v>164.457600904408</v>
      </c>
      <c r="AS803">
        <v>143.213381624145</v>
      </c>
      <c r="AT803">
        <v>118.33184685879399</v>
      </c>
      <c r="AU803">
        <v>150.93938776709999</v>
      </c>
      <c r="AV803">
        <v>79.823229479589301</v>
      </c>
      <c r="AW803">
        <v>87.538355074963604</v>
      </c>
      <c r="AX803">
        <v>125.43420764360999</v>
      </c>
      <c r="AY803">
        <v>186.794653391536</v>
      </c>
      <c r="AZ803">
        <v>120.45040095997101</v>
      </c>
      <c r="BA803">
        <v>208.53036136984699</v>
      </c>
      <c r="BB803">
        <v>130.25610962571201</v>
      </c>
      <c r="BC803">
        <v>187.75273507293201</v>
      </c>
      <c r="BD803">
        <v>74.420653142117004</v>
      </c>
      <c r="BE803">
        <v>213.42502673721799</v>
      </c>
      <c r="BF803">
        <v>215.38037979664401</v>
      </c>
      <c r="BG803">
        <v>157.18655559553301</v>
      </c>
      <c r="BH803">
        <v>91.665010583907204</v>
      </c>
      <c r="BI803">
        <v>148.87410647980599</v>
      </c>
      <c r="BJ803">
        <v>209.62766383536601</v>
      </c>
      <c r="BK803">
        <v>143.89117976923001</v>
      </c>
      <c r="BL803">
        <v>190.010916305542</v>
      </c>
      <c r="BM803">
        <v>142.001851367439</v>
      </c>
      <c r="BN803">
        <v>163.85011760421699</v>
      </c>
      <c r="BO803">
        <v>97.684971302970595</v>
      </c>
      <c r="BP803">
        <v>101.92501139482501</v>
      </c>
      <c r="BQ803">
        <v>93.376559717022403</v>
      </c>
      <c r="BR803">
        <v>96.590924742868097</v>
      </c>
      <c r="BS803">
        <v>57.6108847914984</v>
      </c>
      <c r="BT803">
        <v>130.39698785223999</v>
      </c>
      <c r="BU803">
        <v>55.429304699059401</v>
      </c>
      <c r="BV803">
        <v>103.49677407589201</v>
      </c>
      <c r="BW803">
        <v>89.637299292714104</v>
      </c>
      <c r="BX803">
        <v>84.326381921589302</v>
      </c>
      <c r="BY803">
        <v>96.295809103913001</v>
      </c>
      <c r="BZ803">
        <v>115.853835544326</v>
      </c>
      <c r="CA803">
        <v>138.491044526114</v>
      </c>
      <c r="CB803">
        <v>109.55547646562501</v>
      </c>
      <c r="CC803">
        <v>48.367250287713802</v>
      </c>
      <c r="CD803">
        <v>138.93114018568099</v>
      </c>
      <c r="CE803">
        <v>74.631480100386298</v>
      </c>
      <c r="CF803">
        <v>87.683318739297505</v>
      </c>
      <c r="CG803">
        <v>143.63905787379301</v>
      </c>
      <c r="CH803">
        <v>63.200337777022298</v>
      </c>
      <c r="CI803">
        <v>131.99593249652099</v>
      </c>
      <c r="CJ803">
        <v>130.302682089054</v>
      </c>
      <c r="CK803">
        <v>145.13502262991301</v>
      </c>
      <c r="CL803">
        <v>188.01261187063</v>
      </c>
      <c r="CM803">
        <v>115.583490967044</v>
      </c>
      <c r="CN803">
        <v>120.54213006294199</v>
      </c>
      <c r="CO803">
        <v>143.924167152428</v>
      </c>
      <c r="CP803">
        <v>76.226751277847399</v>
      </c>
      <c r="CQ803">
        <v>157.93713097422901</v>
      </c>
      <c r="CR803">
        <v>159.73430226377499</v>
      </c>
      <c r="CS803">
        <v>121.13270256041601</v>
      </c>
      <c r="CT803">
        <v>78.854685127557104</v>
      </c>
      <c r="CU803">
        <v>179.96137082988301</v>
      </c>
      <c r="CV803">
        <v>83.467891433891197</v>
      </c>
      <c r="CW803">
        <v>133.74395324119101</v>
      </c>
      <c r="CX803">
        <f>COUNTIF(B803:CW803, "&gt;1")</f>
        <v>100</v>
      </c>
    </row>
    <row r="804" spans="1:102" x14ac:dyDescent="0.2">
      <c r="A804" t="s">
        <v>742</v>
      </c>
      <c r="B804">
        <v>125.379446570003</v>
      </c>
      <c r="C804">
        <v>123.768951960129</v>
      </c>
      <c r="D804">
        <v>109.11097462548</v>
      </c>
      <c r="E804">
        <v>109.865560536955</v>
      </c>
      <c r="F804">
        <v>81.657714624390394</v>
      </c>
      <c r="G804">
        <v>86.132986756457299</v>
      </c>
      <c r="H804">
        <v>155.093866159995</v>
      </c>
      <c r="I804">
        <v>135.26243599293699</v>
      </c>
      <c r="J804">
        <v>92.419553825510206</v>
      </c>
      <c r="K804">
        <v>52.858493870002597</v>
      </c>
      <c r="L804">
        <v>206.929630652686</v>
      </c>
      <c r="M804">
        <v>87.130572151974107</v>
      </c>
      <c r="N804">
        <v>121.26547977730399</v>
      </c>
      <c r="O804">
        <v>114.12451518625301</v>
      </c>
      <c r="P804">
        <v>103.16578864984599</v>
      </c>
      <c r="Q804">
        <v>92.8029850247447</v>
      </c>
      <c r="R804">
        <v>108.778742007094</v>
      </c>
      <c r="S804">
        <v>167.26983066089599</v>
      </c>
      <c r="T804">
        <v>103.57722535460501</v>
      </c>
      <c r="U804">
        <v>58.967374516440898</v>
      </c>
      <c r="V804">
        <v>84.709903011371907</v>
      </c>
      <c r="W804">
        <v>54.504115636491598</v>
      </c>
      <c r="X804">
        <v>101.98165517178499</v>
      </c>
      <c r="Y804">
        <v>175.21413032106301</v>
      </c>
      <c r="Z804">
        <v>94.294941257089803</v>
      </c>
      <c r="AA804">
        <v>132.21085177568199</v>
      </c>
      <c r="AB804">
        <v>55.496544282665802</v>
      </c>
      <c r="AC804">
        <v>108.422699815659</v>
      </c>
      <c r="AD804">
        <v>175.181684334934</v>
      </c>
      <c r="AE804">
        <v>96.162243572773505</v>
      </c>
      <c r="AF804">
        <v>147.00780201599599</v>
      </c>
      <c r="AG804">
        <v>135.50555826247401</v>
      </c>
      <c r="AH804">
        <v>93.244441204612798</v>
      </c>
      <c r="AI804">
        <v>96.161287221592303</v>
      </c>
      <c r="AJ804">
        <v>77.095608278212197</v>
      </c>
      <c r="AK804">
        <v>110.624452014943</v>
      </c>
      <c r="AL804">
        <v>73.816125849577702</v>
      </c>
      <c r="AM804">
        <v>109.673944823265</v>
      </c>
      <c r="AN804">
        <v>92.082760838917594</v>
      </c>
      <c r="AO804">
        <v>133.56700523879601</v>
      </c>
      <c r="AP804">
        <v>184.95131416881901</v>
      </c>
      <c r="AQ804">
        <v>91.411170347230296</v>
      </c>
      <c r="AR804">
        <v>164.45760090440999</v>
      </c>
      <c r="AS804">
        <v>143.213381624146</v>
      </c>
      <c r="AT804">
        <v>118.331846858793</v>
      </c>
      <c r="AU804">
        <v>150.93938776710101</v>
      </c>
      <c r="AV804">
        <v>79.8232294795896</v>
      </c>
      <c r="AW804">
        <v>87.538355074964301</v>
      </c>
      <c r="AX804">
        <v>125.434207643611</v>
      </c>
      <c r="AY804">
        <v>186.79465339153401</v>
      </c>
      <c r="AZ804">
        <v>120.450400959973</v>
      </c>
      <c r="BA804">
        <v>208.530361369849</v>
      </c>
      <c r="BB804">
        <v>130.256109625714</v>
      </c>
      <c r="BC804">
        <v>187.752735072934</v>
      </c>
      <c r="BD804">
        <v>74.420653142115896</v>
      </c>
      <c r="BE804">
        <v>213.42502673721799</v>
      </c>
      <c r="BF804">
        <v>215.38037979664401</v>
      </c>
      <c r="BG804">
        <v>157.18655559553201</v>
      </c>
      <c r="BH804">
        <v>91.665010583906806</v>
      </c>
      <c r="BI804">
        <v>148.87410647981</v>
      </c>
      <c r="BJ804">
        <v>209.62766383537999</v>
      </c>
      <c r="BK804">
        <v>143.89117976923001</v>
      </c>
      <c r="BL804">
        <v>190.01091630553501</v>
      </c>
      <c r="BM804">
        <v>142.001851367439</v>
      </c>
      <c r="BN804">
        <v>163.85011760421199</v>
      </c>
      <c r="BO804">
        <v>97.684971302971206</v>
      </c>
      <c r="BP804">
        <v>101.925011394826</v>
      </c>
      <c r="BQ804">
        <v>93.376559717023198</v>
      </c>
      <c r="BR804">
        <v>96.590924742867998</v>
      </c>
      <c r="BS804">
        <v>57.610884791499601</v>
      </c>
      <c r="BT804">
        <v>130.39698785223899</v>
      </c>
      <c r="BU804">
        <v>55.429304701266602</v>
      </c>
      <c r="BV804">
        <v>103.496774075894</v>
      </c>
      <c r="BW804">
        <v>89.637299292713806</v>
      </c>
      <c r="BX804">
        <v>84.326381921589402</v>
      </c>
      <c r="BY804">
        <v>96.295809103911196</v>
      </c>
      <c r="BZ804">
        <v>115.853835544327</v>
      </c>
      <c r="CA804">
        <v>138.49104452611601</v>
      </c>
      <c r="CB804">
        <v>109.555476465624</v>
      </c>
      <c r="CC804">
        <v>48.367250287713603</v>
      </c>
      <c r="CD804">
        <v>138.93114018568201</v>
      </c>
      <c r="CE804">
        <v>74.631480100386597</v>
      </c>
      <c r="CF804">
        <v>87.683318739298102</v>
      </c>
      <c r="CG804">
        <v>143.639057873794</v>
      </c>
      <c r="CH804">
        <v>63.200337777022803</v>
      </c>
      <c r="CI804">
        <v>131.99593249652099</v>
      </c>
      <c r="CJ804">
        <v>130.302682089054</v>
      </c>
      <c r="CK804">
        <v>145.135022629915</v>
      </c>
      <c r="CL804">
        <v>188.01261187062701</v>
      </c>
      <c r="CM804">
        <v>115.58349096704499</v>
      </c>
      <c r="CN804">
        <v>120.542130062943</v>
      </c>
      <c r="CO804">
        <v>143.924167152428</v>
      </c>
      <c r="CP804">
        <v>76.2267512778472</v>
      </c>
      <c r="CQ804">
        <v>157.93713097422901</v>
      </c>
      <c r="CR804">
        <v>159.73430226377201</v>
      </c>
      <c r="CS804">
        <v>121.13270256041601</v>
      </c>
      <c r="CT804">
        <v>78.854685127557602</v>
      </c>
      <c r="CU804">
        <v>179.96137082988301</v>
      </c>
      <c r="CV804">
        <v>83.467891433891396</v>
      </c>
      <c r="CW804">
        <v>133.74395324119101</v>
      </c>
      <c r="CX804">
        <f>COUNTIF(B804:CW804, "&gt;1")</f>
        <v>100</v>
      </c>
    </row>
    <row r="805" spans="1:102" x14ac:dyDescent="0.2">
      <c r="A805" t="s">
        <v>743</v>
      </c>
      <c r="B805">
        <v>125.379446570002</v>
      </c>
      <c r="C805">
        <v>123.76895196013</v>
      </c>
      <c r="D805">
        <v>109.11097462548</v>
      </c>
      <c r="E805">
        <v>109.865560536952</v>
      </c>
      <c r="F805">
        <v>81.657714624389399</v>
      </c>
      <c r="G805">
        <v>86.132986756454898</v>
      </c>
      <c r="H805">
        <v>155.09386615999401</v>
      </c>
      <c r="I805">
        <v>135.26243599293699</v>
      </c>
      <c r="J805">
        <v>92.419553825510505</v>
      </c>
      <c r="K805">
        <v>52.858493870002597</v>
      </c>
      <c r="L805">
        <v>206.929630652687</v>
      </c>
      <c r="M805">
        <v>87.130572151975002</v>
      </c>
      <c r="N805">
        <v>121.265479777301</v>
      </c>
      <c r="O805">
        <v>114.124515186255</v>
      </c>
      <c r="P805">
        <v>103.165788649845</v>
      </c>
      <c r="Q805">
        <v>92.802985024744501</v>
      </c>
      <c r="R805">
        <v>108.778742007095</v>
      </c>
      <c r="S805">
        <v>167.26983066089599</v>
      </c>
      <c r="T805">
        <v>103.577225354603</v>
      </c>
      <c r="U805">
        <v>58.967374516440998</v>
      </c>
      <c r="V805">
        <v>84.709903011371296</v>
      </c>
      <c r="W805">
        <v>54.5041156364911</v>
      </c>
      <c r="X805">
        <v>101.98165517178499</v>
      </c>
      <c r="Y805">
        <v>175.21413032106099</v>
      </c>
      <c r="Z805">
        <v>94.294941257089306</v>
      </c>
      <c r="AA805">
        <v>132.21085177568199</v>
      </c>
      <c r="AB805">
        <v>55.496544282662299</v>
      </c>
      <c r="AC805">
        <v>108.422699815659</v>
      </c>
      <c r="AD805">
        <v>175.18168433493599</v>
      </c>
      <c r="AE805">
        <v>96.162243572772496</v>
      </c>
      <c r="AF805">
        <v>147.00780201599699</v>
      </c>
      <c r="AG805">
        <v>135.50555826247199</v>
      </c>
      <c r="AH805">
        <v>93.244441204610197</v>
      </c>
      <c r="AI805">
        <v>96.161287221594407</v>
      </c>
      <c r="AJ805">
        <v>77.095608278212595</v>
      </c>
      <c r="AK805">
        <v>110.624452014941</v>
      </c>
      <c r="AL805">
        <v>73.816125849577602</v>
      </c>
      <c r="AM805">
        <v>109.673944823265</v>
      </c>
      <c r="AN805">
        <v>92.082760838917906</v>
      </c>
      <c r="AO805">
        <v>133.56700523879499</v>
      </c>
      <c r="AP805">
        <v>184.95131416882001</v>
      </c>
      <c r="AQ805">
        <v>91.411170347231703</v>
      </c>
      <c r="AR805">
        <v>164.457600904412</v>
      </c>
      <c r="AS805">
        <v>143.213381624145</v>
      </c>
      <c r="AT805">
        <v>118.33184685879399</v>
      </c>
      <c r="AU805">
        <v>150.93938776709999</v>
      </c>
      <c r="AV805">
        <v>79.823229479589401</v>
      </c>
      <c r="AW805">
        <v>87.538355074963206</v>
      </c>
      <c r="AX805">
        <v>125.434207643609</v>
      </c>
      <c r="AY805">
        <v>186.794653391537</v>
      </c>
      <c r="AZ805">
        <v>120.450400959974</v>
      </c>
      <c r="BA805">
        <v>208.53036136984699</v>
      </c>
      <c r="BB805">
        <v>130.256109625714</v>
      </c>
      <c r="BC805">
        <v>187.752735072935</v>
      </c>
      <c r="BD805">
        <v>74.420653142116393</v>
      </c>
      <c r="BE805">
        <v>213.42502673722001</v>
      </c>
      <c r="BF805">
        <v>215.38037979664301</v>
      </c>
      <c r="BG805">
        <v>157.18655559553301</v>
      </c>
      <c r="BH805">
        <v>91.665010583907403</v>
      </c>
      <c r="BI805">
        <v>148.87410647981</v>
      </c>
      <c r="BJ805">
        <v>209.62766383536601</v>
      </c>
      <c r="BK805">
        <v>143.891179769231</v>
      </c>
      <c r="BL805">
        <v>190.01091630553299</v>
      </c>
      <c r="BM805">
        <v>142.001851367439</v>
      </c>
      <c r="BN805">
        <v>163.85011760421301</v>
      </c>
      <c r="BO805">
        <v>97.684971302971206</v>
      </c>
      <c r="BP805">
        <v>101.925011394826</v>
      </c>
      <c r="BQ805">
        <v>93.376559717024804</v>
      </c>
      <c r="BR805">
        <v>96.590924742868793</v>
      </c>
      <c r="BS805">
        <v>57.610884791498698</v>
      </c>
      <c r="BT805">
        <v>130.39698785223899</v>
      </c>
      <c r="BU805">
        <v>55.429304701266503</v>
      </c>
      <c r="BV805">
        <v>103.49677407589201</v>
      </c>
      <c r="BW805">
        <v>89.637299292714701</v>
      </c>
      <c r="BX805">
        <v>84.326381921589103</v>
      </c>
      <c r="BY805">
        <v>96.295809103911296</v>
      </c>
      <c r="BZ805">
        <v>115.853835544326</v>
      </c>
      <c r="CA805">
        <v>138.491044526114</v>
      </c>
      <c r="CB805">
        <v>109.555476465628</v>
      </c>
      <c r="CC805">
        <v>48.367250287713702</v>
      </c>
      <c r="CD805">
        <v>138.93114018568201</v>
      </c>
      <c r="CE805">
        <v>74.631480100386696</v>
      </c>
      <c r="CF805">
        <v>87.683318739297206</v>
      </c>
      <c r="CG805">
        <v>143.63905787379301</v>
      </c>
      <c r="CH805">
        <v>63.200337777022597</v>
      </c>
      <c r="CI805">
        <v>131.99593249652199</v>
      </c>
      <c r="CJ805">
        <v>130.302682089054</v>
      </c>
      <c r="CK805">
        <v>145.135022629914</v>
      </c>
      <c r="CL805">
        <v>188.01261187062801</v>
      </c>
      <c r="CM805">
        <v>115.58349096704499</v>
      </c>
      <c r="CN805">
        <v>120.54213006294501</v>
      </c>
      <c r="CO805">
        <v>143.924167152428</v>
      </c>
      <c r="CP805">
        <v>76.226751277846603</v>
      </c>
      <c r="CQ805">
        <v>157.93713097422699</v>
      </c>
      <c r="CR805">
        <v>159.73430226377599</v>
      </c>
      <c r="CS805">
        <v>121.13270256041601</v>
      </c>
      <c r="CT805">
        <v>78.854685127556806</v>
      </c>
      <c r="CU805">
        <v>179.96137082989301</v>
      </c>
      <c r="CV805">
        <v>83.4678914338906</v>
      </c>
      <c r="CW805">
        <v>133.74395324119001</v>
      </c>
      <c r="CX805">
        <f>COUNTIF(B805:CW805, "&gt;1")</f>
        <v>100</v>
      </c>
    </row>
    <row r="806" spans="1:102" x14ac:dyDescent="0.2">
      <c r="A806" t="s">
        <v>744</v>
      </c>
      <c r="B806">
        <v>125.364426159942</v>
      </c>
      <c r="C806">
        <v>123.763515405663</v>
      </c>
      <c r="D806">
        <v>109.09942672867101</v>
      </c>
      <c r="E806">
        <v>109.85347960961801</v>
      </c>
      <c r="F806">
        <v>81.648012963488497</v>
      </c>
      <c r="G806">
        <v>86.124351232219894</v>
      </c>
      <c r="H806">
        <v>155.077866909835</v>
      </c>
      <c r="I806">
        <v>135.26243599293699</v>
      </c>
      <c r="J806">
        <v>92.416346491378803</v>
      </c>
      <c r="K806">
        <v>52.849460577371197</v>
      </c>
      <c r="L806">
        <v>206.90576303486799</v>
      </c>
      <c r="M806">
        <v>87.112487250355201</v>
      </c>
      <c r="N806">
        <v>121.260292552165</v>
      </c>
      <c r="O806">
        <v>114.112650653353</v>
      </c>
      <c r="P806">
        <v>103.15407062717</v>
      </c>
      <c r="Q806">
        <v>92.7904545219574</v>
      </c>
      <c r="R806">
        <v>108.764969078067</v>
      </c>
      <c r="S806">
        <v>167.254072079493</v>
      </c>
      <c r="T806">
        <v>103.55945345959201</v>
      </c>
      <c r="U806">
        <v>58.960628989424897</v>
      </c>
      <c r="V806">
        <v>84.700868556100502</v>
      </c>
      <c r="W806">
        <v>54.498352556363798</v>
      </c>
      <c r="X806">
        <v>101.970973623776</v>
      </c>
      <c r="Y806">
        <v>175.20009533257101</v>
      </c>
      <c r="Z806">
        <v>94.284591685909504</v>
      </c>
      <c r="AA806">
        <v>132.19693989425599</v>
      </c>
      <c r="AB806">
        <v>55.490569431262699</v>
      </c>
      <c r="AC806">
        <v>108.41155335412699</v>
      </c>
      <c r="AD806">
        <v>175.17254655601201</v>
      </c>
      <c r="AE806">
        <v>96.162243572772894</v>
      </c>
      <c r="AF806">
        <v>146.99139653529801</v>
      </c>
      <c r="AG806">
        <v>135.49081844144001</v>
      </c>
      <c r="AH806">
        <v>93.234633224202597</v>
      </c>
      <c r="AI806">
        <v>96.151170206526004</v>
      </c>
      <c r="AJ806">
        <v>77.086315022905694</v>
      </c>
      <c r="AK806">
        <v>110.610469896239</v>
      </c>
      <c r="AL806">
        <v>73.808197932486294</v>
      </c>
      <c r="AM806">
        <v>109.669826646903</v>
      </c>
      <c r="AN806">
        <v>92.067371913180693</v>
      </c>
      <c r="AO806">
        <v>133.551431164749</v>
      </c>
      <c r="AP806">
        <v>184.92642962633499</v>
      </c>
      <c r="AQ806">
        <v>91.400581381383006</v>
      </c>
      <c r="AR806">
        <v>164.44696483070001</v>
      </c>
      <c r="AS806">
        <v>143.19781205330699</v>
      </c>
      <c r="AT806">
        <v>118.31729477830299</v>
      </c>
      <c r="AU806">
        <v>150.93175317035301</v>
      </c>
      <c r="AV806">
        <v>79.815958179121793</v>
      </c>
      <c r="AW806">
        <v>87.532307684979699</v>
      </c>
      <c r="AX806">
        <v>120.583924875698</v>
      </c>
      <c r="AY806">
        <v>186.77619233659499</v>
      </c>
      <c r="AZ806">
        <v>117.611052063956</v>
      </c>
      <c r="BA806">
        <v>208.50616647867801</v>
      </c>
      <c r="BB806">
        <v>130.24200328492299</v>
      </c>
      <c r="BC806">
        <v>182.36527845583601</v>
      </c>
      <c r="BD806">
        <v>74.413186639671693</v>
      </c>
      <c r="BE806">
        <v>213.42033311469501</v>
      </c>
      <c r="BF806">
        <v>215.35038316300299</v>
      </c>
      <c r="BG806">
        <v>157.168581196274</v>
      </c>
      <c r="BH806">
        <v>91.648711171765896</v>
      </c>
      <c r="BI806">
        <v>148.85847133113501</v>
      </c>
      <c r="BJ806">
        <v>209.62766383536501</v>
      </c>
      <c r="BK806">
        <v>143.89117976923001</v>
      </c>
      <c r="BL806">
        <v>189.98465173381001</v>
      </c>
      <c r="BM806">
        <v>141.98633327252</v>
      </c>
      <c r="BN806">
        <v>163.83173575897101</v>
      </c>
      <c r="BO806">
        <v>97.674492871202304</v>
      </c>
      <c r="BP806">
        <v>101.914018419676</v>
      </c>
      <c r="BQ806">
        <v>93.366410751680206</v>
      </c>
      <c r="BR806">
        <v>96.580650395270695</v>
      </c>
      <c r="BS806">
        <v>57.603903064554302</v>
      </c>
      <c r="BT806">
        <v>130.384617924227</v>
      </c>
      <c r="BU806">
        <v>55.4204749618346</v>
      </c>
      <c r="BV806">
        <v>103.496774075893</v>
      </c>
      <c r="BW806">
        <v>89.626907800808297</v>
      </c>
      <c r="BX806">
        <v>84.316035816235498</v>
      </c>
      <c r="BY806">
        <v>96.285750637070606</v>
      </c>
      <c r="BZ806">
        <v>115.840816352781</v>
      </c>
      <c r="CA806">
        <v>138.491044526113</v>
      </c>
      <c r="CB806">
        <v>109.544729757228</v>
      </c>
      <c r="CC806">
        <v>48.363717611573499</v>
      </c>
      <c r="CD806">
        <v>138.929077078207</v>
      </c>
      <c r="CE806">
        <v>74.623376086103804</v>
      </c>
      <c r="CF806">
        <v>87.672433728333402</v>
      </c>
      <c r="CG806">
        <v>143.62404814084101</v>
      </c>
      <c r="CH806">
        <v>63.193695937894802</v>
      </c>
      <c r="CI806">
        <v>131.98325736001601</v>
      </c>
      <c r="CJ806">
        <v>130.288893914011</v>
      </c>
      <c r="CK806">
        <v>145.11747993224401</v>
      </c>
      <c r="CL806">
        <v>188.00709316495201</v>
      </c>
      <c r="CM806">
        <v>115.578485191357</v>
      </c>
      <c r="CN806">
        <v>120.52675478850701</v>
      </c>
      <c r="CO806">
        <v>143.90747511028999</v>
      </c>
      <c r="CP806">
        <v>76.219311527634503</v>
      </c>
      <c r="CQ806">
        <v>157.91892129656199</v>
      </c>
      <c r="CR806">
        <v>159.72923130581401</v>
      </c>
      <c r="CS806">
        <v>121.120356029725</v>
      </c>
      <c r="CT806">
        <v>78.846461850237006</v>
      </c>
      <c r="CU806">
        <v>179.949745749898</v>
      </c>
      <c r="CV806">
        <v>83.464512316358906</v>
      </c>
      <c r="CW806">
        <v>133.72951115964599</v>
      </c>
      <c r="CX806">
        <f>COUNTIF(B806:CW806, "&gt;1")</f>
        <v>100</v>
      </c>
    </row>
    <row r="807" spans="1:102" x14ac:dyDescent="0.2">
      <c r="A807" t="s">
        <v>748</v>
      </c>
      <c r="B807">
        <v>125.379446570002</v>
      </c>
      <c r="C807">
        <v>123.76895196012801</v>
      </c>
      <c r="D807">
        <v>109.11097462548</v>
      </c>
      <c r="E807">
        <v>109.86556053696</v>
      </c>
      <c r="F807">
        <v>81.657714624383701</v>
      </c>
      <c r="G807">
        <v>86.132986756453704</v>
      </c>
      <c r="H807">
        <v>155.09386615999401</v>
      </c>
      <c r="I807">
        <v>135.26243599293599</v>
      </c>
      <c r="J807">
        <v>92.419553825510505</v>
      </c>
      <c r="K807">
        <v>52.858493870001297</v>
      </c>
      <c r="L807">
        <v>206.92963065268799</v>
      </c>
      <c r="M807">
        <v>87.130572151974604</v>
      </c>
      <c r="N807">
        <v>121.26547977730399</v>
      </c>
      <c r="O807">
        <v>114.12451518625301</v>
      </c>
      <c r="P807">
        <v>103.165788649845</v>
      </c>
      <c r="Q807">
        <v>92.802985024744302</v>
      </c>
      <c r="R807">
        <v>108.778742007095</v>
      </c>
      <c r="S807">
        <v>167.269830660895</v>
      </c>
      <c r="T807">
        <v>103.57722535460501</v>
      </c>
      <c r="U807">
        <v>58.967374516442099</v>
      </c>
      <c r="V807">
        <v>84.709903011370997</v>
      </c>
      <c r="W807">
        <v>54.504115636490901</v>
      </c>
      <c r="X807">
        <v>101.981655171787</v>
      </c>
      <c r="Y807">
        <v>175.21413032106</v>
      </c>
      <c r="Z807">
        <v>94.294941257093498</v>
      </c>
      <c r="AA807">
        <v>132.21085177568301</v>
      </c>
      <c r="AB807">
        <v>55.496544282665802</v>
      </c>
      <c r="AC807">
        <v>108.422699815659</v>
      </c>
      <c r="AD807">
        <v>175.18168433493099</v>
      </c>
      <c r="AE807">
        <v>96.162243572772496</v>
      </c>
      <c r="AF807">
        <v>147.00780201599599</v>
      </c>
      <c r="AG807">
        <v>135.50555826247401</v>
      </c>
      <c r="AH807">
        <v>93.244441204611803</v>
      </c>
      <c r="AI807">
        <v>96.161287221595003</v>
      </c>
      <c r="AJ807">
        <v>77.095608278214399</v>
      </c>
      <c r="AK807">
        <v>110.624452014943</v>
      </c>
      <c r="AL807">
        <v>73.816125849578</v>
      </c>
      <c r="AM807">
        <v>109.673944823265</v>
      </c>
      <c r="AN807">
        <v>92.0827608389164</v>
      </c>
      <c r="AO807">
        <v>133.56700523879499</v>
      </c>
      <c r="AP807">
        <v>184.95131416882199</v>
      </c>
      <c r="AQ807">
        <v>91.411170347230396</v>
      </c>
      <c r="AR807">
        <v>164.45760090441101</v>
      </c>
      <c r="AS807">
        <v>143.213381624146</v>
      </c>
      <c r="AT807">
        <v>118.33184685879399</v>
      </c>
      <c r="AU807">
        <v>150.93938776709999</v>
      </c>
      <c r="AV807">
        <v>79.823229479589799</v>
      </c>
      <c r="AW807">
        <v>87.5383550749617</v>
      </c>
      <c r="AX807">
        <v>125.434207643609</v>
      </c>
      <c r="AY807">
        <v>186.794653391537</v>
      </c>
      <c r="AZ807">
        <v>120.450400959973</v>
      </c>
      <c r="BA807">
        <v>208.53036136984699</v>
      </c>
      <c r="BB807">
        <v>130.256109625703</v>
      </c>
      <c r="BC807">
        <v>187.752735072934</v>
      </c>
      <c r="BD807">
        <v>74.420653142116606</v>
      </c>
      <c r="BE807">
        <v>213.42502673721799</v>
      </c>
      <c r="BF807">
        <v>215.380379796645</v>
      </c>
      <c r="BG807">
        <v>157.18655559553301</v>
      </c>
      <c r="BH807">
        <v>91.665010583905996</v>
      </c>
      <c r="BI807">
        <v>148.87410647981</v>
      </c>
      <c r="BJ807">
        <v>209.62766383536601</v>
      </c>
      <c r="BK807">
        <v>143.89117976923001</v>
      </c>
      <c r="BL807">
        <v>190.01091630553501</v>
      </c>
      <c r="BM807">
        <v>142.001851367439</v>
      </c>
      <c r="BN807">
        <v>163.85011760421199</v>
      </c>
      <c r="BO807">
        <v>97.684971302970695</v>
      </c>
      <c r="BP807">
        <v>101.925011394826</v>
      </c>
      <c r="BQ807">
        <v>93.376559717024506</v>
      </c>
      <c r="BR807">
        <v>96.590924742868097</v>
      </c>
      <c r="BS807">
        <v>57.610884791500098</v>
      </c>
      <c r="BT807">
        <v>130.39698785223999</v>
      </c>
      <c r="BU807">
        <v>55.429304701270297</v>
      </c>
      <c r="BV807">
        <v>103.496774075894</v>
      </c>
      <c r="BW807">
        <v>89.637299292713394</v>
      </c>
      <c r="BX807">
        <v>84.326381921589402</v>
      </c>
      <c r="BY807">
        <v>96.295809103911594</v>
      </c>
      <c r="BZ807">
        <v>115.853835544326</v>
      </c>
      <c r="CA807">
        <v>138.491044526113</v>
      </c>
      <c r="CB807">
        <v>109.555476465626</v>
      </c>
      <c r="CC807">
        <v>48.367250287713603</v>
      </c>
      <c r="CD807">
        <v>138.93114018568201</v>
      </c>
      <c r="CE807">
        <v>74.631480100386398</v>
      </c>
      <c r="CF807">
        <v>87.683318739297704</v>
      </c>
      <c r="CG807">
        <v>143.63905787379201</v>
      </c>
      <c r="CH807">
        <v>63.200337777021801</v>
      </c>
      <c r="CI807">
        <v>131.99593249652199</v>
      </c>
      <c r="CJ807">
        <v>130.302682089054</v>
      </c>
      <c r="CK807">
        <v>145.135022629915</v>
      </c>
      <c r="CL807">
        <v>188.01261187062801</v>
      </c>
      <c r="CM807">
        <v>115.58349096704799</v>
      </c>
      <c r="CN807">
        <v>120.542130062944</v>
      </c>
      <c r="CO807">
        <v>143.924167152428</v>
      </c>
      <c r="CP807">
        <v>76.226751277847001</v>
      </c>
      <c r="CQ807">
        <v>157.93713097422901</v>
      </c>
      <c r="CR807">
        <v>159.73430226377599</v>
      </c>
      <c r="CS807">
        <v>121.13270256041601</v>
      </c>
      <c r="CT807">
        <v>78.854685127558199</v>
      </c>
      <c r="CU807">
        <v>179.96137082988199</v>
      </c>
      <c r="CV807">
        <v>83.467891433891694</v>
      </c>
      <c r="CW807">
        <v>133.743953241192</v>
      </c>
      <c r="CX807">
        <f>COUNTIF(B807:CW807, "&gt;1")</f>
        <v>100</v>
      </c>
    </row>
    <row r="808" spans="1:102" x14ac:dyDescent="0.2">
      <c r="A808" t="s">
        <v>749</v>
      </c>
      <c r="B808">
        <v>125.379446570003</v>
      </c>
      <c r="C808">
        <v>123.768951960129</v>
      </c>
      <c r="D808">
        <v>109.110974625479</v>
      </c>
      <c r="E808">
        <v>109.86556053695</v>
      </c>
      <c r="F808">
        <v>81.657714624389499</v>
      </c>
      <c r="G808">
        <v>86.132986756454599</v>
      </c>
      <c r="H808">
        <v>155.093866159995</v>
      </c>
      <c r="I808">
        <v>135.26243599293599</v>
      </c>
      <c r="J808">
        <v>92.419553825510306</v>
      </c>
      <c r="K808">
        <v>52.858493870001702</v>
      </c>
      <c r="L808">
        <v>206.92963065268799</v>
      </c>
      <c r="M808">
        <v>87.130572151974107</v>
      </c>
      <c r="N808">
        <v>121.265479777311</v>
      </c>
      <c r="O808">
        <v>114.12451518625301</v>
      </c>
      <c r="P808">
        <v>103.165788649845</v>
      </c>
      <c r="Q808">
        <v>92.802985024746206</v>
      </c>
      <c r="R808">
        <v>108.778742007094</v>
      </c>
      <c r="S808">
        <v>167.26983066089699</v>
      </c>
      <c r="T808">
        <v>103.577225354606</v>
      </c>
      <c r="U808">
        <v>58.967374516440799</v>
      </c>
      <c r="V808">
        <v>84.709903011371793</v>
      </c>
      <c r="W808">
        <v>54.504115636490297</v>
      </c>
      <c r="X808">
        <v>101.981655171786</v>
      </c>
      <c r="Y808">
        <v>175.21413032106</v>
      </c>
      <c r="Z808">
        <v>94.294941257096696</v>
      </c>
      <c r="AA808">
        <v>132.21085177568199</v>
      </c>
      <c r="AB808">
        <v>55.496544282665901</v>
      </c>
      <c r="AC808">
        <v>108.42269981565801</v>
      </c>
      <c r="AD808">
        <v>175.18168433493599</v>
      </c>
      <c r="AE808">
        <v>96.1622435727717</v>
      </c>
      <c r="AF808">
        <v>147.007802015995</v>
      </c>
      <c r="AG808">
        <v>135.50555826247501</v>
      </c>
      <c r="AH808">
        <v>93.244441204611206</v>
      </c>
      <c r="AI808">
        <v>96.1612872215929</v>
      </c>
      <c r="AJ808">
        <v>77.095608278212893</v>
      </c>
      <c r="AK808">
        <v>110.624452014943</v>
      </c>
      <c r="AL808">
        <v>73.816125849578498</v>
      </c>
      <c r="AM808">
        <v>109.673944823265</v>
      </c>
      <c r="AN808">
        <v>92.082760838918105</v>
      </c>
      <c r="AO808">
        <v>133.56700523879701</v>
      </c>
      <c r="AP808">
        <v>184.95131416880699</v>
      </c>
      <c r="AQ808">
        <v>91.411170347232002</v>
      </c>
      <c r="AR808">
        <v>164.45760090441101</v>
      </c>
      <c r="AS808">
        <v>143.213381624146</v>
      </c>
      <c r="AT808">
        <v>118.33184685879399</v>
      </c>
      <c r="AU808">
        <v>150.93938776710101</v>
      </c>
      <c r="AV808">
        <v>79.823229479590694</v>
      </c>
      <c r="AW808">
        <v>87.538355074963505</v>
      </c>
      <c r="AX808">
        <v>125.434207643611</v>
      </c>
      <c r="AY808">
        <v>186.794653391537</v>
      </c>
      <c r="AZ808">
        <v>120.450400959973</v>
      </c>
      <c r="BA808">
        <v>208.53036136984801</v>
      </c>
      <c r="BB808">
        <v>130.256109625714</v>
      </c>
      <c r="BC808">
        <v>187.752735072935</v>
      </c>
      <c r="BD808">
        <v>74.420653142116507</v>
      </c>
      <c r="BE808">
        <v>213.42502673722001</v>
      </c>
      <c r="BF808">
        <v>215.38037979664401</v>
      </c>
      <c r="BG808">
        <v>157.18655559553301</v>
      </c>
      <c r="BH808">
        <v>91.665010583907403</v>
      </c>
      <c r="BI808">
        <v>148.87410647981</v>
      </c>
      <c r="BJ808">
        <v>209.62766383536601</v>
      </c>
      <c r="BK808">
        <v>143.89117976923001</v>
      </c>
      <c r="BL808">
        <v>190.01091630553501</v>
      </c>
      <c r="BM808">
        <v>142.00185136743599</v>
      </c>
      <c r="BN808">
        <v>163.85011760421301</v>
      </c>
      <c r="BO808">
        <v>97.684971302970695</v>
      </c>
      <c r="BP808">
        <v>101.925011394823</v>
      </c>
      <c r="BQ808">
        <v>93.376559717025302</v>
      </c>
      <c r="BR808">
        <v>96.590924742868395</v>
      </c>
      <c r="BS808">
        <v>57.610884791500901</v>
      </c>
      <c r="BT808">
        <v>130.39698785223899</v>
      </c>
      <c r="BU808">
        <v>55.429304701444799</v>
      </c>
      <c r="BV808">
        <v>103.49677407589201</v>
      </c>
      <c r="BW808">
        <v>89.637299292714303</v>
      </c>
      <c r="BX808">
        <v>84.326381921589601</v>
      </c>
      <c r="BY808">
        <v>96.295809103911694</v>
      </c>
      <c r="BZ808">
        <v>115.853835544326</v>
      </c>
      <c r="CA808">
        <v>138.491044526114</v>
      </c>
      <c r="CB808">
        <v>109.55547646562501</v>
      </c>
      <c r="CC808">
        <v>48.367250287715699</v>
      </c>
      <c r="CD808">
        <v>138.93114018567999</v>
      </c>
      <c r="CE808">
        <v>74.631480100386995</v>
      </c>
      <c r="CF808">
        <v>87.683318739298599</v>
      </c>
      <c r="CG808">
        <v>143.639057873795</v>
      </c>
      <c r="CH808">
        <v>63.200337777022497</v>
      </c>
      <c r="CI808">
        <v>131.99593249652199</v>
      </c>
      <c r="CJ808">
        <v>130.30268208905301</v>
      </c>
      <c r="CK808">
        <v>145.135022629915</v>
      </c>
      <c r="CL808">
        <v>188.01261187063</v>
      </c>
      <c r="CM808">
        <v>115.583490967044</v>
      </c>
      <c r="CN808">
        <v>120.542130062943</v>
      </c>
      <c r="CO808">
        <v>143.924167152428</v>
      </c>
      <c r="CP808">
        <v>76.226751277847796</v>
      </c>
      <c r="CQ808">
        <v>157.93713097422599</v>
      </c>
      <c r="CR808">
        <v>159.73430226377499</v>
      </c>
      <c r="CS808">
        <v>121.132702560415</v>
      </c>
      <c r="CT808">
        <v>78.854685127558895</v>
      </c>
      <c r="CU808">
        <v>179.961370829884</v>
      </c>
      <c r="CV808">
        <v>83.467891433891594</v>
      </c>
      <c r="CW808">
        <v>133.743953241197</v>
      </c>
      <c r="CX808">
        <f>COUNTIF(B808:CW808, "&gt;1")</f>
        <v>100</v>
      </c>
    </row>
    <row r="809" spans="1:102" x14ac:dyDescent="0.2">
      <c r="A809" t="s">
        <v>751</v>
      </c>
      <c r="B809">
        <v>125.37944657</v>
      </c>
      <c r="C809">
        <v>123.768951960132</v>
      </c>
      <c r="D809">
        <v>109.110974625479</v>
      </c>
      <c r="E809">
        <v>109.86556053695401</v>
      </c>
      <c r="F809">
        <v>81.657714624389698</v>
      </c>
      <c r="G809">
        <v>86.132986756455495</v>
      </c>
      <c r="H809">
        <v>155.09386615999401</v>
      </c>
      <c r="I809">
        <v>135.262435992935</v>
      </c>
      <c r="J809">
        <v>92.419553825510107</v>
      </c>
      <c r="K809">
        <v>52.858493870001098</v>
      </c>
      <c r="L809">
        <v>206.92963065268901</v>
      </c>
      <c r="M809">
        <v>87.130572151973993</v>
      </c>
      <c r="N809">
        <v>121.265479777305</v>
      </c>
      <c r="O809">
        <v>114.124515186252</v>
      </c>
      <c r="P809">
        <v>103.16578864984299</v>
      </c>
      <c r="Q809">
        <v>92.802985024744899</v>
      </c>
      <c r="R809">
        <v>108.778742007094</v>
      </c>
      <c r="S809">
        <v>167.269830660895</v>
      </c>
      <c r="T809">
        <v>103.577225354604</v>
      </c>
      <c r="U809">
        <v>58.967374516440103</v>
      </c>
      <c r="V809">
        <v>84.709903011370699</v>
      </c>
      <c r="W809">
        <v>54.504115636491399</v>
      </c>
      <c r="X809">
        <v>101.981655171787</v>
      </c>
      <c r="Y809">
        <v>175.21413032106099</v>
      </c>
      <c r="Z809">
        <v>94.294941257090002</v>
      </c>
      <c r="AA809">
        <v>132.21085177568199</v>
      </c>
      <c r="AB809">
        <v>55.496544282665901</v>
      </c>
      <c r="AC809">
        <v>108.422699815659</v>
      </c>
      <c r="AD809">
        <v>175.18168433493599</v>
      </c>
      <c r="AE809">
        <v>96.162243572773605</v>
      </c>
      <c r="AF809">
        <v>147.00780201599599</v>
      </c>
      <c r="AG809">
        <v>135.50555826247401</v>
      </c>
      <c r="AH809">
        <v>93.244441204611107</v>
      </c>
      <c r="AI809">
        <v>96.161287221594094</v>
      </c>
      <c r="AJ809">
        <v>77.0956082782142</v>
      </c>
      <c r="AK809">
        <v>110.62445201494199</v>
      </c>
      <c r="AL809">
        <v>73.816125849578796</v>
      </c>
      <c r="AM809">
        <v>109.673944823266</v>
      </c>
      <c r="AN809">
        <v>92.082760838918801</v>
      </c>
      <c r="AO809">
        <v>133.56700523879701</v>
      </c>
      <c r="AP809">
        <v>184.951314168821</v>
      </c>
      <c r="AQ809">
        <v>91.411170347231405</v>
      </c>
      <c r="AR809">
        <v>164.45760090441101</v>
      </c>
      <c r="AS809">
        <v>143.21338162414901</v>
      </c>
      <c r="AT809">
        <v>118.331846858795</v>
      </c>
      <c r="AU809">
        <v>150.93938776709999</v>
      </c>
      <c r="AV809">
        <v>79.8232294795895</v>
      </c>
      <c r="AW809">
        <v>87.538355074963107</v>
      </c>
      <c r="AX809">
        <v>125.43420764360999</v>
      </c>
      <c r="AY809">
        <v>186.794653391536</v>
      </c>
      <c r="AZ809">
        <v>120.450400959973</v>
      </c>
      <c r="BA809">
        <v>208.53036136984801</v>
      </c>
      <c r="BB809">
        <v>130.25610962571301</v>
      </c>
      <c r="BC809">
        <v>187.752735072934</v>
      </c>
      <c r="BD809">
        <v>74.420653142116393</v>
      </c>
      <c r="BE809">
        <v>213.42502673721799</v>
      </c>
      <c r="BF809">
        <v>215.380379796645</v>
      </c>
      <c r="BG809">
        <v>157.18655559553301</v>
      </c>
      <c r="BH809">
        <v>91.665010583907105</v>
      </c>
      <c r="BI809">
        <v>148.87410647981</v>
      </c>
      <c r="BJ809">
        <v>209.62766383536601</v>
      </c>
      <c r="BK809">
        <v>143.89117976923001</v>
      </c>
      <c r="BL809">
        <v>190.010916305536</v>
      </c>
      <c r="BM809">
        <v>142.001851367439</v>
      </c>
      <c r="BN809">
        <v>163.850117604216</v>
      </c>
      <c r="BO809">
        <v>97.684971302970894</v>
      </c>
      <c r="BP809">
        <v>101.925011394826</v>
      </c>
      <c r="BQ809">
        <v>93.376559717023795</v>
      </c>
      <c r="BR809">
        <v>96.590924742868296</v>
      </c>
      <c r="BS809">
        <v>57.610884791500297</v>
      </c>
      <c r="BT809">
        <v>130.39698785223899</v>
      </c>
      <c r="BU809">
        <v>55.429304701267199</v>
      </c>
      <c r="BV809">
        <v>103.49677407589201</v>
      </c>
      <c r="BW809">
        <v>89.637299292712896</v>
      </c>
      <c r="BX809">
        <v>84.326381921589203</v>
      </c>
      <c r="BY809">
        <v>96.295809103912106</v>
      </c>
      <c r="BZ809">
        <v>115.853835544326</v>
      </c>
      <c r="CA809">
        <v>138.491044526114</v>
      </c>
      <c r="CB809">
        <v>109.555476465618</v>
      </c>
      <c r="CC809">
        <v>48.3672502877141</v>
      </c>
      <c r="CD809">
        <v>138.93114018568099</v>
      </c>
      <c r="CE809">
        <v>74.631480100386597</v>
      </c>
      <c r="CF809">
        <v>87.683318739298301</v>
      </c>
      <c r="CG809">
        <v>143.639057873794</v>
      </c>
      <c r="CH809">
        <v>63.200337777022199</v>
      </c>
      <c r="CI809">
        <v>131.99593249652199</v>
      </c>
      <c r="CJ809">
        <v>130.302682089054</v>
      </c>
      <c r="CK809">
        <v>145.135022629915</v>
      </c>
      <c r="CL809">
        <v>188.012611870629</v>
      </c>
      <c r="CM809">
        <v>115.58349096704301</v>
      </c>
      <c r="CN809">
        <v>120.542130062943</v>
      </c>
      <c r="CO809">
        <v>143.924167152428</v>
      </c>
      <c r="CP809">
        <v>76.226751277846702</v>
      </c>
      <c r="CQ809">
        <v>157.93713097423</v>
      </c>
      <c r="CR809">
        <v>159.73430226377599</v>
      </c>
      <c r="CS809">
        <v>121.13270256041601</v>
      </c>
      <c r="CT809">
        <v>78.854685127557005</v>
      </c>
      <c r="CU809">
        <v>179.96137082988301</v>
      </c>
      <c r="CV809">
        <v>83.467891433890898</v>
      </c>
      <c r="CW809">
        <v>133.74395324119101</v>
      </c>
      <c r="CX809">
        <f>COUNTIF(B809:CW809, "&gt;1")</f>
        <v>100</v>
      </c>
    </row>
    <row r="810" spans="1:102" x14ac:dyDescent="0.2">
      <c r="A810" t="s">
        <v>754</v>
      </c>
      <c r="B810">
        <v>125.37944657000401</v>
      </c>
      <c r="C810">
        <v>123.768951960129</v>
      </c>
      <c r="D810">
        <v>109.11097462548</v>
      </c>
      <c r="E810">
        <v>109.865560536956</v>
      </c>
      <c r="F810">
        <v>81.657714624388902</v>
      </c>
      <c r="G810">
        <v>86.132986756453903</v>
      </c>
      <c r="H810">
        <v>155.09386615999401</v>
      </c>
      <c r="I810">
        <v>135.262435992939</v>
      </c>
      <c r="J810">
        <v>92.419553825509993</v>
      </c>
      <c r="K810">
        <v>52.858493870000899</v>
      </c>
      <c r="L810">
        <v>206.92963065269001</v>
      </c>
      <c r="M810">
        <v>87.130572151973894</v>
      </c>
      <c r="N810">
        <v>121.26547977730399</v>
      </c>
      <c r="O810">
        <v>114.12451518625301</v>
      </c>
      <c r="P810">
        <v>103.165788649848</v>
      </c>
      <c r="Q810">
        <v>92.802985024744203</v>
      </c>
      <c r="R810">
        <v>108.778742007094</v>
      </c>
      <c r="S810">
        <v>167.269830660895</v>
      </c>
      <c r="T810">
        <v>103.577225354603</v>
      </c>
      <c r="U810">
        <v>58.967374516440103</v>
      </c>
      <c r="V810">
        <v>84.709903011369704</v>
      </c>
      <c r="W810">
        <v>54.504115636490901</v>
      </c>
      <c r="X810">
        <v>101.981655171787</v>
      </c>
      <c r="Y810">
        <v>175.21413032106099</v>
      </c>
      <c r="Z810">
        <v>94.294941257088993</v>
      </c>
      <c r="AA810">
        <v>132.21085177568199</v>
      </c>
      <c r="AB810">
        <v>55.496544282665802</v>
      </c>
      <c r="AC810">
        <v>108.422699815657</v>
      </c>
      <c r="AD810">
        <v>175.18168433493599</v>
      </c>
      <c r="AE810">
        <v>96.162243572771999</v>
      </c>
      <c r="AF810">
        <v>147.007802015994</v>
      </c>
      <c r="AG810">
        <v>135.50555826247501</v>
      </c>
      <c r="AH810">
        <v>93.244441204610496</v>
      </c>
      <c r="AI810">
        <v>96.161287221594193</v>
      </c>
      <c r="AJ810">
        <v>77.095608278213604</v>
      </c>
      <c r="AK810">
        <v>110.62445201494199</v>
      </c>
      <c r="AL810">
        <v>73.816125849578199</v>
      </c>
      <c r="AM810">
        <v>109.673944823266</v>
      </c>
      <c r="AN810">
        <v>92.082760838918603</v>
      </c>
      <c r="AO810">
        <v>133.56700523879601</v>
      </c>
      <c r="AP810">
        <v>184.95131416882299</v>
      </c>
      <c r="AQ810">
        <v>91.411170347232797</v>
      </c>
      <c r="AR810">
        <v>164.45760090441101</v>
      </c>
      <c r="AS810">
        <v>143.21338162414699</v>
      </c>
      <c r="AT810">
        <v>118.33184685879399</v>
      </c>
      <c r="AU810">
        <v>150.93938776709999</v>
      </c>
      <c r="AV810">
        <v>79.823229479588605</v>
      </c>
      <c r="AW810">
        <v>87.538355074960407</v>
      </c>
      <c r="AX810">
        <v>125.434207643611</v>
      </c>
      <c r="AY810">
        <v>186.794653391531</v>
      </c>
      <c r="AZ810">
        <v>120.450400959973</v>
      </c>
      <c r="BA810">
        <v>208.53036136985199</v>
      </c>
      <c r="BB810">
        <v>130.256109625714</v>
      </c>
      <c r="BC810">
        <v>187.75273507293301</v>
      </c>
      <c r="BD810">
        <v>74.420653142121495</v>
      </c>
      <c r="BE810">
        <v>213.42502673721799</v>
      </c>
      <c r="BF810">
        <v>215.38037979662701</v>
      </c>
      <c r="BG810">
        <v>157.18655559553201</v>
      </c>
      <c r="BH810">
        <v>91.665010583907105</v>
      </c>
      <c r="BI810">
        <v>148.87410647981</v>
      </c>
      <c r="BJ810">
        <v>209.627663835368</v>
      </c>
      <c r="BK810">
        <v>143.89117976923001</v>
      </c>
      <c r="BL810">
        <v>190.01091630553401</v>
      </c>
      <c r="BM810">
        <v>142.00185136743801</v>
      </c>
      <c r="BN810">
        <v>163.85011760421301</v>
      </c>
      <c r="BO810">
        <v>97.684971302971704</v>
      </c>
      <c r="BP810">
        <v>101.92501139482501</v>
      </c>
      <c r="BQ810">
        <v>93.3765597170257</v>
      </c>
      <c r="BR810">
        <v>96.590924742866207</v>
      </c>
      <c r="BS810">
        <v>57.610884791499799</v>
      </c>
      <c r="BT810">
        <v>130.39698785223999</v>
      </c>
      <c r="BU810">
        <v>55.429304701266403</v>
      </c>
      <c r="BV810">
        <v>103.496774075893</v>
      </c>
      <c r="BW810">
        <v>89.6372992927149</v>
      </c>
      <c r="BX810">
        <v>84.326381921588705</v>
      </c>
      <c r="BY810">
        <v>96.295809103911196</v>
      </c>
      <c r="BZ810">
        <v>115.853835544324</v>
      </c>
      <c r="CA810">
        <v>138.491044526114</v>
      </c>
      <c r="CB810">
        <v>109.555476465627</v>
      </c>
      <c r="CC810">
        <v>48.367250287714597</v>
      </c>
      <c r="CD810">
        <v>138.931140185684</v>
      </c>
      <c r="CE810">
        <v>74.631480100387094</v>
      </c>
      <c r="CF810">
        <v>87.683318739296993</v>
      </c>
      <c r="CG810">
        <v>143.639057873794</v>
      </c>
      <c r="CH810">
        <v>63.200337777022</v>
      </c>
      <c r="CI810">
        <v>131.99593249652199</v>
      </c>
      <c r="CJ810">
        <v>130.302682089054</v>
      </c>
      <c r="CK810">
        <v>145.135022629915</v>
      </c>
      <c r="CL810">
        <v>188.01261187063</v>
      </c>
      <c r="CM810">
        <v>115.58349096704301</v>
      </c>
      <c r="CN810">
        <v>120.542130062944</v>
      </c>
      <c r="CO810">
        <v>143.92416715241799</v>
      </c>
      <c r="CP810">
        <v>76.226751277846603</v>
      </c>
      <c r="CQ810">
        <v>157.93713097422801</v>
      </c>
      <c r="CR810">
        <v>159.73430226377599</v>
      </c>
      <c r="CS810">
        <v>121.13270256041601</v>
      </c>
      <c r="CT810">
        <v>78.854685127557204</v>
      </c>
      <c r="CU810">
        <v>179.96137082988699</v>
      </c>
      <c r="CV810">
        <v>83.467891433885796</v>
      </c>
      <c r="CW810">
        <v>133.74395324119101</v>
      </c>
      <c r="CX810">
        <f>COUNTIF(B810:CW810, "&gt;1")</f>
        <v>100</v>
      </c>
    </row>
    <row r="811" spans="1:102" x14ac:dyDescent="0.2">
      <c r="A811" t="s">
        <v>764</v>
      </c>
      <c r="B811">
        <v>125.379446570003</v>
      </c>
      <c r="C811">
        <v>123.76895196012801</v>
      </c>
      <c r="D811">
        <v>109.11097462548</v>
      </c>
      <c r="E811">
        <v>109.865560536956</v>
      </c>
      <c r="F811">
        <v>81.657714624389399</v>
      </c>
      <c r="G811">
        <v>86.132986756454201</v>
      </c>
      <c r="H811">
        <v>155.09386615999401</v>
      </c>
      <c r="I811">
        <v>135.26243599293599</v>
      </c>
      <c r="J811">
        <v>92.419553825510206</v>
      </c>
      <c r="K811">
        <v>52.858493870002398</v>
      </c>
      <c r="L811">
        <v>206.92963065269001</v>
      </c>
      <c r="M811">
        <v>87.130572151975201</v>
      </c>
      <c r="N811">
        <v>121.26547977730399</v>
      </c>
      <c r="O811">
        <v>114.12451518625301</v>
      </c>
      <c r="P811">
        <v>103.165788649839</v>
      </c>
      <c r="Q811">
        <v>92.802985024745695</v>
      </c>
      <c r="R811">
        <v>108.778742007095</v>
      </c>
      <c r="S811">
        <v>167.269830660895</v>
      </c>
      <c r="T811">
        <v>103.57722535460501</v>
      </c>
      <c r="U811">
        <v>58.967374516440501</v>
      </c>
      <c r="V811">
        <v>84.709903011372802</v>
      </c>
      <c r="W811">
        <v>54.504115636491399</v>
      </c>
      <c r="X811">
        <v>101.981655171786</v>
      </c>
      <c r="Y811">
        <v>175.21413032106099</v>
      </c>
      <c r="Z811">
        <v>94.294941257088595</v>
      </c>
      <c r="AA811">
        <v>132.21085177568199</v>
      </c>
      <c r="AB811">
        <v>55.496544282665802</v>
      </c>
      <c r="AC811">
        <v>108.42269981565801</v>
      </c>
      <c r="AD811">
        <v>175.18168433493599</v>
      </c>
      <c r="AE811">
        <v>96.162243572772496</v>
      </c>
      <c r="AF811">
        <v>147.007802015995</v>
      </c>
      <c r="AG811">
        <v>135.50555826247199</v>
      </c>
      <c r="AH811">
        <v>93.244441204611803</v>
      </c>
      <c r="AI811">
        <v>96.161287221594506</v>
      </c>
      <c r="AJ811">
        <v>77.095608278213803</v>
      </c>
      <c r="AK811">
        <v>110.62445201494199</v>
      </c>
      <c r="AL811">
        <v>73.816125849578398</v>
      </c>
      <c r="AM811">
        <v>109.673944823265</v>
      </c>
      <c r="AN811">
        <v>92.082760838919896</v>
      </c>
      <c r="AO811">
        <v>133.56700523879499</v>
      </c>
      <c r="AP811">
        <v>184.95131416882299</v>
      </c>
      <c r="AQ811">
        <v>91.411170347231803</v>
      </c>
      <c r="AR811">
        <v>164.457600904412</v>
      </c>
      <c r="AS811">
        <v>143.21338162414699</v>
      </c>
      <c r="AT811">
        <v>118.33184685879399</v>
      </c>
      <c r="AU811">
        <v>150.93938776710101</v>
      </c>
      <c r="AV811">
        <v>79.823229479589202</v>
      </c>
      <c r="AW811">
        <v>87.538355074962794</v>
      </c>
      <c r="AX811">
        <v>125.434207643611</v>
      </c>
      <c r="AY811">
        <v>186.794653391537</v>
      </c>
      <c r="AZ811">
        <v>120.450400959973</v>
      </c>
      <c r="BA811">
        <v>208.530361369849</v>
      </c>
      <c r="BB811">
        <v>130.256109625714</v>
      </c>
      <c r="BC811">
        <v>187.752735072934</v>
      </c>
      <c r="BD811">
        <v>74.420653142116706</v>
      </c>
      <c r="BE811">
        <v>213.42502673723399</v>
      </c>
      <c r="BF811">
        <v>215.38037979664401</v>
      </c>
      <c r="BG811">
        <v>157.18655559553201</v>
      </c>
      <c r="BH811">
        <v>91.665010583904802</v>
      </c>
      <c r="BI811">
        <v>148.87410647981</v>
      </c>
      <c r="BJ811">
        <v>209.627663835367</v>
      </c>
      <c r="BK811">
        <v>143.89117976922901</v>
      </c>
      <c r="BL811">
        <v>190.01091630553501</v>
      </c>
      <c r="BM811">
        <v>142.00185136743801</v>
      </c>
      <c r="BN811">
        <v>163.85011760421301</v>
      </c>
      <c r="BO811">
        <v>97.684971302971107</v>
      </c>
      <c r="BP811">
        <v>101.925011394812</v>
      </c>
      <c r="BQ811">
        <v>93.376559717023696</v>
      </c>
      <c r="BR811">
        <v>96.590924742868907</v>
      </c>
      <c r="BS811">
        <v>57.610884791499103</v>
      </c>
      <c r="BT811">
        <v>130.39698785223999</v>
      </c>
      <c r="BU811">
        <v>55.429304701266098</v>
      </c>
      <c r="BV811">
        <v>103.496774075893</v>
      </c>
      <c r="BW811">
        <v>89.637299292714502</v>
      </c>
      <c r="BX811">
        <v>84.326381921587895</v>
      </c>
      <c r="BY811">
        <v>96.295809103910202</v>
      </c>
      <c r="BZ811">
        <v>115.853835544326</v>
      </c>
      <c r="CA811">
        <v>138.491044526118</v>
      </c>
      <c r="CB811">
        <v>109.55547646562501</v>
      </c>
      <c r="CC811">
        <v>48.367250287713802</v>
      </c>
      <c r="CD811">
        <v>138.93114018568201</v>
      </c>
      <c r="CE811">
        <v>74.631480100385502</v>
      </c>
      <c r="CF811">
        <v>87.683318739299096</v>
      </c>
      <c r="CG811">
        <v>143.639057873794</v>
      </c>
      <c r="CH811">
        <v>63.200337777021304</v>
      </c>
      <c r="CI811">
        <v>131.99593249652199</v>
      </c>
      <c r="CJ811">
        <v>130.302682089055</v>
      </c>
      <c r="CK811">
        <v>145.135022629915</v>
      </c>
      <c r="CL811">
        <v>188.01261187063</v>
      </c>
      <c r="CM811">
        <v>115.583490967044</v>
      </c>
      <c r="CN811">
        <v>120.542130062943</v>
      </c>
      <c r="CO811">
        <v>143.924167152427</v>
      </c>
      <c r="CP811">
        <v>76.226751277846105</v>
      </c>
      <c r="CQ811">
        <v>157.93713097422599</v>
      </c>
      <c r="CR811">
        <v>159.73430226377499</v>
      </c>
      <c r="CS811">
        <v>121.132702560418</v>
      </c>
      <c r="CT811">
        <v>78.854685127557204</v>
      </c>
      <c r="CU811">
        <v>179.96137082988301</v>
      </c>
      <c r="CV811">
        <v>83.467891433891694</v>
      </c>
      <c r="CW811">
        <v>133.743953241192</v>
      </c>
      <c r="CX811">
        <f>COUNTIF(B811:CW811, "&gt;1")</f>
        <v>100</v>
      </c>
    </row>
    <row r="812" spans="1:102" x14ac:dyDescent="0.2">
      <c r="A812" t="s">
        <v>765</v>
      </c>
      <c r="B812">
        <v>125.379446570002</v>
      </c>
      <c r="C812">
        <v>123.768951960127</v>
      </c>
      <c r="D812">
        <v>109.11097462547799</v>
      </c>
      <c r="E812">
        <v>109.865560536955</v>
      </c>
      <c r="F812">
        <v>81.657714624390806</v>
      </c>
      <c r="G812">
        <v>86.132986756455793</v>
      </c>
      <c r="H812">
        <v>155.093866159995</v>
      </c>
      <c r="I812">
        <v>135.262435992945</v>
      </c>
      <c r="J812">
        <v>92.419553825509794</v>
      </c>
      <c r="K812">
        <v>52.858493870002</v>
      </c>
      <c r="L812">
        <v>206.92963065268901</v>
      </c>
      <c r="M812">
        <v>87.130572151974107</v>
      </c>
      <c r="N812">
        <v>121.265479777305</v>
      </c>
      <c r="O812">
        <v>114.12451518625301</v>
      </c>
      <c r="P812">
        <v>103.16578864984599</v>
      </c>
      <c r="Q812">
        <v>92.802985024742995</v>
      </c>
      <c r="R812">
        <v>108.778742007095</v>
      </c>
      <c r="S812">
        <v>167.26983066089699</v>
      </c>
      <c r="T812">
        <v>103.577225354606</v>
      </c>
      <c r="U812">
        <v>58.967374516440202</v>
      </c>
      <c r="V812">
        <v>84.709903011373299</v>
      </c>
      <c r="W812">
        <v>54.5041156364911</v>
      </c>
      <c r="X812">
        <v>101.981655171786</v>
      </c>
      <c r="Y812">
        <v>175.21413032106199</v>
      </c>
      <c r="Z812">
        <v>94.2949412570904</v>
      </c>
      <c r="AA812">
        <v>132.21085177568199</v>
      </c>
      <c r="AB812">
        <v>55.496544282666903</v>
      </c>
      <c r="AC812">
        <v>108.42269981566</v>
      </c>
      <c r="AD812">
        <v>175.18168433493301</v>
      </c>
      <c r="AE812">
        <v>96.162243572772994</v>
      </c>
      <c r="AF812">
        <v>147.007802015995</v>
      </c>
      <c r="AG812">
        <v>135.50555826247299</v>
      </c>
      <c r="AH812">
        <v>93.244441204610595</v>
      </c>
      <c r="AI812">
        <v>96.161287221596595</v>
      </c>
      <c r="AJ812">
        <v>77.095608278213106</v>
      </c>
      <c r="AK812">
        <v>110.624452014941</v>
      </c>
      <c r="AL812">
        <v>73.816125849578498</v>
      </c>
      <c r="AM812">
        <v>109.673944823265</v>
      </c>
      <c r="AN812">
        <v>92.082760838917494</v>
      </c>
      <c r="AO812">
        <v>133.56700523879701</v>
      </c>
      <c r="AP812">
        <v>184.95131416882401</v>
      </c>
      <c r="AQ812">
        <v>91.411170347230794</v>
      </c>
      <c r="AR812">
        <v>164.45760090440899</v>
      </c>
      <c r="AS812">
        <v>143.213381624151</v>
      </c>
      <c r="AT812">
        <v>118.331846858793</v>
      </c>
      <c r="AU812">
        <v>150.939387767097</v>
      </c>
      <c r="AV812">
        <v>79.823229479588903</v>
      </c>
      <c r="AW812">
        <v>87.538355074961999</v>
      </c>
      <c r="AX812">
        <v>125.434207643612</v>
      </c>
      <c r="AY812">
        <v>186.794653391537</v>
      </c>
      <c r="AZ812">
        <v>120.450400959973</v>
      </c>
      <c r="BA812">
        <v>208.53036136984699</v>
      </c>
      <c r="BB812">
        <v>130.256109625714</v>
      </c>
      <c r="BC812">
        <v>187.752735072935</v>
      </c>
      <c r="BD812">
        <v>74.420653142116095</v>
      </c>
      <c r="BE812">
        <v>213.42502673721799</v>
      </c>
      <c r="BF812">
        <v>215.38037979664401</v>
      </c>
      <c r="BG812">
        <v>157.18655559553301</v>
      </c>
      <c r="BH812">
        <v>91.665010583903594</v>
      </c>
      <c r="BI812">
        <v>148.87410647983501</v>
      </c>
      <c r="BJ812">
        <v>209.62766383536601</v>
      </c>
      <c r="BK812">
        <v>143.89117976922901</v>
      </c>
      <c r="BL812">
        <v>190.01091630553501</v>
      </c>
      <c r="BM812">
        <v>142.001851367439</v>
      </c>
      <c r="BN812">
        <v>163.85011760421301</v>
      </c>
      <c r="BO812">
        <v>97.684971302970993</v>
      </c>
      <c r="BP812">
        <v>101.925011394827</v>
      </c>
      <c r="BQ812">
        <v>93.376559717024605</v>
      </c>
      <c r="BR812">
        <v>96.590924742867799</v>
      </c>
      <c r="BS812">
        <v>57.610884791500297</v>
      </c>
      <c r="BT812">
        <v>130.39698785223999</v>
      </c>
      <c r="BU812">
        <v>55.4293047012671</v>
      </c>
      <c r="BV812">
        <v>103.49677407589201</v>
      </c>
      <c r="BW812">
        <v>89.637299292714403</v>
      </c>
      <c r="BX812">
        <v>84.326381921589402</v>
      </c>
      <c r="BY812">
        <v>96.295809103912106</v>
      </c>
      <c r="BZ812">
        <v>115.853835544326</v>
      </c>
      <c r="CA812">
        <v>138.491044526114</v>
      </c>
      <c r="CB812">
        <v>109.555476465624</v>
      </c>
      <c r="CC812">
        <v>48.367250287712601</v>
      </c>
      <c r="CD812">
        <v>138.93114018568201</v>
      </c>
      <c r="CE812">
        <v>74.631480100386398</v>
      </c>
      <c r="CF812">
        <v>87.683318739298798</v>
      </c>
      <c r="CG812">
        <v>143.639057873794</v>
      </c>
      <c r="CH812">
        <v>63.200337777023002</v>
      </c>
      <c r="CI812">
        <v>131.99593249652199</v>
      </c>
      <c r="CJ812">
        <v>130.302682089054</v>
      </c>
      <c r="CK812">
        <v>145.135022629914</v>
      </c>
      <c r="CL812">
        <v>188.01261187063</v>
      </c>
      <c r="CM812">
        <v>115.58349096703</v>
      </c>
      <c r="CN812">
        <v>120.542130062943</v>
      </c>
      <c r="CO812">
        <v>143.924167152428</v>
      </c>
      <c r="CP812">
        <v>76.226751277847001</v>
      </c>
      <c r="CQ812">
        <v>157.93713097422801</v>
      </c>
      <c r="CR812">
        <v>159.734302263774</v>
      </c>
      <c r="CS812">
        <v>121.13270256041601</v>
      </c>
      <c r="CT812">
        <v>78.854685127558497</v>
      </c>
      <c r="CU812">
        <v>179.96137082988301</v>
      </c>
      <c r="CV812">
        <v>83.467891433891893</v>
      </c>
      <c r="CW812">
        <v>133.74395324119101</v>
      </c>
      <c r="CX812">
        <f>COUNTIF(B812:CW812, "&gt;1")</f>
        <v>100</v>
      </c>
    </row>
    <row r="813" spans="1:102" x14ac:dyDescent="0.2">
      <c r="A813" t="s">
        <v>766</v>
      </c>
      <c r="B813">
        <v>125.379446570003</v>
      </c>
      <c r="C813">
        <v>123.76895196012801</v>
      </c>
      <c r="D813">
        <v>109.11097462547799</v>
      </c>
      <c r="E813">
        <v>109.865560536956</v>
      </c>
      <c r="F813">
        <v>81.657714624386898</v>
      </c>
      <c r="G813">
        <v>86.132986756454997</v>
      </c>
      <c r="H813">
        <v>155.09386615999401</v>
      </c>
      <c r="I813">
        <v>135.26243599293599</v>
      </c>
      <c r="J813">
        <v>92.419553825510206</v>
      </c>
      <c r="K813">
        <v>52.858493870001801</v>
      </c>
      <c r="L813">
        <v>206.92963065268401</v>
      </c>
      <c r="M813">
        <v>87.130572151975699</v>
      </c>
      <c r="N813">
        <v>121.26547977730399</v>
      </c>
      <c r="O813">
        <v>114.12451518625301</v>
      </c>
      <c r="P813">
        <v>103.16578864984599</v>
      </c>
      <c r="Q813">
        <v>92.8029850247448</v>
      </c>
      <c r="R813">
        <v>108.778742007095</v>
      </c>
      <c r="S813">
        <v>167.26983066089599</v>
      </c>
      <c r="T813">
        <v>103.57722535460501</v>
      </c>
      <c r="U813">
        <v>58.9673745164528</v>
      </c>
      <c r="V813">
        <v>84.709903011372205</v>
      </c>
      <c r="W813">
        <v>54.5041156364911</v>
      </c>
      <c r="X813">
        <v>101.98165517178499</v>
      </c>
      <c r="Y813">
        <v>175.214130321071</v>
      </c>
      <c r="Z813">
        <v>94.294941257089604</v>
      </c>
      <c r="AA813">
        <v>132.21085177568199</v>
      </c>
      <c r="AB813">
        <v>55.496544282665603</v>
      </c>
      <c r="AC813">
        <v>108.422699815659</v>
      </c>
      <c r="AD813">
        <v>175.18168433493599</v>
      </c>
      <c r="AE813">
        <v>96.162243572774898</v>
      </c>
      <c r="AF813">
        <v>147.007802015995</v>
      </c>
      <c r="AG813">
        <v>135.50555826247401</v>
      </c>
      <c r="AH813">
        <v>93.244441204610396</v>
      </c>
      <c r="AI813">
        <v>96.161287221593895</v>
      </c>
      <c r="AJ813">
        <v>77.095608278212197</v>
      </c>
      <c r="AK813">
        <v>110.62445201494199</v>
      </c>
      <c r="AL813">
        <v>73.816125849579095</v>
      </c>
      <c r="AM813">
        <v>109.673944823266</v>
      </c>
      <c r="AN813">
        <v>92.082760838919</v>
      </c>
      <c r="AO813">
        <v>133.567005238794</v>
      </c>
      <c r="AP813">
        <v>184.95131416880599</v>
      </c>
      <c r="AQ813">
        <v>91.411170347231106</v>
      </c>
      <c r="AR813">
        <v>164.45760090440999</v>
      </c>
      <c r="AS813">
        <v>143.21338162414699</v>
      </c>
      <c r="AT813">
        <v>118.331846858793</v>
      </c>
      <c r="AU813">
        <v>150.93938776710101</v>
      </c>
      <c r="AV813">
        <v>79.823229479590097</v>
      </c>
      <c r="AW813">
        <v>87.538355074964201</v>
      </c>
      <c r="AX813">
        <v>125.43420764360999</v>
      </c>
      <c r="AY813">
        <v>186.794653391536</v>
      </c>
      <c r="AZ813">
        <v>120.450400959974</v>
      </c>
      <c r="BA813">
        <v>208.53036136983599</v>
      </c>
      <c r="BB813">
        <v>130.256109625714</v>
      </c>
      <c r="BC813">
        <v>187.752735072935</v>
      </c>
      <c r="BD813">
        <v>74.420653142115597</v>
      </c>
      <c r="BE813">
        <v>213.425026737217</v>
      </c>
      <c r="BF813">
        <v>215.38037979664401</v>
      </c>
      <c r="BG813">
        <v>157.18655559553201</v>
      </c>
      <c r="BH813">
        <v>91.665010583907403</v>
      </c>
      <c r="BI813">
        <v>148.87410647981</v>
      </c>
      <c r="BJ813">
        <v>209.62766383536601</v>
      </c>
      <c r="BK813">
        <v>143.89117976922901</v>
      </c>
      <c r="BL813">
        <v>190.01091630553501</v>
      </c>
      <c r="BM813">
        <v>142.00185136743801</v>
      </c>
      <c r="BN813">
        <v>163.85011760421301</v>
      </c>
      <c r="BO813">
        <v>97.684971302972201</v>
      </c>
      <c r="BP813">
        <v>101.925011394826</v>
      </c>
      <c r="BQ813">
        <v>93.376559717024705</v>
      </c>
      <c r="BR813">
        <v>96.590924742867898</v>
      </c>
      <c r="BS813">
        <v>57.610884791499402</v>
      </c>
      <c r="BT813">
        <v>130.396987852233</v>
      </c>
      <c r="BU813">
        <v>55.429304701266702</v>
      </c>
      <c r="BV813">
        <v>103.496774075896</v>
      </c>
      <c r="BW813">
        <v>89.637299292713195</v>
      </c>
      <c r="BX813">
        <v>84.326381921588904</v>
      </c>
      <c r="BY813">
        <v>96.295809103910997</v>
      </c>
      <c r="BZ813">
        <v>115.853835544326</v>
      </c>
      <c r="CA813">
        <v>138.491044526113</v>
      </c>
      <c r="CB813">
        <v>109.55547646562</v>
      </c>
      <c r="CC813">
        <v>48.367250287713297</v>
      </c>
      <c r="CD813">
        <v>138.93114018568201</v>
      </c>
      <c r="CE813">
        <v>74.631480100386895</v>
      </c>
      <c r="CF813">
        <v>87.683318739297306</v>
      </c>
      <c r="CG813">
        <v>143.639057873794</v>
      </c>
      <c r="CH813">
        <v>63.200337777023499</v>
      </c>
      <c r="CI813">
        <v>131.99593249652199</v>
      </c>
      <c r="CJ813">
        <v>130.302682089054</v>
      </c>
      <c r="CK813">
        <v>145.135022629969</v>
      </c>
      <c r="CL813">
        <v>188.01261187063099</v>
      </c>
      <c r="CM813">
        <v>115.583490967044</v>
      </c>
      <c r="CN813">
        <v>120.542130062944</v>
      </c>
      <c r="CO813">
        <v>143.92416715242999</v>
      </c>
      <c r="CP813">
        <v>76.226751277827205</v>
      </c>
      <c r="CQ813">
        <v>157.93713097423199</v>
      </c>
      <c r="CR813">
        <v>159.73430226377701</v>
      </c>
      <c r="CS813">
        <v>121.13270256041601</v>
      </c>
      <c r="CT813">
        <v>78.854685127557801</v>
      </c>
      <c r="CU813">
        <v>179.96137082988301</v>
      </c>
      <c r="CV813">
        <v>83.467891433891495</v>
      </c>
      <c r="CW813">
        <v>133.74395324119101</v>
      </c>
      <c r="CX813">
        <f>COUNTIF(B813:CW813, "&gt;1")</f>
        <v>100</v>
      </c>
    </row>
    <row r="814" spans="1:102" x14ac:dyDescent="0.2">
      <c r="A814" t="s">
        <v>767</v>
      </c>
      <c r="B814">
        <v>125.379446570003</v>
      </c>
      <c r="C814">
        <v>123.768951960129</v>
      </c>
      <c r="D814">
        <v>109.110974625479</v>
      </c>
      <c r="E814">
        <v>109.865560536956</v>
      </c>
      <c r="F814">
        <v>81.657714624388603</v>
      </c>
      <c r="G814">
        <v>86.132986756454699</v>
      </c>
      <c r="H814">
        <v>155.09386615999401</v>
      </c>
      <c r="I814">
        <v>135.26243599293699</v>
      </c>
      <c r="J814">
        <v>92.419553825510405</v>
      </c>
      <c r="K814">
        <v>52.858493870001801</v>
      </c>
      <c r="L814">
        <v>206.929630652691</v>
      </c>
      <c r="M814">
        <v>87.130572151973496</v>
      </c>
      <c r="N814">
        <v>121.26547977730399</v>
      </c>
      <c r="O814">
        <v>114.124515186252</v>
      </c>
      <c r="P814">
        <v>103.16578864984599</v>
      </c>
      <c r="Q814">
        <v>92.802985024742</v>
      </c>
      <c r="R814">
        <v>108.778742007094</v>
      </c>
      <c r="S814">
        <v>167.269830660895</v>
      </c>
      <c r="T814">
        <v>103.57722535460501</v>
      </c>
      <c r="U814">
        <v>58.967374516440401</v>
      </c>
      <c r="V814">
        <v>84.709903011371694</v>
      </c>
      <c r="W814">
        <v>54.5041156364911</v>
      </c>
      <c r="X814">
        <v>101.981655171786</v>
      </c>
      <c r="Y814">
        <v>175.21413032106099</v>
      </c>
      <c r="Z814">
        <v>94.294941257090102</v>
      </c>
      <c r="AA814">
        <v>132.21085177568199</v>
      </c>
      <c r="AB814">
        <v>55.496544282665397</v>
      </c>
      <c r="AC814">
        <v>108.42269981565801</v>
      </c>
      <c r="AD814">
        <v>175.181684334935</v>
      </c>
      <c r="AE814">
        <v>96.162243572771501</v>
      </c>
      <c r="AF814">
        <v>147.007802015995</v>
      </c>
      <c r="AG814">
        <v>135.50555826247401</v>
      </c>
      <c r="AH814">
        <v>93.244441204610396</v>
      </c>
      <c r="AI814">
        <v>96.161287221593696</v>
      </c>
      <c r="AJ814">
        <v>77.095608278211799</v>
      </c>
      <c r="AK814">
        <v>110.624452014943</v>
      </c>
      <c r="AL814">
        <v>73.816125849571193</v>
      </c>
      <c r="AM814">
        <v>109.673944823265</v>
      </c>
      <c r="AN814">
        <v>92.082760838918603</v>
      </c>
      <c r="AO814">
        <v>133.56700523879701</v>
      </c>
      <c r="AP814">
        <v>184.95131416882199</v>
      </c>
      <c r="AQ814">
        <v>91.411170347230595</v>
      </c>
      <c r="AR814">
        <v>164.45760090441601</v>
      </c>
      <c r="AS814">
        <v>143.213381624146</v>
      </c>
      <c r="AT814">
        <v>118.331846858793</v>
      </c>
      <c r="AU814">
        <v>150.93938776710101</v>
      </c>
      <c r="AV814">
        <v>79.823229479587894</v>
      </c>
      <c r="AW814">
        <v>87.5383550749644</v>
      </c>
      <c r="AX814">
        <v>125.434207643611</v>
      </c>
      <c r="AY814">
        <v>186.794653391536</v>
      </c>
      <c r="AZ814">
        <v>120.450400959973</v>
      </c>
      <c r="BA814">
        <v>208.53036136984699</v>
      </c>
      <c r="BB814">
        <v>130.256109625714</v>
      </c>
      <c r="BC814">
        <v>187.752735072934</v>
      </c>
      <c r="BD814">
        <v>74.420653142117203</v>
      </c>
      <c r="BE814">
        <v>213.425026737217</v>
      </c>
      <c r="BF814">
        <v>215.38037979664401</v>
      </c>
      <c r="BG814">
        <v>157.18655559553301</v>
      </c>
      <c r="BH814">
        <v>91.665010583907204</v>
      </c>
      <c r="BI814">
        <v>148.87410647981</v>
      </c>
      <c r="BJ814">
        <v>209.62766383536899</v>
      </c>
      <c r="BK814">
        <v>143.89117976923001</v>
      </c>
      <c r="BL814">
        <v>190.010916305536</v>
      </c>
      <c r="BM814">
        <v>142.00185136743801</v>
      </c>
      <c r="BN814">
        <v>163.85011760420801</v>
      </c>
      <c r="BO814">
        <v>97.684971302971405</v>
      </c>
      <c r="BP814">
        <v>101.925011394826</v>
      </c>
      <c r="BQ814">
        <v>93.376559717024193</v>
      </c>
      <c r="BR814">
        <v>96.590924742868594</v>
      </c>
      <c r="BS814">
        <v>57.610884791498798</v>
      </c>
      <c r="BT814">
        <v>130.39698785223899</v>
      </c>
      <c r="BU814">
        <v>55.429304701266801</v>
      </c>
      <c r="BV814">
        <v>103.496774075893</v>
      </c>
      <c r="BW814">
        <v>89.637299292712498</v>
      </c>
      <c r="BX814">
        <v>84.326381921589004</v>
      </c>
      <c r="BY814">
        <v>96.295809103912504</v>
      </c>
      <c r="BZ814">
        <v>115.853835544326</v>
      </c>
      <c r="CA814">
        <v>138.491044526113</v>
      </c>
      <c r="CB814">
        <v>109.555476465624</v>
      </c>
      <c r="CC814">
        <v>48.367250287713603</v>
      </c>
      <c r="CD814">
        <v>138.93114018568099</v>
      </c>
      <c r="CE814">
        <v>74.631480100386298</v>
      </c>
      <c r="CF814">
        <v>87.683318739298798</v>
      </c>
      <c r="CG814">
        <v>143.639057873794</v>
      </c>
      <c r="CH814">
        <v>63.2003377770219</v>
      </c>
      <c r="CI814">
        <v>131.99593249652199</v>
      </c>
      <c r="CJ814">
        <v>130.302682089054</v>
      </c>
      <c r="CK814">
        <v>145.135022629915</v>
      </c>
      <c r="CL814">
        <v>188.01261187063</v>
      </c>
      <c r="CM814">
        <v>115.58349096704301</v>
      </c>
      <c r="CN814">
        <v>120.542130062943</v>
      </c>
      <c r="CO814">
        <v>143.924167152428</v>
      </c>
      <c r="CP814">
        <v>76.226751277846901</v>
      </c>
      <c r="CQ814">
        <v>157.93713097422901</v>
      </c>
      <c r="CR814">
        <v>159.73430226377499</v>
      </c>
      <c r="CS814">
        <v>121.13270256041601</v>
      </c>
      <c r="CT814">
        <v>78.854685127557701</v>
      </c>
      <c r="CU814">
        <v>179.96137082988301</v>
      </c>
      <c r="CV814">
        <v>83.467891433891296</v>
      </c>
      <c r="CW814">
        <v>133.743953241192</v>
      </c>
      <c r="CX814">
        <f>COUNTIF(B814:CW814, "&gt;1")</f>
        <v>100</v>
      </c>
    </row>
    <row r="815" spans="1:102" x14ac:dyDescent="0.2">
      <c r="A815" t="s">
        <v>768</v>
      </c>
      <c r="B815">
        <v>125.379446570003</v>
      </c>
      <c r="C815">
        <v>123.76895196013101</v>
      </c>
      <c r="D815">
        <v>109.11097462548</v>
      </c>
      <c r="E815">
        <v>109.86556053695701</v>
      </c>
      <c r="F815">
        <v>81.657714624388603</v>
      </c>
      <c r="G815">
        <v>86.1329867564544</v>
      </c>
      <c r="H815">
        <v>155.09386616001399</v>
      </c>
      <c r="I815">
        <v>135.26243599293599</v>
      </c>
      <c r="J815">
        <v>92.419553825510505</v>
      </c>
      <c r="K815">
        <v>52.858493870001801</v>
      </c>
      <c r="L815">
        <v>206.92963065268901</v>
      </c>
      <c r="M815">
        <v>87.130572151974704</v>
      </c>
      <c r="N815">
        <v>121.265479777305</v>
      </c>
      <c r="O815">
        <v>114.12451518625301</v>
      </c>
      <c r="P815">
        <v>103.16578864984599</v>
      </c>
      <c r="Q815">
        <v>92.802985024745297</v>
      </c>
      <c r="R815">
        <v>108.778742007095</v>
      </c>
      <c r="S815">
        <v>167.26983066089599</v>
      </c>
      <c r="T815">
        <v>103.57722535460201</v>
      </c>
      <c r="U815">
        <v>58.967374516440699</v>
      </c>
      <c r="V815">
        <v>84.709903011372404</v>
      </c>
      <c r="W815">
        <v>54.5041156364911</v>
      </c>
      <c r="X815">
        <v>101.981655171784</v>
      </c>
      <c r="Y815">
        <v>175.21413032106099</v>
      </c>
      <c r="Z815">
        <v>94.294941257090002</v>
      </c>
      <c r="AA815">
        <v>132.21085177568199</v>
      </c>
      <c r="AB815">
        <v>55.496544282666001</v>
      </c>
      <c r="AC815">
        <v>108.422699815659</v>
      </c>
      <c r="AD815">
        <v>175.181684334935</v>
      </c>
      <c r="AE815">
        <v>96.162243572773505</v>
      </c>
      <c r="AF815">
        <v>147.007802015995</v>
      </c>
      <c r="AG815">
        <v>135.50555826247799</v>
      </c>
      <c r="AH815">
        <v>93.244441204611903</v>
      </c>
      <c r="AI815">
        <v>96.161287221594804</v>
      </c>
      <c r="AJ815">
        <v>77.095608278211799</v>
      </c>
      <c r="AK815">
        <v>110.62445201494199</v>
      </c>
      <c r="AL815">
        <v>73.816125849578697</v>
      </c>
      <c r="AM815">
        <v>109.673944823266</v>
      </c>
      <c r="AN815">
        <v>92.082760838918503</v>
      </c>
      <c r="AO815">
        <v>133.56700523879601</v>
      </c>
      <c r="AP815">
        <v>184.95131416882401</v>
      </c>
      <c r="AQ815">
        <v>91.411170347231405</v>
      </c>
      <c r="AR815">
        <v>164.45760090441101</v>
      </c>
      <c r="AS815">
        <v>143.213381624145</v>
      </c>
      <c r="AT815">
        <v>118.33184685879399</v>
      </c>
      <c r="AU815">
        <v>150.93938776709999</v>
      </c>
      <c r="AV815">
        <v>79.823229479588903</v>
      </c>
      <c r="AW815">
        <v>87.538355074960194</v>
      </c>
      <c r="AX815">
        <v>125.434207643612</v>
      </c>
      <c r="AY815">
        <v>186.794653391536</v>
      </c>
      <c r="AZ815">
        <v>120.450400959973</v>
      </c>
      <c r="BA815">
        <v>208.53036136984699</v>
      </c>
      <c r="BB815">
        <v>130.256109625714</v>
      </c>
      <c r="BC815">
        <v>187.752735072934</v>
      </c>
      <c r="BD815">
        <v>74.420653142116706</v>
      </c>
      <c r="BE815">
        <v>213.42502673721799</v>
      </c>
      <c r="BF815">
        <v>215.38037979664401</v>
      </c>
      <c r="BG815">
        <v>157.18655559553201</v>
      </c>
      <c r="BH815">
        <v>91.665010583907701</v>
      </c>
      <c r="BI815">
        <v>148.87410647981</v>
      </c>
      <c r="BJ815">
        <v>209.62766383536501</v>
      </c>
      <c r="BK815">
        <v>143.891179769231</v>
      </c>
      <c r="BL815">
        <v>190.01091630553501</v>
      </c>
      <c r="BM815">
        <v>142.00185136743701</v>
      </c>
      <c r="BN815">
        <v>163.850117604215</v>
      </c>
      <c r="BO815">
        <v>97.684971302970794</v>
      </c>
      <c r="BP815">
        <v>101.925011394827</v>
      </c>
      <c r="BQ815">
        <v>93.3765597170201</v>
      </c>
      <c r="BR815">
        <v>96.590924742868694</v>
      </c>
      <c r="BS815">
        <v>57.610884791500901</v>
      </c>
      <c r="BT815">
        <v>130.39698785223999</v>
      </c>
      <c r="BU815">
        <v>55.429304701266702</v>
      </c>
      <c r="BV815">
        <v>103.496774075893</v>
      </c>
      <c r="BW815">
        <v>89.637299292714303</v>
      </c>
      <c r="BX815">
        <v>84.326381921589004</v>
      </c>
      <c r="BY815">
        <v>96.295809103909903</v>
      </c>
      <c r="BZ815">
        <v>115.853835544326</v>
      </c>
      <c r="CA815">
        <v>138.491044526114</v>
      </c>
      <c r="CB815">
        <v>109.555476465628</v>
      </c>
      <c r="CC815">
        <v>48.367250287712999</v>
      </c>
      <c r="CD815">
        <v>138.93114018568201</v>
      </c>
      <c r="CE815">
        <v>74.631480100386497</v>
      </c>
      <c r="CF815">
        <v>87.683318739297505</v>
      </c>
      <c r="CG815">
        <v>143.639057873794</v>
      </c>
      <c r="CH815">
        <v>63.200337777021701</v>
      </c>
      <c r="CI815">
        <v>131.99593249652099</v>
      </c>
      <c r="CJ815">
        <v>130.302682089054</v>
      </c>
      <c r="CK815">
        <v>145.135022629915</v>
      </c>
      <c r="CL815">
        <v>188.01261187063</v>
      </c>
      <c r="CM815">
        <v>115.58349096704301</v>
      </c>
      <c r="CN815">
        <v>120.54213006294501</v>
      </c>
      <c r="CO815">
        <v>143.924167152428</v>
      </c>
      <c r="CP815">
        <v>76.226751277847299</v>
      </c>
      <c r="CQ815">
        <v>157.93713097422801</v>
      </c>
      <c r="CR815">
        <v>159.734302263774</v>
      </c>
      <c r="CS815">
        <v>121.13270256041601</v>
      </c>
      <c r="CT815">
        <v>78.854685127556905</v>
      </c>
      <c r="CU815">
        <v>179.96137082988301</v>
      </c>
      <c r="CV815">
        <v>83.467891433892007</v>
      </c>
      <c r="CW815">
        <v>133.74395324119101</v>
      </c>
      <c r="CX815">
        <f>COUNTIF(B815:CW815, "&gt;1")</f>
        <v>100</v>
      </c>
    </row>
    <row r="816" spans="1:102" x14ac:dyDescent="0.2">
      <c r="A816" t="s">
        <v>769</v>
      </c>
      <c r="B816">
        <v>125.37944657005799</v>
      </c>
      <c r="C816">
        <v>123.768951960129</v>
      </c>
      <c r="D816">
        <v>109.11097462548</v>
      </c>
      <c r="E816">
        <v>109.86556053695401</v>
      </c>
      <c r="F816">
        <v>81.657714624389797</v>
      </c>
      <c r="G816">
        <v>86.132986756456404</v>
      </c>
      <c r="H816">
        <v>155.09386615999401</v>
      </c>
      <c r="I816">
        <v>135.26243599293699</v>
      </c>
      <c r="J816">
        <v>92.419553825510803</v>
      </c>
      <c r="K816">
        <v>52.858493870007997</v>
      </c>
      <c r="L816">
        <v>206.92963065269001</v>
      </c>
      <c r="M816">
        <v>87.130572151973894</v>
      </c>
      <c r="N816">
        <v>121.26547977730399</v>
      </c>
      <c r="O816">
        <v>114.12451518625301</v>
      </c>
      <c r="P816">
        <v>103.16578864984599</v>
      </c>
      <c r="Q816">
        <v>92.802985024744004</v>
      </c>
      <c r="R816">
        <v>108.778742007094</v>
      </c>
      <c r="S816">
        <v>167.269830660895</v>
      </c>
      <c r="T816">
        <v>103.57722535460501</v>
      </c>
      <c r="U816">
        <v>58.967374516441801</v>
      </c>
      <c r="V816">
        <v>84.709903011372305</v>
      </c>
      <c r="W816">
        <v>54.504115636490802</v>
      </c>
      <c r="X816">
        <v>101.981655171786</v>
      </c>
      <c r="Y816">
        <v>175.21413032106099</v>
      </c>
      <c r="Z816">
        <v>94.294941257088496</v>
      </c>
      <c r="AA816">
        <v>132.21085177568199</v>
      </c>
      <c r="AB816">
        <v>55.496544282665702</v>
      </c>
      <c r="AC816">
        <v>108.42269981567399</v>
      </c>
      <c r="AD816">
        <v>175.181684334935</v>
      </c>
      <c r="AE816">
        <v>96.162243572774202</v>
      </c>
      <c r="AF816">
        <v>147.00780201599599</v>
      </c>
      <c r="AG816">
        <v>135.50555826247299</v>
      </c>
      <c r="AH816">
        <v>93.244441204610695</v>
      </c>
      <c r="AI816">
        <v>96.161287221594804</v>
      </c>
      <c r="AJ816">
        <v>77.095608278212893</v>
      </c>
      <c r="AK816">
        <v>110.62445201494199</v>
      </c>
      <c r="AL816">
        <v>73.816125849578</v>
      </c>
      <c r="AM816">
        <v>109.673944823265</v>
      </c>
      <c r="AN816">
        <v>92.082760838918901</v>
      </c>
      <c r="AO816">
        <v>133.56700523879601</v>
      </c>
      <c r="AP816">
        <v>184.95131416882299</v>
      </c>
      <c r="AQ816">
        <v>91.411170347230893</v>
      </c>
      <c r="AR816">
        <v>164.45760090440601</v>
      </c>
      <c r="AS816">
        <v>143.21338162414801</v>
      </c>
      <c r="AT816">
        <v>118.33184685879399</v>
      </c>
      <c r="AU816">
        <v>150.93938776709999</v>
      </c>
      <c r="AV816">
        <v>79.823229479589301</v>
      </c>
      <c r="AW816">
        <v>87.5383550749644</v>
      </c>
      <c r="AX816">
        <v>125.434207643611</v>
      </c>
      <c r="AY816">
        <v>186.794653391537</v>
      </c>
      <c r="AZ816">
        <v>120.450400959973</v>
      </c>
      <c r="BA816">
        <v>208.53036136984801</v>
      </c>
      <c r="BB816">
        <v>130.256109625714</v>
      </c>
      <c r="BC816">
        <v>187.752735072934</v>
      </c>
      <c r="BD816">
        <v>74.420653142116606</v>
      </c>
      <c r="BE816">
        <v>213.42502673722001</v>
      </c>
      <c r="BF816">
        <v>215.380379796645</v>
      </c>
      <c r="BG816">
        <v>157.18655559553301</v>
      </c>
      <c r="BH816">
        <v>91.665010583907204</v>
      </c>
      <c r="BI816">
        <v>148.87410647981</v>
      </c>
      <c r="BJ816">
        <v>209.627663835367</v>
      </c>
      <c r="BK816">
        <v>143.89117976923001</v>
      </c>
      <c r="BL816">
        <v>190.01091630552801</v>
      </c>
      <c r="BM816">
        <v>142.001851367439</v>
      </c>
      <c r="BN816">
        <v>163.85011760421301</v>
      </c>
      <c r="BO816">
        <v>97.684971302995905</v>
      </c>
      <c r="BP816">
        <v>101.925011394828</v>
      </c>
      <c r="BQ816">
        <v>93.376559717025202</v>
      </c>
      <c r="BR816">
        <v>96.590924742867301</v>
      </c>
      <c r="BS816">
        <v>57.610884791504397</v>
      </c>
      <c r="BT816">
        <v>130.39698785223899</v>
      </c>
      <c r="BU816">
        <v>55.429304701266197</v>
      </c>
      <c r="BV816">
        <v>103.496774075893</v>
      </c>
      <c r="BW816">
        <v>89.637299292714403</v>
      </c>
      <c r="BX816">
        <v>84.326381921571596</v>
      </c>
      <c r="BY816">
        <v>96.295809103911395</v>
      </c>
      <c r="BZ816">
        <v>115.85383554432499</v>
      </c>
      <c r="CA816">
        <v>138.491044526114</v>
      </c>
      <c r="CB816">
        <v>109.555476465624</v>
      </c>
      <c r="CC816">
        <v>48.367250287713503</v>
      </c>
      <c r="CD816">
        <v>138.93114018566899</v>
      </c>
      <c r="CE816">
        <v>74.631480100387506</v>
      </c>
      <c r="CF816">
        <v>87.683318739297206</v>
      </c>
      <c r="CG816">
        <v>143.639057873794</v>
      </c>
      <c r="CH816">
        <v>63.200337777022497</v>
      </c>
      <c r="CI816">
        <v>131.99593249652199</v>
      </c>
      <c r="CJ816">
        <v>130.302682089054</v>
      </c>
      <c r="CK816">
        <v>145.135022629915</v>
      </c>
      <c r="CL816">
        <v>188.01261187063</v>
      </c>
      <c r="CM816">
        <v>115.583490967044</v>
      </c>
      <c r="CN816">
        <v>120.542130062943</v>
      </c>
      <c r="CO816">
        <v>143.924167152428</v>
      </c>
      <c r="CP816">
        <v>76.226751277847498</v>
      </c>
      <c r="CQ816">
        <v>157.93713097422801</v>
      </c>
      <c r="CR816">
        <v>159.73430226377599</v>
      </c>
      <c r="CS816">
        <v>121.13270256041601</v>
      </c>
      <c r="CT816">
        <v>78.854685127558497</v>
      </c>
      <c r="CU816">
        <v>179.96137082988301</v>
      </c>
      <c r="CV816">
        <v>83.467891433891396</v>
      </c>
      <c r="CW816">
        <v>133.74395324119001</v>
      </c>
      <c r="CX816">
        <f>COUNTIF(B816:CW816, "&gt;1")</f>
        <v>100</v>
      </c>
    </row>
    <row r="817" spans="1:102" x14ac:dyDescent="0.2">
      <c r="A817" t="s">
        <v>770</v>
      </c>
      <c r="B817">
        <v>125.379446570003</v>
      </c>
      <c r="C817">
        <v>123.768951960129</v>
      </c>
      <c r="D817">
        <v>109.11097462548</v>
      </c>
      <c r="E817">
        <v>109.86556053695401</v>
      </c>
      <c r="F817">
        <v>81.657714624389698</v>
      </c>
      <c r="G817">
        <v>86.132986756455296</v>
      </c>
      <c r="H817">
        <v>155.09386615999301</v>
      </c>
      <c r="I817">
        <v>135.26243599293699</v>
      </c>
      <c r="J817">
        <v>92.419553825510206</v>
      </c>
      <c r="K817">
        <v>52.8584938700021</v>
      </c>
      <c r="L817">
        <v>206.929630652707</v>
      </c>
      <c r="M817">
        <v>87.130572151974405</v>
      </c>
      <c r="N817">
        <v>121.265479777305</v>
      </c>
      <c r="O817">
        <v>114.12451518624999</v>
      </c>
      <c r="P817">
        <v>103.16578864984299</v>
      </c>
      <c r="Q817">
        <v>92.802985024744601</v>
      </c>
      <c r="R817">
        <v>108.778742007094</v>
      </c>
      <c r="S817">
        <v>167.269830660895</v>
      </c>
      <c r="T817">
        <v>103.577225354606</v>
      </c>
      <c r="U817">
        <v>58.967374516440003</v>
      </c>
      <c r="V817">
        <v>84.709903011371907</v>
      </c>
      <c r="W817">
        <v>54.504115636491001</v>
      </c>
      <c r="X817">
        <v>101.981655171786</v>
      </c>
      <c r="Y817">
        <v>175.21413032105599</v>
      </c>
      <c r="Z817">
        <v>94.294941257089505</v>
      </c>
      <c r="AA817">
        <v>132.21085177568199</v>
      </c>
      <c r="AB817">
        <v>55.4965442826661</v>
      </c>
      <c r="AC817">
        <v>108.422699815659</v>
      </c>
      <c r="AD817">
        <v>175.18168433493699</v>
      </c>
      <c r="AE817">
        <v>96.162243572773093</v>
      </c>
      <c r="AF817">
        <v>147.007802015994</v>
      </c>
      <c r="AG817">
        <v>135.50555826247299</v>
      </c>
      <c r="AH817">
        <v>93.244441204594295</v>
      </c>
      <c r="AI817">
        <v>96.161287221594407</v>
      </c>
      <c r="AJ817">
        <v>77.095608278214399</v>
      </c>
      <c r="AK817">
        <v>110.62445201494199</v>
      </c>
      <c r="AL817">
        <v>73.816125849578</v>
      </c>
      <c r="AM817">
        <v>109.673944823272</v>
      </c>
      <c r="AN817">
        <v>92.082760838921502</v>
      </c>
      <c r="AO817">
        <v>133.56700523879499</v>
      </c>
      <c r="AP817">
        <v>184.951314168821</v>
      </c>
      <c r="AQ817">
        <v>91.411170347232897</v>
      </c>
      <c r="AR817">
        <v>164.45760090440899</v>
      </c>
      <c r="AS817">
        <v>143.21338162414801</v>
      </c>
      <c r="AT817">
        <v>118.331846858793</v>
      </c>
      <c r="AU817">
        <v>150.93938776709999</v>
      </c>
      <c r="AV817">
        <v>79.823229479589997</v>
      </c>
      <c r="AW817">
        <v>87.538355074963405</v>
      </c>
      <c r="AX817">
        <v>125.43420764360999</v>
      </c>
      <c r="AY817">
        <v>186.79465339152799</v>
      </c>
      <c r="AZ817">
        <v>120.450400959973</v>
      </c>
      <c r="BA817">
        <v>208.530361369823</v>
      </c>
      <c r="BB817">
        <v>130.256109625714</v>
      </c>
      <c r="BC817">
        <v>187.75273507293301</v>
      </c>
      <c r="BD817">
        <v>74.420653142117303</v>
      </c>
      <c r="BE817">
        <v>213.42502673721799</v>
      </c>
      <c r="BF817">
        <v>215.38037979664401</v>
      </c>
      <c r="BG817">
        <v>157.18655559553201</v>
      </c>
      <c r="BH817">
        <v>91.665010583905897</v>
      </c>
      <c r="BI817">
        <v>148.87410647981</v>
      </c>
      <c r="BJ817">
        <v>209.62766383536601</v>
      </c>
      <c r="BK817">
        <v>143.89117976923001</v>
      </c>
      <c r="BL817">
        <v>190.01091630553501</v>
      </c>
      <c r="BM817">
        <v>142.00185136743801</v>
      </c>
      <c r="BN817">
        <v>163.85011760421301</v>
      </c>
      <c r="BO817">
        <v>97.684971302971107</v>
      </c>
      <c r="BP817">
        <v>101.925011394826</v>
      </c>
      <c r="BQ817">
        <v>93.376559717023994</v>
      </c>
      <c r="BR817">
        <v>96.590924742867102</v>
      </c>
      <c r="BS817">
        <v>57.610884791499799</v>
      </c>
      <c r="BT817">
        <v>130.39698785223899</v>
      </c>
      <c r="BU817">
        <v>55.429304701266197</v>
      </c>
      <c r="BV817">
        <v>103.496774075894</v>
      </c>
      <c r="BW817">
        <v>89.637299292713394</v>
      </c>
      <c r="BX817">
        <v>84.326381921589103</v>
      </c>
      <c r="BY817">
        <v>96.295809103911694</v>
      </c>
      <c r="BZ817">
        <v>115.85383554432499</v>
      </c>
      <c r="CA817">
        <v>138.491044526114</v>
      </c>
      <c r="CB817">
        <v>109.555476465624</v>
      </c>
      <c r="CC817">
        <v>48.367250287713503</v>
      </c>
      <c r="CD817">
        <v>138.93114018568201</v>
      </c>
      <c r="CE817">
        <v>74.631480100386</v>
      </c>
      <c r="CF817">
        <v>87.683318739297803</v>
      </c>
      <c r="CG817">
        <v>143.639057873794</v>
      </c>
      <c r="CH817">
        <v>63.200337777021502</v>
      </c>
      <c r="CI817">
        <v>131.99593249652199</v>
      </c>
      <c r="CJ817">
        <v>130.302682089054</v>
      </c>
      <c r="CK817">
        <v>145.135022629915</v>
      </c>
      <c r="CL817">
        <v>188.01261187063099</v>
      </c>
      <c r="CM817">
        <v>115.583490967046</v>
      </c>
      <c r="CN817">
        <v>120.542130062943</v>
      </c>
      <c r="CO817">
        <v>143.924167152428</v>
      </c>
      <c r="CP817">
        <v>76.226751277847796</v>
      </c>
      <c r="CQ817">
        <v>157.93713097422699</v>
      </c>
      <c r="CR817">
        <v>159.73430226377499</v>
      </c>
      <c r="CS817">
        <v>121.132702560415</v>
      </c>
      <c r="CT817">
        <v>78.854685127556905</v>
      </c>
      <c r="CU817">
        <v>179.961370829884</v>
      </c>
      <c r="CV817">
        <v>83.467891433891694</v>
      </c>
      <c r="CW817">
        <v>133.74395324119101</v>
      </c>
      <c r="CX817">
        <f>COUNTIF(B817:CW817, "&gt;1")</f>
        <v>100</v>
      </c>
    </row>
    <row r="818" spans="1:102" x14ac:dyDescent="0.2">
      <c r="A818" t="s">
        <v>771</v>
      </c>
      <c r="B818">
        <v>125.379446570003</v>
      </c>
      <c r="C818">
        <v>123.76895196012801</v>
      </c>
      <c r="D818">
        <v>109.11097462548</v>
      </c>
      <c r="E818">
        <v>109.865560536956</v>
      </c>
      <c r="F818">
        <v>81.657714624389399</v>
      </c>
      <c r="G818">
        <v>86.132986756454201</v>
      </c>
      <c r="H818">
        <v>155.09386615999401</v>
      </c>
      <c r="I818">
        <v>135.26243599293599</v>
      </c>
      <c r="J818">
        <v>92.419553825510206</v>
      </c>
      <c r="K818">
        <v>52.858493870002398</v>
      </c>
      <c r="L818">
        <v>206.92963065269001</v>
      </c>
      <c r="M818">
        <v>87.130572151975201</v>
      </c>
      <c r="N818">
        <v>121.26547977730399</v>
      </c>
      <c r="O818">
        <v>114.12451518625301</v>
      </c>
      <c r="P818">
        <v>103.165788649839</v>
      </c>
      <c r="Q818">
        <v>92.802985024745695</v>
      </c>
      <c r="R818">
        <v>108.778742007095</v>
      </c>
      <c r="S818">
        <v>167.269830660895</v>
      </c>
      <c r="T818">
        <v>103.57722535460501</v>
      </c>
      <c r="U818">
        <v>58.967374516440501</v>
      </c>
      <c r="V818">
        <v>84.709903011372802</v>
      </c>
      <c r="W818">
        <v>54.504115636491399</v>
      </c>
      <c r="X818">
        <v>101.981655171786</v>
      </c>
      <c r="Y818">
        <v>175.21413032106099</v>
      </c>
      <c r="Z818">
        <v>94.294941257088595</v>
      </c>
      <c r="AA818">
        <v>132.21085177568199</v>
      </c>
      <c r="AB818">
        <v>55.496544282665802</v>
      </c>
      <c r="AC818">
        <v>108.42269981565801</v>
      </c>
      <c r="AD818">
        <v>175.18168433493599</v>
      </c>
      <c r="AE818">
        <v>96.162243572772496</v>
      </c>
      <c r="AF818">
        <v>147.007802015995</v>
      </c>
      <c r="AG818">
        <v>135.50555826247199</v>
      </c>
      <c r="AH818">
        <v>93.244441204611803</v>
      </c>
      <c r="AI818">
        <v>96.161287221594506</v>
      </c>
      <c r="AJ818">
        <v>77.095608278213803</v>
      </c>
      <c r="AK818">
        <v>110.62445201494199</v>
      </c>
      <c r="AL818">
        <v>73.816125849578398</v>
      </c>
      <c r="AM818">
        <v>109.673944823265</v>
      </c>
      <c r="AN818">
        <v>92.082760838919896</v>
      </c>
      <c r="AO818">
        <v>133.56700523879499</v>
      </c>
      <c r="AP818">
        <v>184.95131416882299</v>
      </c>
      <c r="AQ818">
        <v>91.411170347231803</v>
      </c>
      <c r="AR818">
        <v>164.457600904412</v>
      </c>
      <c r="AS818">
        <v>143.21338162414699</v>
      </c>
      <c r="AT818">
        <v>118.33184685879399</v>
      </c>
      <c r="AU818">
        <v>150.93938776710101</v>
      </c>
      <c r="AV818">
        <v>79.823229479589202</v>
      </c>
      <c r="AW818">
        <v>87.538355074962794</v>
      </c>
      <c r="AX818">
        <v>125.434207643611</v>
      </c>
      <c r="AY818">
        <v>186.794653391537</v>
      </c>
      <c r="AZ818">
        <v>120.450400959973</v>
      </c>
      <c r="BA818">
        <v>208.530361369849</v>
      </c>
      <c r="BB818">
        <v>130.256109625714</v>
      </c>
      <c r="BC818">
        <v>187.752735072934</v>
      </c>
      <c r="BD818">
        <v>74.420653142116706</v>
      </c>
      <c r="BE818">
        <v>213.42502673723399</v>
      </c>
      <c r="BF818">
        <v>215.38037979664401</v>
      </c>
      <c r="BG818">
        <v>157.18655559553201</v>
      </c>
      <c r="BH818">
        <v>91.665010583904802</v>
      </c>
      <c r="BI818">
        <v>148.87410647981</v>
      </c>
      <c r="BJ818">
        <v>209.627663835367</v>
      </c>
      <c r="BK818">
        <v>143.89117976922901</v>
      </c>
      <c r="BL818">
        <v>190.01091630553501</v>
      </c>
      <c r="BM818">
        <v>142.00185136743801</v>
      </c>
      <c r="BN818">
        <v>163.85011760421301</v>
      </c>
      <c r="BO818">
        <v>97.684971302971107</v>
      </c>
      <c r="BP818">
        <v>101.925011394812</v>
      </c>
      <c r="BQ818">
        <v>93.376559717023696</v>
      </c>
      <c r="BR818">
        <v>96.590924742868907</v>
      </c>
      <c r="BS818">
        <v>57.610884791499103</v>
      </c>
      <c r="BT818">
        <v>130.39698785223999</v>
      </c>
      <c r="BU818">
        <v>55.429304701266098</v>
      </c>
      <c r="BV818">
        <v>103.496774075893</v>
      </c>
      <c r="BW818">
        <v>89.637299292714502</v>
      </c>
      <c r="BX818">
        <v>84.326381921587895</v>
      </c>
      <c r="BY818">
        <v>96.295809103910202</v>
      </c>
      <c r="BZ818">
        <v>115.853835544326</v>
      </c>
      <c r="CA818">
        <v>138.491044526118</v>
      </c>
      <c r="CB818">
        <v>109.55547646562501</v>
      </c>
      <c r="CC818">
        <v>48.367250287713802</v>
      </c>
      <c r="CD818">
        <v>138.93114018568201</v>
      </c>
      <c r="CE818">
        <v>74.631480100385502</v>
      </c>
      <c r="CF818">
        <v>87.683318739299096</v>
      </c>
      <c r="CG818">
        <v>143.639057873794</v>
      </c>
      <c r="CH818">
        <v>63.200337777021304</v>
      </c>
      <c r="CI818">
        <v>131.99593249652199</v>
      </c>
      <c r="CJ818">
        <v>130.302682089055</v>
      </c>
      <c r="CK818">
        <v>145.135022629915</v>
      </c>
      <c r="CL818">
        <v>188.01261187063</v>
      </c>
      <c r="CM818">
        <v>115.583490967044</v>
      </c>
      <c r="CN818">
        <v>120.542130062943</v>
      </c>
      <c r="CO818">
        <v>143.924167152427</v>
      </c>
      <c r="CP818">
        <v>76.226751277846105</v>
      </c>
      <c r="CQ818">
        <v>157.93713097422599</v>
      </c>
      <c r="CR818">
        <v>159.73430226377499</v>
      </c>
      <c r="CS818">
        <v>121.132702560418</v>
      </c>
      <c r="CT818">
        <v>78.854685127557204</v>
      </c>
      <c r="CU818">
        <v>179.96137082988301</v>
      </c>
      <c r="CV818">
        <v>83.467891433891694</v>
      </c>
      <c r="CW818">
        <v>133.743953241192</v>
      </c>
      <c r="CX818">
        <f>COUNTIF(B818:CW818, "&gt;1")</f>
        <v>100</v>
      </c>
    </row>
    <row r="819" spans="1:102" x14ac:dyDescent="0.2">
      <c r="A819" t="s">
        <v>772</v>
      </c>
      <c r="B819">
        <v>125.379446570003</v>
      </c>
      <c r="C819">
        <v>123.768951960129</v>
      </c>
      <c r="D819">
        <v>109.110974625479</v>
      </c>
      <c r="E819">
        <v>109.865560536956</v>
      </c>
      <c r="F819">
        <v>81.657714624390493</v>
      </c>
      <c r="G819">
        <v>86.132986756454997</v>
      </c>
      <c r="H819">
        <v>155.09386615999401</v>
      </c>
      <c r="I819">
        <v>135.26243599293599</v>
      </c>
      <c r="J819">
        <v>92.419553825509993</v>
      </c>
      <c r="K819">
        <v>52.858493870001702</v>
      </c>
      <c r="L819">
        <v>206.92963065268799</v>
      </c>
      <c r="M819">
        <v>87.130572151974405</v>
      </c>
      <c r="N819">
        <v>121.26547977730699</v>
      </c>
      <c r="O819">
        <v>114.124515186254</v>
      </c>
      <c r="P819">
        <v>103.165788649845</v>
      </c>
      <c r="Q819">
        <v>92.802985024744203</v>
      </c>
      <c r="R819">
        <v>108.778742007095</v>
      </c>
      <c r="S819">
        <v>167.26983066089599</v>
      </c>
      <c r="T819">
        <v>103.577225354606</v>
      </c>
      <c r="U819">
        <v>58.9673745164406</v>
      </c>
      <c r="V819">
        <v>84.709903011371395</v>
      </c>
      <c r="W819">
        <v>54.504115636490198</v>
      </c>
      <c r="X819">
        <v>101.981655171786</v>
      </c>
      <c r="Y819">
        <v>175.21413032106099</v>
      </c>
      <c r="Z819">
        <v>94.294941257089704</v>
      </c>
      <c r="AA819">
        <v>132.21085177568199</v>
      </c>
      <c r="AB819">
        <v>55.496544282665802</v>
      </c>
      <c r="AC819">
        <v>108.422699815659</v>
      </c>
      <c r="AD819">
        <v>175.181684334934</v>
      </c>
      <c r="AE819">
        <v>96.162243572772198</v>
      </c>
      <c r="AF819">
        <v>147.007802015995</v>
      </c>
      <c r="AG819">
        <v>135.50555826247299</v>
      </c>
      <c r="AH819">
        <v>93.244441204611107</v>
      </c>
      <c r="AI819">
        <v>96.161287221592602</v>
      </c>
      <c r="AJ819">
        <v>77.095608278212694</v>
      </c>
      <c r="AK819">
        <v>110.62445201494199</v>
      </c>
      <c r="AL819">
        <v>73.816125849578199</v>
      </c>
      <c r="AM819">
        <v>109.673944823262</v>
      </c>
      <c r="AN819">
        <v>92.082760838916997</v>
      </c>
      <c r="AO819">
        <v>133.56700523879601</v>
      </c>
      <c r="AP819">
        <v>184.95131416882299</v>
      </c>
      <c r="AQ819">
        <v>91.411170347230794</v>
      </c>
      <c r="AR819">
        <v>164.457600904407</v>
      </c>
      <c r="AS819">
        <v>143.213381624146</v>
      </c>
      <c r="AT819">
        <v>118.33184685879201</v>
      </c>
      <c r="AU819">
        <v>150.93938776709899</v>
      </c>
      <c r="AV819">
        <v>79.823229479589699</v>
      </c>
      <c r="AW819">
        <v>87.538355074963704</v>
      </c>
      <c r="AX819">
        <v>125.43420764360999</v>
      </c>
      <c r="AY819">
        <v>186.794653391537</v>
      </c>
      <c r="AZ819">
        <v>120.450400959973</v>
      </c>
      <c r="BA819">
        <v>208.53036136984801</v>
      </c>
      <c r="BB819">
        <v>130.25610962571301</v>
      </c>
      <c r="BC819">
        <v>187.75273507293301</v>
      </c>
      <c r="BD819">
        <v>74.420653142114602</v>
      </c>
      <c r="BE819">
        <v>213.42502673721799</v>
      </c>
      <c r="BF819">
        <v>215.38037979665299</v>
      </c>
      <c r="BG819">
        <v>157.18655559553201</v>
      </c>
      <c r="BH819">
        <v>91.665010583906906</v>
      </c>
      <c r="BI819">
        <v>148.87410647981</v>
      </c>
      <c r="BJ819">
        <v>209.62766383536601</v>
      </c>
      <c r="BK819">
        <v>143.89117976923001</v>
      </c>
      <c r="BL819">
        <v>190.01091630553501</v>
      </c>
      <c r="BM819">
        <v>142.001851367439</v>
      </c>
      <c r="BN819">
        <v>163.85011760421301</v>
      </c>
      <c r="BO819">
        <v>97.684971302970297</v>
      </c>
      <c r="BP819">
        <v>101.925011394826</v>
      </c>
      <c r="BQ819">
        <v>93.376559717023099</v>
      </c>
      <c r="BR819">
        <v>96.590924742868495</v>
      </c>
      <c r="BS819">
        <v>57.610884791499601</v>
      </c>
      <c r="BT819">
        <v>130.39698785223999</v>
      </c>
      <c r="BU819">
        <v>55.429304701266403</v>
      </c>
      <c r="BV819">
        <v>103.496774075895</v>
      </c>
      <c r="BW819">
        <v>89.637299292713195</v>
      </c>
      <c r="BX819">
        <v>84.3263819215898</v>
      </c>
      <c r="BY819">
        <v>96.295809103912006</v>
      </c>
      <c r="BZ819">
        <v>115.853835544326</v>
      </c>
      <c r="CA819">
        <v>138.491044526114</v>
      </c>
      <c r="CB819">
        <v>109.555476465624</v>
      </c>
      <c r="CC819">
        <v>48.3672502877128</v>
      </c>
      <c r="CD819">
        <v>138.93114018568099</v>
      </c>
      <c r="CE819">
        <v>74.631480100387293</v>
      </c>
      <c r="CF819">
        <v>87.683318739298201</v>
      </c>
      <c r="CG819">
        <v>143.639057873795</v>
      </c>
      <c r="CH819">
        <v>63.200337777022099</v>
      </c>
      <c r="CI819">
        <v>131.99593249652099</v>
      </c>
      <c r="CJ819">
        <v>130.302682089054</v>
      </c>
      <c r="CK819">
        <v>145.135022629915</v>
      </c>
      <c r="CL819">
        <v>188.01261187062801</v>
      </c>
      <c r="CM819">
        <v>115.58349096704499</v>
      </c>
      <c r="CN819">
        <v>120.542130062943</v>
      </c>
      <c r="CO819">
        <v>143.924167152428</v>
      </c>
      <c r="CP819">
        <v>76.2267512778472</v>
      </c>
      <c r="CQ819">
        <v>157.93713097422801</v>
      </c>
      <c r="CR819">
        <v>159.734302263774</v>
      </c>
      <c r="CS819">
        <v>121.13270256041601</v>
      </c>
      <c r="CT819">
        <v>78.854685127556607</v>
      </c>
      <c r="CU819">
        <v>179.96137082988301</v>
      </c>
      <c r="CV819">
        <v>83.467891433890898</v>
      </c>
      <c r="CW819">
        <v>133.74395324119101</v>
      </c>
      <c r="CX819">
        <f>COUNTIF(B819:CW819, "&gt;1")</f>
        <v>100</v>
      </c>
    </row>
    <row r="820" spans="1:102" x14ac:dyDescent="0.2">
      <c r="A820" t="s">
        <v>773</v>
      </c>
      <c r="B820">
        <v>125.37944657000401</v>
      </c>
      <c r="C820">
        <v>123.768951960126</v>
      </c>
      <c r="D820">
        <v>109.11097462548</v>
      </c>
      <c r="E820">
        <v>109.865560536956</v>
      </c>
      <c r="F820">
        <v>81.657714624389598</v>
      </c>
      <c r="G820">
        <v>86.132986756455296</v>
      </c>
      <c r="H820">
        <v>155.09386615999401</v>
      </c>
      <c r="I820">
        <v>135.26243599293801</v>
      </c>
      <c r="J820">
        <v>92.419553825510206</v>
      </c>
      <c r="K820">
        <v>52.858493870001801</v>
      </c>
      <c r="L820">
        <v>206.92963065268901</v>
      </c>
      <c r="M820">
        <v>87.130572151973794</v>
      </c>
      <c r="N820">
        <v>121.26547977730699</v>
      </c>
      <c r="O820">
        <v>114.124515186252</v>
      </c>
      <c r="P820">
        <v>103.165788649847</v>
      </c>
      <c r="Q820">
        <v>92.802985024743705</v>
      </c>
      <c r="R820">
        <v>108.778742006774</v>
      </c>
      <c r="S820">
        <v>167.269830660895</v>
      </c>
      <c r="T820">
        <v>103.577225354604</v>
      </c>
      <c r="U820">
        <v>58.967374516440998</v>
      </c>
      <c r="V820">
        <v>84.709903011372205</v>
      </c>
      <c r="W820">
        <v>54.504115636491001</v>
      </c>
      <c r="X820">
        <v>101.981655171786</v>
      </c>
      <c r="Y820">
        <v>175.21413032106099</v>
      </c>
      <c r="Z820">
        <v>94.294941257089903</v>
      </c>
      <c r="AA820">
        <v>132.21085177568199</v>
      </c>
      <c r="AB820">
        <v>55.4965442826662</v>
      </c>
      <c r="AC820">
        <v>108.422699815659</v>
      </c>
      <c r="AD820">
        <v>175.18168433493901</v>
      </c>
      <c r="AE820">
        <v>96.162243572772397</v>
      </c>
      <c r="AF820">
        <v>147.00780201599599</v>
      </c>
      <c r="AG820">
        <v>135.505558262471</v>
      </c>
      <c r="AH820">
        <v>93.244441204611803</v>
      </c>
      <c r="AI820">
        <v>96.161287221593696</v>
      </c>
      <c r="AJ820">
        <v>77.095608278213902</v>
      </c>
      <c r="AK820">
        <v>110.624452014943</v>
      </c>
      <c r="AL820">
        <v>73.816125849578199</v>
      </c>
      <c r="AM820">
        <v>109.673944823265</v>
      </c>
      <c r="AN820">
        <v>92.082760838918503</v>
      </c>
      <c r="AO820">
        <v>133.56700523879601</v>
      </c>
      <c r="AP820">
        <v>184.95131416881901</v>
      </c>
      <c r="AQ820">
        <v>91.411170347232002</v>
      </c>
      <c r="AR820">
        <v>164.45760090441101</v>
      </c>
      <c r="AS820">
        <v>143.21338162414801</v>
      </c>
      <c r="AT820">
        <v>118.331846858793</v>
      </c>
      <c r="AU820">
        <v>150.93938776710101</v>
      </c>
      <c r="AV820">
        <v>79.823229479589202</v>
      </c>
      <c r="AW820">
        <v>87.538355074966404</v>
      </c>
      <c r="AX820">
        <v>125.434207643614</v>
      </c>
      <c r="AY820">
        <v>186.794653391537</v>
      </c>
      <c r="AZ820">
        <v>120.450400959973</v>
      </c>
      <c r="BA820">
        <v>208.53036136984801</v>
      </c>
      <c r="BB820">
        <v>130.256109625714</v>
      </c>
      <c r="BC820">
        <v>187.75273507293301</v>
      </c>
      <c r="BD820">
        <v>74.4206531421178</v>
      </c>
      <c r="BE820">
        <v>213.42502673720199</v>
      </c>
      <c r="BF820">
        <v>215.380379796645</v>
      </c>
      <c r="BG820">
        <v>157.18655559553201</v>
      </c>
      <c r="BH820">
        <v>91.665010583907105</v>
      </c>
      <c r="BI820">
        <v>148.87410647981</v>
      </c>
      <c r="BJ820">
        <v>209.62766383536601</v>
      </c>
      <c r="BK820">
        <v>143.89117976923001</v>
      </c>
      <c r="BL820">
        <v>190.01091630553501</v>
      </c>
      <c r="BM820">
        <v>142.00185136743801</v>
      </c>
      <c r="BN820">
        <v>163.85011760421301</v>
      </c>
      <c r="BO820">
        <v>97.684971302970794</v>
      </c>
      <c r="BP820">
        <v>101.925011394828</v>
      </c>
      <c r="BQ820">
        <v>93.376559717022701</v>
      </c>
      <c r="BR820">
        <v>96.590924742871806</v>
      </c>
      <c r="BS820">
        <v>57.610884791500901</v>
      </c>
      <c r="BT820">
        <v>130.396987852238</v>
      </c>
      <c r="BU820">
        <v>55.4293047012671</v>
      </c>
      <c r="BV820">
        <v>103.496774075893</v>
      </c>
      <c r="BW820">
        <v>89.637299292714204</v>
      </c>
      <c r="BX820">
        <v>84.326381921589501</v>
      </c>
      <c r="BY820">
        <v>96.295809103909306</v>
      </c>
      <c r="BZ820">
        <v>115.85383554432499</v>
      </c>
      <c r="CA820">
        <v>138.491044526114</v>
      </c>
      <c r="CB820">
        <v>109.55547646562501</v>
      </c>
      <c r="CC820">
        <v>48.367250287714398</v>
      </c>
      <c r="CD820">
        <v>138.93114018568201</v>
      </c>
      <c r="CE820">
        <v>74.631480100396203</v>
      </c>
      <c r="CF820">
        <v>87.683318739298798</v>
      </c>
      <c r="CG820">
        <v>143.639057873794</v>
      </c>
      <c r="CH820">
        <v>63.200337777022298</v>
      </c>
      <c r="CI820">
        <v>131.99593249652199</v>
      </c>
      <c r="CJ820">
        <v>130.302682089054</v>
      </c>
      <c r="CK820">
        <v>145.135022629914</v>
      </c>
      <c r="CL820">
        <v>188.01261187063</v>
      </c>
      <c r="CM820">
        <v>115.583490967044</v>
      </c>
      <c r="CN820">
        <v>120.542130062943</v>
      </c>
      <c r="CO820">
        <v>143.924167152428</v>
      </c>
      <c r="CP820">
        <v>76.226751277847697</v>
      </c>
      <c r="CQ820">
        <v>157.93713097422801</v>
      </c>
      <c r="CR820">
        <v>159.73430226377499</v>
      </c>
      <c r="CS820">
        <v>121.132702560415</v>
      </c>
      <c r="CT820">
        <v>78.854685127555896</v>
      </c>
      <c r="CU820">
        <v>179.96137082988301</v>
      </c>
      <c r="CV820">
        <v>83.467891433891594</v>
      </c>
      <c r="CW820">
        <v>133.74395324119001</v>
      </c>
      <c r="CX820">
        <f>COUNTIF(B820:CW820, "&gt;1")</f>
        <v>100</v>
      </c>
    </row>
    <row r="821" spans="1:102" x14ac:dyDescent="0.2">
      <c r="A821" t="s">
        <v>774</v>
      </c>
      <c r="B821">
        <v>125.379446570002</v>
      </c>
      <c r="C821">
        <v>123.76895196012801</v>
      </c>
      <c r="D821">
        <v>109.110974625479</v>
      </c>
      <c r="E821">
        <v>109.865560536955</v>
      </c>
      <c r="F821">
        <v>81.657714624280203</v>
      </c>
      <c r="G821">
        <v>86.132986756452894</v>
      </c>
      <c r="H821">
        <v>155.09386615999401</v>
      </c>
      <c r="I821">
        <v>135.26243599293699</v>
      </c>
      <c r="J821">
        <v>92.419553825510206</v>
      </c>
      <c r="K821">
        <v>52.858493870001197</v>
      </c>
      <c r="L821">
        <v>206.929630652692</v>
      </c>
      <c r="M821">
        <v>87.130572151973794</v>
      </c>
      <c r="N821">
        <v>121.265479777305</v>
      </c>
      <c r="O821">
        <v>114.12451518625301</v>
      </c>
      <c r="P821">
        <v>103.165788649847</v>
      </c>
      <c r="Q821">
        <v>92.802985024744402</v>
      </c>
      <c r="R821">
        <v>108.778742007095</v>
      </c>
      <c r="S821">
        <v>167.26983066089599</v>
      </c>
      <c r="T821">
        <v>103.577225354606</v>
      </c>
      <c r="U821">
        <v>58.967374516440998</v>
      </c>
      <c r="V821">
        <v>84.709903011371594</v>
      </c>
      <c r="W821">
        <v>54.504115636490802</v>
      </c>
      <c r="X821">
        <v>101.981655171787</v>
      </c>
      <c r="Y821">
        <v>175.21413032106099</v>
      </c>
      <c r="Z821">
        <v>94.294941257089803</v>
      </c>
      <c r="AA821">
        <v>132.21085177568099</v>
      </c>
      <c r="AB821">
        <v>55.496544282666399</v>
      </c>
      <c r="AC821">
        <v>108.42269981565801</v>
      </c>
      <c r="AD821">
        <v>175.18168433493599</v>
      </c>
      <c r="AE821">
        <v>96.162243572776504</v>
      </c>
      <c r="AF821">
        <v>147.00780201597999</v>
      </c>
      <c r="AG821">
        <v>135.50555826247299</v>
      </c>
      <c r="AH821">
        <v>93.244441204611604</v>
      </c>
      <c r="AI821">
        <v>96.161287221594407</v>
      </c>
      <c r="AJ821">
        <v>77.095608278213803</v>
      </c>
      <c r="AK821">
        <v>110.62445201494199</v>
      </c>
      <c r="AL821">
        <v>73.816125849576196</v>
      </c>
      <c r="AM821">
        <v>109.673944823265</v>
      </c>
      <c r="AN821">
        <v>92.082760838918702</v>
      </c>
      <c r="AO821">
        <v>133.56700523879701</v>
      </c>
      <c r="AP821">
        <v>184.95131416882401</v>
      </c>
      <c r="AQ821">
        <v>91.411170347231504</v>
      </c>
      <c r="AR821">
        <v>164.457600904412</v>
      </c>
      <c r="AS821">
        <v>143.213381624146</v>
      </c>
      <c r="AT821">
        <v>118.331846858793</v>
      </c>
      <c r="AU821">
        <v>150.93938776709999</v>
      </c>
      <c r="AV821">
        <v>79.823229479588505</v>
      </c>
      <c r="AW821">
        <v>87.538355074962993</v>
      </c>
      <c r="AX821">
        <v>125.434207643611</v>
      </c>
      <c r="AY821">
        <v>186.794653391537</v>
      </c>
      <c r="AZ821">
        <v>120.450400959973</v>
      </c>
      <c r="BA821">
        <v>208.53036136984699</v>
      </c>
      <c r="BB821">
        <v>130.256109625714</v>
      </c>
      <c r="BC821">
        <v>187.752735072934</v>
      </c>
      <c r="BD821">
        <v>74.420653142116507</v>
      </c>
      <c r="BE821">
        <v>213.42502673721799</v>
      </c>
      <c r="BF821">
        <v>215.380379796645</v>
      </c>
      <c r="BG821">
        <v>157.18655559553</v>
      </c>
      <c r="BH821">
        <v>91.665010583907502</v>
      </c>
      <c r="BI821">
        <v>148.87410647981</v>
      </c>
      <c r="BJ821">
        <v>209.627663835367</v>
      </c>
      <c r="BK821">
        <v>143.89117976923001</v>
      </c>
      <c r="BL821">
        <v>190.01091630553501</v>
      </c>
      <c r="BM821">
        <v>142.00185136743801</v>
      </c>
      <c r="BN821">
        <v>163.85011760421401</v>
      </c>
      <c r="BO821">
        <v>97.684971302972002</v>
      </c>
      <c r="BP821">
        <v>101.92501139482501</v>
      </c>
      <c r="BQ821">
        <v>93.376559717023795</v>
      </c>
      <c r="BR821">
        <v>96.590924742868097</v>
      </c>
      <c r="BS821">
        <v>57.610884791497398</v>
      </c>
      <c r="BT821">
        <v>130.396987852238</v>
      </c>
      <c r="BU821">
        <v>55.429304701268798</v>
      </c>
      <c r="BV821">
        <v>103.49677407589201</v>
      </c>
      <c r="BW821">
        <v>89.637299292713607</v>
      </c>
      <c r="BX821">
        <v>84.326381921589103</v>
      </c>
      <c r="BY821">
        <v>96.2958091039133</v>
      </c>
      <c r="BZ821">
        <v>115.85383554432499</v>
      </c>
      <c r="CA821">
        <v>138.491044526114</v>
      </c>
      <c r="CB821">
        <v>109.555476465623</v>
      </c>
      <c r="CC821">
        <v>48.367250287713802</v>
      </c>
      <c r="CD821">
        <v>138.93114018568201</v>
      </c>
      <c r="CE821">
        <v>74.631480100387193</v>
      </c>
      <c r="CF821">
        <v>87.683318739298997</v>
      </c>
      <c r="CG821">
        <v>143.639057873794</v>
      </c>
      <c r="CH821">
        <v>63.200337777022099</v>
      </c>
      <c r="CI821">
        <v>131.99593249652699</v>
      </c>
      <c r="CJ821">
        <v>130.302682089054</v>
      </c>
      <c r="CK821">
        <v>145.135022629915</v>
      </c>
      <c r="CL821">
        <v>188.01261187062801</v>
      </c>
      <c r="CM821">
        <v>115.583490967039</v>
      </c>
      <c r="CN821">
        <v>120.542130062944</v>
      </c>
      <c r="CO821">
        <v>143.924167152427</v>
      </c>
      <c r="CP821">
        <v>76.226751277847896</v>
      </c>
      <c r="CQ821">
        <v>157.93713097422699</v>
      </c>
      <c r="CR821">
        <v>159.73430226377599</v>
      </c>
      <c r="CS821">
        <v>121.13270256041601</v>
      </c>
      <c r="CT821">
        <v>78.854685127559094</v>
      </c>
      <c r="CU821">
        <v>179.96137082988199</v>
      </c>
      <c r="CV821">
        <v>83.467891433891296</v>
      </c>
      <c r="CW821">
        <v>133.74395324119001</v>
      </c>
      <c r="CX821">
        <f>COUNTIF(B821:CW821, "&gt;1")</f>
        <v>100</v>
      </c>
    </row>
    <row r="822" spans="1:102" x14ac:dyDescent="0.2">
      <c r="A822" t="s">
        <v>777</v>
      </c>
      <c r="B822">
        <v>125.37944657000401</v>
      </c>
      <c r="C822">
        <v>123.768951960129</v>
      </c>
      <c r="D822">
        <v>109.11097462548</v>
      </c>
      <c r="E822">
        <v>109.865560536956</v>
      </c>
      <c r="F822">
        <v>81.657714624386998</v>
      </c>
      <c r="G822">
        <v>86.1329867564545</v>
      </c>
      <c r="H822">
        <v>155.09386616000501</v>
      </c>
      <c r="I822">
        <v>135.26243599293699</v>
      </c>
      <c r="J822">
        <v>92.419553825510604</v>
      </c>
      <c r="K822">
        <v>52.858493870001801</v>
      </c>
      <c r="L822">
        <v>206.92963065268901</v>
      </c>
      <c r="M822">
        <v>87.130572151974704</v>
      </c>
      <c r="N822">
        <v>121.265479777305</v>
      </c>
      <c r="O822">
        <v>114.124515186252</v>
      </c>
      <c r="P822">
        <v>103.16578864984599</v>
      </c>
      <c r="Q822">
        <v>92.802985024744004</v>
      </c>
      <c r="R822">
        <v>108.778742007095</v>
      </c>
      <c r="S822">
        <v>167.26983066089599</v>
      </c>
      <c r="T822">
        <v>103.577225354606</v>
      </c>
      <c r="U822">
        <v>58.967374516440302</v>
      </c>
      <c r="V822">
        <v>84.709903011371395</v>
      </c>
      <c r="W822">
        <v>54.504115636491001</v>
      </c>
      <c r="X822">
        <v>101.98165517178499</v>
      </c>
      <c r="Y822">
        <v>175.21413032106199</v>
      </c>
      <c r="Z822">
        <v>94.294941257090898</v>
      </c>
      <c r="AA822">
        <v>132.21085177568199</v>
      </c>
      <c r="AB822">
        <v>55.496544282664999</v>
      </c>
      <c r="AC822">
        <v>108.422699815659</v>
      </c>
      <c r="AD822">
        <v>175.181684334935</v>
      </c>
      <c r="AE822">
        <v>96.162243572776404</v>
      </c>
      <c r="AF822">
        <v>147.00780201599599</v>
      </c>
      <c r="AG822">
        <v>135.505558262476</v>
      </c>
      <c r="AH822">
        <v>93.244441204611206</v>
      </c>
      <c r="AI822">
        <v>96.161287221595003</v>
      </c>
      <c r="AJ822">
        <v>77.095608278212396</v>
      </c>
      <c r="AK822">
        <v>110.62445201494199</v>
      </c>
      <c r="AL822">
        <v>73.816125849576494</v>
      </c>
      <c r="AM822">
        <v>109.673944823266</v>
      </c>
      <c r="AN822">
        <v>92.082760838919697</v>
      </c>
      <c r="AO822">
        <v>133.567005238805</v>
      </c>
      <c r="AP822">
        <v>184.951314168826</v>
      </c>
      <c r="AQ822">
        <v>91.411170347230495</v>
      </c>
      <c r="AR822">
        <v>164.45760090440999</v>
      </c>
      <c r="AS822">
        <v>143.21338162414401</v>
      </c>
      <c r="AT822">
        <v>118.33184685879399</v>
      </c>
      <c r="AU822">
        <v>150.93938776709999</v>
      </c>
      <c r="AV822">
        <v>79.823229479588903</v>
      </c>
      <c r="AW822">
        <v>87.538355074960506</v>
      </c>
      <c r="AX822">
        <v>125.434207643611</v>
      </c>
      <c r="AY822">
        <v>186.79465339153501</v>
      </c>
      <c r="AZ822">
        <v>120.450400959973</v>
      </c>
      <c r="BA822">
        <v>208.53036136984699</v>
      </c>
      <c r="BB822">
        <v>130.256109625714</v>
      </c>
      <c r="BC822">
        <v>187.752735072934</v>
      </c>
      <c r="BD822">
        <v>74.420653142116706</v>
      </c>
      <c r="BE822">
        <v>213.42502673721901</v>
      </c>
      <c r="BF822">
        <v>215.38037979664301</v>
      </c>
      <c r="BG822">
        <v>157.18655559553201</v>
      </c>
      <c r="BH822">
        <v>91.665010583907303</v>
      </c>
      <c r="BI822">
        <v>148.87410647981</v>
      </c>
      <c r="BJ822">
        <v>209.62766383536601</v>
      </c>
      <c r="BK822">
        <v>143.89117976923001</v>
      </c>
      <c r="BL822">
        <v>190.01091630553501</v>
      </c>
      <c r="BM822">
        <v>142.001851367439</v>
      </c>
      <c r="BN822">
        <v>163.85011760421401</v>
      </c>
      <c r="BO822">
        <v>97.684971302970695</v>
      </c>
      <c r="BP822">
        <v>101.925011394827</v>
      </c>
      <c r="BQ822">
        <v>93.3765597170201</v>
      </c>
      <c r="BR822">
        <v>96.590924742867699</v>
      </c>
      <c r="BS822">
        <v>57.610884791501199</v>
      </c>
      <c r="BT822">
        <v>130.39698785223999</v>
      </c>
      <c r="BU822">
        <v>55.429304701266702</v>
      </c>
      <c r="BV822">
        <v>103.496774075893</v>
      </c>
      <c r="BW822">
        <v>89.637299292714204</v>
      </c>
      <c r="BX822">
        <v>84.326381921589402</v>
      </c>
      <c r="BY822">
        <v>96.295809103912006</v>
      </c>
      <c r="BZ822">
        <v>115.85383554432499</v>
      </c>
      <c r="CA822">
        <v>138.491044526113</v>
      </c>
      <c r="CB822">
        <v>109.55547646562501</v>
      </c>
      <c r="CC822">
        <v>48.367250287712501</v>
      </c>
      <c r="CD822">
        <v>138.93114018568201</v>
      </c>
      <c r="CE822">
        <v>74.631480100386497</v>
      </c>
      <c r="CF822">
        <v>87.683318739297505</v>
      </c>
      <c r="CG822">
        <v>143.639057873794</v>
      </c>
      <c r="CH822">
        <v>63.200337777021701</v>
      </c>
      <c r="CI822">
        <v>131.99593249652199</v>
      </c>
      <c r="CJ822">
        <v>130.302682089054</v>
      </c>
      <c r="CK822">
        <v>145.135022629915</v>
      </c>
      <c r="CL822">
        <v>188.01261187063099</v>
      </c>
      <c r="CM822">
        <v>115.583490967044</v>
      </c>
      <c r="CN822">
        <v>120.54213006294501</v>
      </c>
      <c r="CO822">
        <v>143.924167152427</v>
      </c>
      <c r="CP822">
        <v>76.226751277847995</v>
      </c>
      <c r="CQ822">
        <v>157.93713097422801</v>
      </c>
      <c r="CR822">
        <v>159.73430226377499</v>
      </c>
      <c r="CS822">
        <v>121.13270256041601</v>
      </c>
      <c r="CT822">
        <v>78.8546851275579</v>
      </c>
      <c r="CU822">
        <v>179.96137082988301</v>
      </c>
      <c r="CV822">
        <v>83.467891433892106</v>
      </c>
      <c r="CW822">
        <v>133.74395324119101</v>
      </c>
      <c r="CX822">
        <f>COUNTIF(B822:CW822, "&gt;1")</f>
        <v>100</v>
      </c>
    </row>
    <row r="823" spans="1:102" x14ac:dyDescent="0.2">
      <c r="A823" t="s">
        <v>779</v>
      </c>
      <c r="B823">
        <v>125.379446570003</v>
      </c>
      <c r="C823">
        <v>123.768951960129</v>
      </c>
      <c r="D823">
        <v>109.11097462548</v>
      </c>
      <c r="E823">
        <v>109.865560536956</v>
      </c>
      <c r="F823">
        <v>81.657714624376496</v>
      </c>
      <c r="G823">
        <v>86.132986756457001</v>
      </c>
      <c r="H823">
        <v>155.09386615999401</v>
      </c>
      <c r="I823">
        <v>135.26243599293699</v>
      </c>
      <c r="J823">
        <v>92.419553825510206</v>
      </c>
      <c r="K823">
        <v>52.858493870002</v>
      </c>
      <c r="L823">
        <v>206.92963065268901</v>
      </c>
      <c r="M823">
        <v>87.130572151973197</v>
      </c>
      <c r="N823">
        <v>121.265479777303</v>
      </c>
      <c r="O823">
        <v>114.124515186252</v>
      </c>
      <c r="P823">
        <v>103.16578864984599</v>
      </c>
      <c r="Q823">
        <v>92.802985024744004</v>
      </c>
      <c r="R823">
        <v>108.778742007096</v>
      </c>
      <c r="S823">
        <v>167.269830660894</v>
      </c>
      <c r="T823">
        <v>103.57722535460501</v>
      </c>
      <c r="U823">
        <v>58.967374516440799</v>
      </c>
      <c r="V823">
        <v>84.709903011373399</v>
      </c>
      <c r="W823">
        <v>54.504115636493999</v>
      </c>
      <c r="X823">
        <v>101.981655171786</v>
      </c>
      <c r="Y823">
        <v>175.21413032106099</v>
      </c>
      <c r="Z823">
        <v>94.294941257088993</v>
      </c>
      <c r="AA823">
        <v>132.21085177568199</v>
      </c>
      <c r="AB823">
        <v>55.496544282665603</v>
      </c>
      <c r="AC823">
        <v>108.42269981566</v>
      </c>
      <c r="AD823">
        <v>175.181684334934</v>
      </c>
      <c r="AE823">
        <v>96.162243572772596</v>
      </c>
      <c r="AF823">
        <v>147.007802015995</v>
      </c>
      <c r="AG823">
        <v>135.50555826246699</v>
      </c>
      <c r="AH823">
        <v>93.244441204610695</v>
      </c>
      <c r="AI823">
        <v>96.161287221594606</v>
      </c>
      <c r="AJ823">
        <v>77.095608278212794</v>
      </c>
      <c r="AK823">
        <v>110.624452014941</v>
      </c>
      <c r="AL823">
        <v>73.816125849589696</v>
      </c>
      <c r="AM823">
        <v>109.673944823266</v>
      </c>
      <c r="AN823">
        <v>92.082760838916897</v>
      </c>
      <c r="AO823">
        <v>133.56700523879499</v>
      </c>
      <c r="AP823">
        <v>184.95131416882199</v>
      </c>
      <c r="AQ823">
        <v>91.411170347231703</v>
      </c>
      <c r="AR823">
        <v>164.45760090440999</v>
      </c>
      <c r="AS823">
        <v>143.21338162414699</v>
      </c>
      <c r="AT823">
        <v>118.33184685879399</v>
      </c>
      <c r="AU823">
        <v>150.93938776710101</v>
      </c>
      <c r="AV823">
        <v>79.823229479587994</v>
      </c>
      <c r="AW823">
        <v>87.538355074963206</v>
      </c>
      <c r="AX823">
        <v>125.43420764360999</v>
      </c>
      <c r="AY823">
        <v>186.794653391536</v>
      </c>
      <c r="AZ823">
        <v>120.450400959973</v>
      </c>
      <c r="BA823">
        <v>208.53036136984801</v>
      </c>
      <c r="BB823">
        <v>130.256109625714</v>
      </c>
      <c r="BC823">
        <v>187.752735072935</v>
      </c>
      <c r="BD823">
        <v>74.420653142157903</v>
      </c>
      <c r="BE823">
        <v>213.42502673721799</v>
      </c>
      <c r="BF823">
        <v>215.38037979664401</v>
      </c>
      <c r="BG823">
        <v>157.186555595529</v>
      </c>
      <c r="BH823">
        <v>91.665010583907105</v>
      </c>
      <c r="BI823">
        <v>148.87410647981</v>
      </c>
      <c r="BJ823">
        <v>209.62766383536601</v>
      </c>
      <c r="BK823">
        <v>143.89117976921699</v>
      </c>
      <c r="BL823">
        <v>190.01091630553501</v>
      </c>
      <c r="BM823">
        <v>142.001851367439</v>
      </c>
      <c r="BN823">
        <v>163.85011760421401</v>
      </c>
      <c r="BO823">
        <v>97.684971302971306</v>
      </c>
      <c r="BP823">
        <v>101.925011394826</v>
      </c>
      <c r="BQ823">
        <v>93.376559717024804</v>
      </c>
      <c r="BR823">
        <v>96.590924742868296</v>
      </c>
      <c r="BS823">
        <v>57.610884791499103</v>
      </c>
      <c r="BT823">
        <v>130.39698785223899</v>
      </c>
      <c r="BU823">
        <v>55.429304701267199</v>
      </c>
      <c r="BV823">
        <v>103.496774075893</v>
      </c>
      <c r="BW823">
        <v>89.637299292714204</v>
      </c>
      <c r="BX823">
        <v>84.326381921589402</v>
      </c>
      <c r="BY823">
        <v>96.295809103911196</v>
      </c>
      <c r="BZ823">
        <v>115.85383554432499</v>
      </c>
      <c r="CA823">
        <v>138.491044526113</v>
      </c>
      <c r="CB823">
        <v>109.555476465624</v>
      </c>
      <c r="CC823">
        <v>48.367250287714597</v>
      </c>
      <c r="CD823">
        <v>138.93114018568099</v>
      </c>
      <c r="CE823">
        <v>74.631480100387506</v>
      </c>
      <c r="CF823">
        <v>87.683318739297206</v>
      </c>
      <c r="CG823">
        <v>143.639057873795</v>
      </c>
      <c r="CH823">
        <v>63.200337777022398</v>
      </c>
      <c r="CI823">
        <v>131.99593249652199</v>
      </c>
      <c r="CJ823">
        <v>130.30268208905301</v>
      </c>
      <c r="CK823">
        <v>145.135022629915</v>
      </c>
      <c r="CL823">
        <v>188.01261187063099</v>
      </c>
      <c r="CM823">
        <v>115.58349096704301</v>
      </c>
      <c r="CN823">
        <v>120.542130062943</v>
      </c>
      <c r="CO823">
        <v>143.924167152428</v>
      </c>
      <c r="CP823">
        <v>76.226751277846404</v>
      </c>
      <c r="CQ823">
        <v>157.93713097422599</v>
      </c>
      <c r="CR823">
        <v>159.73430226377499</v>
      </c>
      <c r="CS823">
        <v>121.13270256041601</v>
      </c>
      <c r="CT823">
        <v>78.854685127556905</v>
      </c>
      <c r="CU823">
        <v>179.961370829884</v>
      </c>
      <c r="CV823">
        <v>83.467891433892007</v>
      </c>
      <c r="CW823">
        <v>133.743953241192</v>
      </c>
      <c r="CX823">
        <f>COUNTIF(B823:CW823, "&gt;1")</f>
        <v>100</v>
      </c>
    </row>
    <row r="824" spans="1:102" x14ac:dyDescent="0.2">
      <c r="A824" t="s">
        <v>782</v>
      </c>
      <c r="B824">
        <v>125.379446570003</v>
      </c>
      <c r="C824">
        <v>123.768951960137</v>
      </c>
      <c r="D824">
        <v>109.11097462548</v>
      </c>
      <c r="E824">
        <v>109.865560536956</v>
      </c>
      <c r="F824">
        <v>81.657714624389897</v>
      </c>
      <c r="G824">
        <v>86.132986756454798</v>
      </c>
      <c r="H824">
        <v>155.09386615999401</v>
      </c>
      <c r="I824">
        <v>135.262435992935</v>
      </c>
      <c r="J824">
        <v>92.419553825510206</v>
      </c>
      <c r="K824">
        <v>52.858493870001702</v>
      </c>
      <c r="L824">
        <v>206.929630652692</v>
      </c>
      <c r="M824">
        <v>87.130572151974505</v>
      </c>
      <c r="N824">
        <v>121.265479777305</v>
      </c>
      <c r="O824">
        <v>114.12451518625301</v>
      </c>
      <c r="P824">
        <v>103.165788649845</v>
      </c>
      <c r="Q824">
        <v>92.802985024744203</v>
      </c>
      <c r="R824">
        <v>108.778742007093</v>
      </c>
      <c r="S824">
        <v>167.269830660895</v>
      </c>
      <c r="T824">
        <v>103.57722535460501</v>
      </c>
      <c r="U824">
        <v>58.967374516480703</v>
      </c>
      <c r="V824">
        <v>84.709903011371594</v>
      </c>
      <c r="W824">
        <v>54.504115636492998</v>
      </c>
      <c r="X824">
        <v>101.981655171787</v>
      </c>
      <c r="Y824">
        <v>175.21413032106099</v>
      </c>
      <c r="Z824">
        <v>94.294941257087501</v>
      </c>
      <c r="AA824">
        <v>132.21085177568199</v>
      </c>
      <c r="AB824">
        <v>55.496544282666697</v>
      </c>
      <c r="AC824">
        <v>108.42269981566</v>
      </c>
      <c r="AD824">
        <v>175.18168433493301</v>
      </c>
      <c r="AE824">
        <v>96.162243572772496</v>
      </c>
      <c r="AF824">
        <v>147.00780201600199</v>
      </c>
      <c r="AG824">
        <v>135.50555826247199</v>
      </c>
      <c r="AH824">
        <v>93.244441204610695</v>
      </c>
      <c r="AI824">
        <v>96.161287221595302</v>
      </c>
      <c r="AJ824">
        <v>77.095608278212495</v>
      </c>
      <c r="AK824">
        <v>110.62445201494501</v>
      </c>
      <c r="AL824">
        <v>73.8161258495781</v>
      </c>
      <c r="AM824">
        <v>109.673944823266</v>
      </c>
      <c r="AN824">
        <v>92.082760838918503</v>
      </c>
      <c r="AO824">
        <v>133.56700523879601</v>
      </c>
      <c r="AP824">
        <v>184.95131416882001</v>
      </c>
      <c r="AQ824">
        <v>91.411170347231703</v>
      </c>
      <c r="AR824">
        <v>164.457600904408</v>
      </c>
      <c r="AS824">
        <v>143.21338162414699</v>
      </c>
      <c r="AT824">
        <v>118.331846858796</v>
      </c>
      <c r="AU824">
        <v>150.93938776709999</v>
      </c>
      <c r="AV824">
        <v>79.823229479588093</v>
      </c>
      <c r="AW824">
        <v>87.538355074963803</v>
      </c>
      <c r="AX824">
        <v>125.43420764360501</v>
      </c>
      <c r="AY824">
        <v>186.79465339153799</v>
      </c>
      <c r="AZ824">
        <v>120.450400959973</v>
      </c>
      <c r="BA824">
        <v>208.53036136984699</v>
      </c>
      <c r="BB824">
        <v>130.256109625714</v>
      </c>
      <c r="BC824">
        <v>187.75273507293701</v>
      </c>
      <c r="BD824">
        <v>74.420653142117501</v>
      </c>
      <c r="BE824">
        <v>213.42502673721799</v>
      </c>
      <c r="BF824">
        <v>215.38037979664401</v>
      </c>
      <c r="BG824">
        <v>157.18655559553201</v>
      </c>
      <c r="BH824">
        <v>91.665010583907105</v>
      </c>
      <c r="BI824">
        <v>148.87410647981</v>
      </c>
      <c r="BJ824">
        <v>209.627663835368</v>
      </c>
      <c r="BK824">
        <v>143.89117976923001</v>
      </c>
      <c r="BL824">
        <v>190.010916305536</v>
      </c>
      <c r="BM824">
        <v>142.001851367439</v>
      </c>
      <c r="BN824">
        <v>163.85011760421301</v>
      </c>
      <c r="BO824">
        <v>97.684971302971107</v>
      </c>
      <c r="BP824">
        <v>101.925011394826</v>
      </c>
      <c r="BQ824">
        <v>93.376559717020299</v>
      </c>
      <c r="BR824">
        <v>96.590924742866605</v>
      </c>
      <c r="BS824">
        <v>57.610884791499799</v>
      </c>
      <c r="BT824">
        <v>130.39698785223899</v>
      </c>
      <c r="BU824">
        <v>55.429304701267</v>
      </c>
      <c r="BV824">
        <v>103.496774075893</v>
      </c>
      <c r="BW824">
        <v>89.637299292712996</v>
      </c>
      <c r="BX824">
        <v>84.326381921589203</v>
      </c>
      <c r="BY824">
        <v>96.295809103910798</v>
      </c>
      <c r="BZ824">
        <v>115.85383554433299</v>
      </c>
      <c r="CA824">
        <v>138.491044526114</v>
      </c>
      <c r="CB824">
        <v>109.555476465624</v>
      </c>
      <c r="CC824">
        <v>48.367250287715301</v>
      </c>
      <c r="CD824">
        <v>138.93114018569901</v>
      </c>
      <c r="CE824">
        <v>74.631480100385403</v>
      </c>
      <c r="CF824">
        <v>87.683318739297206</v>
      </c>
      <c r="CG824">
        <v>143.639057873795</v>
      </c>
      <c r="CH824">
        <v>63.200337777021801</v>
      </c>
      <c r="CI824">
        <v>131.99593249652099</v>
      </c>
      <c r="CJ824">
        <v>130.302682089054</v>
      </c>
      <c r="CK824">
        <v>145.135022629915</v>
      </c>
      <c r="CL824">
        <v>188.01261187063</v>
      </c>
      <c r="CM824">
        <v>115.583490967044</v>
      </c>
      <c r="CN824">
        <v>120.542130062944</v>
      </c>
      <c r="CO824">
        <v>143.924167152428</v>
      </c>
      <c r="CP824">
        <v>76.2267512778471</v>
      </c>
      <c r="CQ824">
        <v>157.93713097422801</v>
      </c>
      <c r="CR824">
        <v>159.73430226377499</v>
      </c>
      <c r="CS824">
        <v>121.13270256041601</v>
      </c>
      <c r="CT824">
        <v>78.854685127557005</v>
      </c>
      <c r="CU824">
        <v>179.96137082988301</v>
      </c>
      <c r="CV824">
        <v>83.467891433891893</v>
      </c>
      <c r="CW824">
        <v>133.743953241197</v>
      </c>
      <c r="CX824">
        <f>COUNTIF(B824:CW824, "&gt;1")</f>
        <v>100</v>
      </c>
    </row>
    <row r="825" spans="1:102" x14ac:dyDescent="0.2">
      <c r="A825" t="s">
        <v>783</v>
      </c>
      <c r="B825">
        <v>125.379446569967</v>
      </c>
      <c r="C825">
        <v>123.76895196013</v>
      </c>
      <c r="D825">
        <v>109.110974625479</v>
      </c>
      <c r="E825">
        <v>109.865560536955</v>
      </c>
      <c r="F825">
        <v>81.6577146243893</v>
      </c>
      <c r="G825">
        <v>86.132986756456006</v>
      </c>
      <c r="H825">
        <v>155.09386615999199</v>
      </c>
      <c r="I825">
        <v>135.26243599293699</v>
      </c>
      <c r="J825">
        <v>92.419553825510206</v>
      </c>
      <c r="K825">
        <v>52.8584938700008</v>
      </c>
      <c r="L825">
        <v>206.92963065269001</v>
      </c>
      <c r="M825">
        <v>87.130572151974604</v>
      </c>
      <c r="N825">
        <v>121.2654797773</v>
      </c>
      <c r="O825">
        <v>114.124515186252</v>
      </c>
      <c r="P825">
        <v>103.165788649845</v>
      </c>
      <c r="Q825">
        <v>92.802985024746604</v>
      </c>
      <c r="R825">
        <v>108.778742007094</v>
      </c>
      <c r="S825">
        <v>167.26983066089599</v>
      </c>
      <c r="T825">
        <v>103.57722535460501</v>
      </c>
      <c r="U825">
        <v>58.967374516440699</v>
      </c>
      <c r="V825">
        <v>84.709903011370599</v>
      </c>
      <c r="W825">
        <v>54.504115636488798</v>
      </c>
      <c r="X825">
        <v>101.98165517178499</v>
      </c>
      <c r="Y825">
        <v>175.21413032106099</v>
      </c>
      <c r="Z825">
        <v>94.294941257090002</v>
      </c>
      <c r="AA825">
        <v>132.21085177568199</v>
      </c>
      <c r="AB825">
        <v>55.4965442826662</v>
      </c>
      <c r="AC825">
        <v>108.422699815659</v>
      </c>
      <c r="AD825">
        <v>175.18168433493699</v>
      </c>
      <c r="AE825">
        <v>96.1622435727717</v>
      </c>
      <c r="AF825">
        <v>147.00780201599599</v>
      </c>
      <c r="AG825">
        <v>135.50555826247199</v>
      </c>
      <c r="AH825">
        <v>93.244441204611505</v>
      </c>
      <c r="AI825">
        <v>96.161287221594606</v>
      </c>
      <c r="AJ825">
        <v>77.095608278212595</v>
      </c>
      <c r="AK825">
        <v>110.62445201494199</v>
      </c>
      <c r="AL825">
        <v>73.816125849578299</v>
      </c>
      <c r="AM825">
        <v>109.673944823265</v>
      </c>
      <c r="AN825">
        <v>92.082760838919</v>
      </c>
      <c r="AO825">
        <v>133.56700523879601</v>
      </c>
      <c r="AP825">
        <v>184.95131416882299</v>
      </c>
      <c r="AQ825">
        <v>91.411170347231106</v>
      </c>
      <c r="AR825">
        <v>164.45760090440899</v>
      </c>
      <c r="AS825">
        <v>143.21338162414901</v>
      </c>
      <c r="AT825">
        <v>118.33184685884299</v>
      </c>
      <c r="AU825">
        <v>150.93938776709999</v>
      </c>
      <c r="AV825">
        <v>79.823229479588207</v>
      </c>
      <c r="AW825">
        <v>87.538355074963803</v>
      </c>
      <c r="AX825">
        <v>125.434207643611</v>
      </c>
      <c r="AY825">
        <v>186.794653391536</v>
      </c>
      <c r="AZ825">
        <v>120.450400959973</v>
      </c>
      <c r="BA825">
        <v>208.53036136984801</v>
      </c>
      <c r="BB825">
        <v>130.256109625714</v>
      </c>
      <c r="BC825">
        <v>187.752735072934</v>
      </c>
      <c r="BD825">
        <v>74.420653142117999</v>
      </c>
      <c r="BE825">
        <v>213.42502673721799</v>
      </c>
      <c r="BF825">
        <v>215.38037979664401</v>
      </c>
      <c r="BG825">
        <v>157.18655559553201</v>
      </c>
      <c r="BH825">
        <v>91.665010583907801</v>
      </c>
      <c r="BI825">
        <v>148.87410647981</v>
      </c>
      <c r="BJ825">
        <v>209.627663835367</v>
      </c>
      <c r="BK825">
        <v>143.89117976923001</v>
      </c>
      <c r="BL825">
        <v>190.010916305536</v>
      </c>
      <c r="BM825">
        <v>142.001851367439</v>
      </c>
      <c r="BN825">
        <v>163.85011760421401</v>
      </c>
      <c r="BO825">
        <v>97.684971302971107</v>
      </c>
      <c r="BP825">
        <v>101.925011394826</v>
      </c>
      <c r="BQ825">
        <v>93.376559717026495</v>
      </c>
      <c r="BR825">
        <v>96.590924742868395</v>
      </c>
      <c r="BS825">
        <v>57.610884791500801</v>
      </c>
      <c r="BT825">
        <v>130.396987852232</v>
      </c>
      <c r="BU825">
        <v>55.429304701267</v>
      </c>
      <c r="BV825">
        <v>103.496774075891</v>
      </c>
      <c r="BW825">
        <v>89.637299292713706</v>
      </c>
      <c r="BX825">
        <v>84.3263819215898</v>
      </c>
      <c r="BY825">
        <v>96.2958091039104</v>
      </c>
      <c r="BZ825">
        <v>115.853835544326</v>
      </c>
      <c r="CA825">
        <v>138.491044526114</v>
      </c>
      <c r="CB825">
        <v>109.555476465531</v>
      </c>
      <c r="CC825">
        <v>48.367250287714</v>
      </c>
      <c r="CD825">
        <v>138.93114018568201</v>
      </c>
      <c r="CE825">
        <v>74.631480100386696</v>
      </c>
      <c r="CF825">
        <v>87.683318739297903</v>
      </c>
      <c r="CG825">
        <v>143.639057873794</v>
      </c>
      <c r="CH825">
        <v>63.200337777022703</v>
      </c>
      <c r="CI825">
        <v>131.99593249652301</v>
      </c>
      <c r="CJ825">
        <v>130.302682089054</v>
      </c>
      <c r="CK825">
        <v>145.135022629914</v>
      </c>
      <c r="CL825">
        <v>188.01261187063</v>
      </c>
      <c r="CM825">
        <v>115.58349096704499</v>
      </c>
      <c r="CN825">
        <v>120.542130062944</v>
      </c>
      <c r="CO825">
        <v>143.924167152428</v>
      </c>
      <c r="CP825">
        <v>76.226751277851093</v>
      </c>
      <c r="CQ825">
        <v>157.93713097422801</v>
      </c>
      <c r="CR825">
        <v>159.734302263773</v>
      </c>
      <c r="CS825">
        <v>121.13270256041601</v>
      </c>
      <c r="CT825">
        <v>78.854685127557303</v>
      </c>
      <c r="CU825">
        <v>179.96137082988301</v>
      </c>
      <c r="CV825">
        <v>83.467891433891396</v>
      </c>
      <c r="CW825">
        <v>133.74395324118299</v>
      </c>
      <c r="CX825">
        <f>COUNTIF(B825:CW825, "&gt;1")</f>
        <v>100</v>
      </c>
    </row>
    <row r="826" spans="1:102" x14ac:dyDescent="0.2">
      <c r="A826" t="s">
        <v>788</v>
      </c>
      <c r="B826">
        <v>125.379446570003</v>
      </c>
      <c r="C826">
        <v>123.768951960129</v>
      </c>
      <c r="D826">
        <v>109.11097462548</v>
      </c>
      <c r="E826">
        <v>109.865560536952</v>
      </c>
      <c r="F826">
        <v>81.657714624388007</v>
      </c>
      <c r="G826">
        <v>86.132986756455296</v>
      </c>
      <c r="H826">
        <v>155.09386615999401</v>
      </c>
      <c r="I826">
        <v>135.26243599293599</v>
      </c>
      <c r="J826">
        <v>92.419553825527601</v>
      </c>
      <c r="K826">
        <v>52.858493870002597</v>
      </c>
      <c r="L826">
        <v>206.929630652691</v>
      </c>
      <c r="M826">
        <v>87.130572151974505</v>
      </c>
      <c r="N826">
        <v>121.265479777305</v>
      </c>
      <c r="O826">
        <v>114.124515186252</v>
      </c>
      <c r="P826">
        <v>103.16578864984599</v>
      </c>
      <c r="Q826">
        <v>92.802985024744899</v>
      </c>
      <c r="R826">
        <v>108.778742007094</v>
      </c>
      <c r="S826">
        <v>167.269830660894</v>
      </c>
      <c r="T826">
        <v>103.577225354606</v>
      </c>
      <c r="U826">
        <v>58.967374516436699</v>
      </c>
      <c r="V826">
        <v>84.709903011371097</v>
      </c>
      <c r="W826">
        <v>54.5041156364912</v>
      </c>
      <c r="X826">
        <v>101.98165517178499</v>
      </c>
      <c r="Y826">
        <v>175.21413032106099</v>
      </c>
      <c r="Z826">
        <v>94.294941257090002</v>
      </c>
      <c r="AA826">
        <v>132.21085177568199</v>
      </c>
      <c r="AB826">
        <v>55.496544282665901</v>
      </c>
      <c r="AC826">
        <v>108.422699815659</v>
      </c>
      <c r="AD826">
        <v>175.18168433493301</v>
      </c>
      <c r="AE826">
        <v>96.162243572772297</v>
      </c>
      <c r="AF826">
        <v>147.007802015995</v>
      </c>
      <c r="AG826">
        <v>135.50555826247401</v>
      </c>
      <c r="AH826">
        <v>93.244441204612897</v>
      </c>
      <c r="AI826">
        <v>96.161287221593994</v>
      </c>
      <c r="AJ826">
        <v>77.095608278211998</v>
      </c>
      <c r="AK826">
        <v>110.624452014932</v>
      </c>
      <c r="AL826">
        <v>73.816125849579805</v>
      </c>
      <c r="AM826">
        <v>109.673944823265</v>
      </c>
      <c r="AN826">
        <v>92.082760838918503</v>
      </c>
      <c r="AO826">
        <v>133.567005238798</v>
      </c>
      <c r="AP826">
        <v>184.95131416882501</v>
      </c>
      <c r="AQ826">
        <v>91.411170347231007</v>
      </c>
      <c r="AR826">
        <v>164.45760090440999</v>
      </c>
      <c r="AS826">
        <v>143.213381624146</v>
      </c>
      <c r="AT826">
        <v>118.33184685879399</v>
      </c>
      <c r="AU826">
        <v>150.93938776709999</v>
      </c>
      <c r="AV826">
        <v>79.823229479589301</v>
      </c>
      <c r="AW826">
        <v>87.538355074961402</v>
      </c>
      <c r="AX826">
        <v>125.43420764360999</v>
      </c>
      <c r="AY826">
        <v>186.79465339153501</v>
      </c>
      <c r="AZ826">
        <v>120.450400959972</v>
      </c>
      <c r="BA826">
        <v>208.53036136984801</v>
      </c>
      <c r="BB826">
        <v>130.256109625714</v>
      </c>
      <c r="BC826">
        <v>187.752735072928</v>
      </c>
      <c r="BD826">
        <v>74.420653142115995</v>
      </c>
      <c r="BE826">
        <v>213.42502673721799</v>
      </c>
      <c r="BF826">
        <v>215.38037979664401</v>
      </c>
      <c r="BG826">
        <v>157.18655559553301</v>
      </c>
      <c r="BH826">
        <v>91.665010583907005</v>
      </c>
      <c r="BI826">
        <v>148.87410647981</v>
      </c>
      <c r="BJ826">
        <v>209.62766383536601</v>
      </c>
      <c r="BK826">
        <v>143.89117976922901</v>
      </c>
      <c r="BL826">
        <v>190.01091630553501</v>
      </c>
      <c r="BM826">
        <v>142.001851367439</v>
      </c>
      <c r="BN826">
        <v>163.85011760421199</v>
      </c>
      <c r="BO826">
        <v>97.684971302971505</v>
      </c>
      <c r="BP826">
        <v>101.925011394824</v>
      </c>
      <c r="BQ826">
        <v>93.376559717024406</v>
      </c>
      <c r="BR826">
        <v>96.590924742869007</v>
      </c>
      <c r="BS826">
        <v>57.610884791500297</v>
      </c>
      <c r="BT826">
        <v>130.39698785223899</v>
      </c>
      <c r="BU826">
        <v>55.429304701266197</v>
      </c>
      <c r="BV826">
        <v>103.496774075893</v>
      </c>
      <c r="BW826">
        <v>89.637299292715497</v>
      </c>
      <c r="BX826">
        <v>84.326381921589203</v>
      </c>
      <c r="BY826">
        <v>96.295809103912006</v>
      </c>
      <c r="BZ826">
        <v>115.853835544326</v>
      </c>
      <c r="CA826">
        <v>138.491044526114</v>
      </c>
      <c r="CB826">
        <v>109.555476465624</v>
      </c>
      <c r="CC826">
        <v>48.367250287714498</v>
      </c>
      <c r="CD826">
        <v>138.93114018568201</v>
      </c>
      <c r="CE826">
        <v>74.631480100386796</v>
      </c>
      <c r="CF826">
        <v>87.683318739298301</v>
      </c>
      <c r="CG826">
        <v>143.63905787379301</v>
      </c>
      <c r="CH826">
        <v>63.200337777022099</v>
      </c>
      <c r="CI826">
        <v>131.99593249652199</v>
      </c>
      <c r="CJ826">
        <v>130.302682089054</v>
      </c>
      <c r="CK826">
        <v>145.135022629915</v>
      </c>
      <c r="CL826">
        <v>188.01261187063</v>
      </c>
      <c r="CM826">
        <v>115.583490967044</v>
      </c>
      <c r="CN826">
        <v>120.542130062944</v>
      </c>
      <c r="CO826">
        <v>143.924167152427</v>
      </c>
      <c r="CP826">
        <v>76.2267512778472</v>
      </c>
      <c r="CQ826">
        <v>157.93713097422801</v>
      </c>
      <c r="CR826">
        <v>159.73430226377599</v>
      </c>
      <c r="CS826">
        <v>121.132702560417</v>
      </c>
      <c r="CT826">
        <v>78.854685127558497</v>
      </c>
      <c r="CU826">
        <v>179.96137082988301</v>
      </c>
      <c r="CV826">
        <v>83.467891433891197</v>
      </c>
      <c r="CW826">
        <v>133.74395324119101</v>
      </c>
      <c r="CX826">
        <f>COUNTIF(B826:CW826, "&gt;1")</f>
        <v>100</v>
      </c>
    </row>
    <row r="827" spans="1:102" x14ac:dyDescent="0.2">
      <c r="A827" t="s">
        <v>794</v>
      </c>
      <c r="B827">
        <v>124.513976551764</v>
      </c>
      <c r="C827">
        <v>123.768309585089</v>
      </c>
      <c r="D827">
        <v>108.262726902954</v>
      </c>
      <c r="E827">
        <v>107.467778768765</v>
      </c>
      <c r="F827">
        <v>80.324539063214004</v>
      </c>
      <c r="G827">
        <v>85.485694504818696</v>
      </c>
      <c r="H827">
        <v>154.686836496767</v>
      </c>
      <c r="I827">
        <v>135.262435992935</v>
      </c>
      <c r="J827">
        <v>92.419553825510206</v>
      </c>
      <c r="K827">
        <v>52.858493870001901</v>
      </c>
      <c r="L827">
        <v>204.59983831866501</v>
      </c>
      <c r="M827">
        <v>81.733165542179606</v>
      </c>
      <c r="N827">
        <v>113.91701638633199</v>
      </c>
      <c r="O827">
        <v>111.224941452479</v>
      </c>
      <c r="P827">
        <v>102.769666352435</v>
      </c>
      <c r="Q827">
        <v>92.802985024744302</v>
      </c>
      <c r="R827">
        <v>108.778742007095</v>
      </c>
      <c r="S827">
        <v>160.834097327688</v>
      </c>
      <c r="T827">
        <v>103.57176565372301</v>
      </c>
      <c r="U827">
        <v>58.967374516440501</v>
      </c>
      <c r="V827">
        <v>84.709757622702398</v>
      </c>
      <c r="W827">
        <v>54.504115636490198</v>
      </c>
      <c r="X827">
        <v>97.823335952310998</v>
      </c>
      <c r="Y827">
        <v>172.83034546766501</v>
      </c>
      <c r="Z827">
        <v>94.294941257089107</v>
      </c>
      <c r="AA827">
        <v>125.379443090656</v>
      </c>
      <c r="AB827">
        <v>55.496544282665901</v>
      </c>
      <c r="AC827">
        <v>102.358995499805</v>
      </c>
      <c r="AD827">
        <v>171.57320276734001</v>
      </c>
      <c r="AE827">
        <v>94.793793674819099</v>
      </c>
      <c r="AF827">
        <v>142.021958925191</v>
      </c>
      <c r="AG827">
        <v>131.38983964533</v>
      </c>
      <c r="AH827">
        <v>92.516986802424199</v>
      </c>
      <c r="AI827">
        <v>96.130524348321103</v>
      </c>
      <c r="AJ827">
        <v>77.095608278214399</v>
      </c>
      <c r="AK827">
        <v>104.352898405348</v>
      </c>
      <c r="AL827">
        <v>73.816125849578796</v>
      </c>
      <c r="AM827">
        <v>109.673944823265</v>
      </c>
      <c r="AN827">
        <v>92.052649179920607</v>
      </c>
      <c r="AO827">
        <v>133.41145184422999</v>
      </c>
      <c r="AP827">
        <v>184.95131416882401</v>
      </c>
      <c r="AQ827">
        <v>90.375532914404104</v>
      </c>
      <c r="AR827">
        <v>157.791606701582</v>
      </c>
      <c r="AS827">
        <v>137.08720162260201</v>
      </c>
      <c r="AT827">
        <v>113.137786673432</v>
      </c>
      <c r="AU827">
        <v>149.49975527629499</v>
      </c>
      <c r="AV827">
        <v>75.997612755125999</v>
      </c>
      <c r="AW827">
        <v>81.629097329268902</v>
      </c>
      <c r="AX827">
        <v>124.89638406545301</v>
      </c>
      <c r="AY827">
        <v>186.794653391537</v>
      </c>
      <c r="AZ827">
        <v>117.86129130883</v>
      </c>
      <c r="BA827">
        <v>206.58914692682001</v>
      </c>
      <c r="BB827">
        <v>130.256109625714</v>
      </c>
      <c r="BC827">
        <v>186.96405357751999</v>
      </c>
      <c r="BD827">
        <v>72.738970691422494</v>
      </c>
      <c r="BE827">
        <v>205.57733770691999</v>
      </c>
      <c r="BF827">
        <v>215.38037979664401</v>
      </c>
      <c r="BG827">
        <v>152.19751231414199</v>
      </c>
      <c r="BH827">
        <v>91.577076183534402</v>
      </c>
      <c r="BI827">
        <v>147.37871436832401</v>
      </c>
      <c r="BJ827">
        <v>209.510257033073</v>
      </c>
      <c r="BK827">
        <v>142.63985042585799</v>
      </c>
      <c r="BL827">
        <v>190.01091630553501</v>
      </c>
      <c r="BM827">
        <v>138.338640149534</v>
      </c>
      <c r="BN827">
        <v>162.74394759838</v>
      </c>
      <c r="BO827">
        <v>93.312640213337104</v>
      </c>
      <c r="BP827">
        <v>101.925011394826</v>
      </c>
      <c r="BQ827">
        <v>88.983893230346496</v>
      </c>
      <c r="BR827">
        <v>96.508251565700803</v>
      </c>
      <c r="BS827">
        <v>57.6108847915011</v>
      </c>
      <c r="BT827">
        <v>130.39698785223899</v>
      </c>
      <c r="BU827">
        <v>54.518275681934</v>
      </c>
      <c r="BV827">
        <v>99.0273137492145</v>
      </c>
      <c r="BW827">
        <v>88.520423628264794</v>
      </c>
      <c r="BX827">
        <v>80.053675918369507</v>
      </c>
      <c r="BY827">
        <v>96.037110423840005</v>
      </c>
      <c r="BZ827">
        <v>112.600527702984</v>
      </c>
      <c r="CA827">
        <v>136.857371848611</v>
      </c>
      <c r="CB827">
        <v>108.957161262412</v>
      </c>
      <c r="CC827">
        <v>48.367250287714597</v>
      </c>
      <c r="CD827">
        <v>137.69568660552699</v>
      </c>
      <c r="CE827">
        <v>74.558618558010593</v>
      </c>
      <c r="CF827">
        <v>87.480398551805905</v>
      </c>
      <c r="CG827">
        <v>143.568080479114</v>
      </c>
      <c r="CH827">
        <v>63.200337777022398</v>
      </c>
      <c r="CI827">
        <v>131.99593249652</v>
      </c>
      <c r="CJ827">
        <v>127.888257722161</v>
      </c>
      <c r="CK827">
        <v>144.414411070618</v>
      </c>
      <c r="CL827">
        <v>187.20364432484399</v>
      </c>
      <c r="CM827">
        <v>115.58349096704499</v>
      </c>
      <c r="CN827">
        <v>117.677137181806</v>
      </c>
      <c r="CO827">
        <v>142.36746052073701</v>
      </c>
      <c r="CP827">
        <v>75.945459127979007</v>
      </c>
      <c r="CQ827">
        <v>153.530117418553</v>
      </c>
      <c r="CR827">
        <v>157.972059404764</v>
      </c>
      <c r="CS827">
        <v>121.11045232519101</v>
      </c>
      <c r="CT827">
        <v>78.420999740679406</v>
      </c>
      <c r="CU827">
        <v>176.53330016759799</v>
      </c>
      <c r="CV827">
        <v>83.213195291637305</v>
      </c>
      <c r="CW827">
        <v>133.59670885775799</v>
      </c>
      <c r="CX827">
        <f>COUNTIF(B827:CW827, "&gt;1")</f>
        <v>100</v>
      </c>
    </row>
    <row r="828" spans="1:102" x14ac:dyDescent="0.2">
      <c r="A828" t="s">
        <v>795</v>
      </c>
      <c r="B828">
        <v>124.514917342774</v>
      </c>
      <c r="C828">
        <v>123.768951960129</v>
      </c>
      <c r="D828">
        <v>108.26336039830301</v>
      </c>
      <c r="E828">
        <v>107.468318090257</v>
      </c>
      <c r="F828">
        <v>80.325463487996899</v>
      </c>
      <c r="G828">
        <v>85.484497921749096</v>
      </c>
      <c r="H828">
        <v>154.68924450898601</v>
      </c>
      <c r="I828">
        <v>135.26243599293801</v>
      </c>
      <c r="J828">
        <v>92.419553825509894</v>
      </c>
      <c r="K828">
        <v>52.858493870001602</v>
      </c>
      <c r="L828">
        <v>206.92963065269001</v>
      </c>
      <c r="M828">
        <v>81.7339693200027</v>
      </c>
      <c r="N828">
        <v>113.9160567605</v>
      </c>
      <c r="O828">
        <v>111.223802030763</v>
      </c>
      <c r="P828">
        <v>102.77056897849</v>
      </c>
      <c r="Q828">
        <v>92.802985024744103</v>
      </c>
      <c r="R828">
        <v>108.778742007095</v>
      </c>
      <c r="S828">
        <v>160.83251604036101</v>
      </c>
      <c r="T828">
        <v>103.571733882659</v>
      </c>
      <c r="U828">
        <v>58.967374516440998</v>
      </c>
      <c r="V828">
        <v>84.709903011372205</v>
      </c>
      <c r="W828">
        <v>54.5041156364912</v>
      </c>
      <c r="X828">
        <v>97.823834520487594</v>
      </c>
      <c r="Y828">
        <v>172.82863361736901</v>
      </c>
      <c r="Z828">
        <v>94.294941257089803</v>
      </c>
      <c r="AA828">
        <v>132.21085177568199</v>
      </c>
      <c r="AB828">
        <v>55.496544282665198</v>
      </c>
      <c r="AC828">
        <v>102.357494378608</v>
      </c>
      <c r="AD828">
        <v>171.57448408380299</v>
      </c>
      <c r="AE828">
        <v>94.793364527222394</v>
      </c>
      <c r="AF828">
        <v>142.020891897436</v>
      </c>
      <c r="AG828">
        <v>131.387803063695</v>
      </c>
      <c r="AH828">
        <v>92.515936403362602</v>
      </c>
      <c r="AI828">
        <v>96.130683105796393</v>
      </c>
      <c r="AJ828">
        <v>77.095608278212595</v>
      </c>
      <c r="AK828">
        <v>104.350879304667</v>
      </c>
      <c r="AL828">
        <v>73.816125849578299</v>
      </c>
      <c r="AM828">
        <v>109.673944823266</v>
      </c>
      <c r="AN828">
        <v>92.052602929768597</v>
      </c>
      <c r="AO828">
        <v>133.413151929061</v>
      </c>
      <c r="AP828">
        <v>184.95131416882001</v>
      </c>
      <c r="AQ828">
        <v>90.375210393611795</v>
      </c>
      <c r="AR828">
        <v>157.79040086774299</v>
      </c>
      <c r="AS828">
        <v>137.08622252018299</v>
      </c>
      <c r="AT828">
        <v>113.136954048634</v>
      </c>
      <c r="AU828">
        <v>149.49859084203499</v>
      </c>
      <c r="AV828">
        <v>75.997279482746293</v>
      </c>
      <c r="AW828">
        <v>81.627732915930196</v>
      </c>
      <c r="AX828">
        <v>124.895843351575</v>
      </c>
      <c r="AY828">
        <v>186.794653391536</v>
      </c>
      <c r="AZ828">
        <v>117.862516104477</v>
      </c>
      <c r="BA828">
        <v>206.59220007582201</v>
      </c>
      <c r="BB828">
        <v>130.25610962571301</v>
      </c>
      <c r="BC828">
        <v>186.96295520059201</v>
      </c>
      <c r="BD828">
        <v>72.738830472235307</v>
      </c>
      <c r="BE828">
        <v>205.57462466796699</v>
      </c>
      <c r="BF828">
        <v>215.38037979664401</v>
      </c>
      <c r="BG828">
        <v>152.19638250755099</v>
      </c>
      <c r="BH828">
        <v>91.578037437596905</v>
      </c>
      <c r="BI828">
        <v>147.379321590388</v>
      </c>
      <c r="BJ828">
        <v>209.51185933492701</v>
      </c>
      <c r="BK828">
        <v>142.64030769621499</v>
      </c>
      <c r="BL828">
        <v>190.01091630553699</v>
      </c>
      <c r="BM828">
        <v>142.00185136744</v>
      </c>
      <c r="BN828">
        <v>162.74661299606001</v>
      </c>
      <c r="BO828">
        <v>93.313828352421893</v>
      </c>
      <c r="BP828">
        <v>101.92501139482501</v>
      </c>
      <c r="BQ828">
        <v>88.983157364191598</v>
      </c>
      <c r="BR828">
        <v>96.508477517196098</v>
      </c>
      <c r="BS828">
        <v>57.610884791499998</v>
      </c>
      <c r="BT828">
        <v>130.39698785223899</v>
      </c>
      <c r="BU828">
        <v>54.518446021550801</v>
      </c>
      <c r="BV828">
        <v>99.027824665375604</v>
      </c>
      <c r="BW828">
        <v>88.5188465456811</v>
      </c>
      <c r="BX828">
        <v>80.052545854078701</v>
      </c>
      <c r="BY828">
        <v>96.037001439016805</v>
      </c>
      <c r="BZ828">
        <v>112.598576317986</v>
      </c>
      <c r="CA828">
        <v>136.856860701909</v>
      </c>
      <c r="CB828">
        <v>108.957314325526</v>
      </c>
      <c r="CC828">
        <v>48.367250287713297</v>
      </c>
      <c r="CD828">
        <v>137.82268665098599</v>
      </c>
      <c r="CE828">
        <v>74.559415029879005</v>
      </c>
      <c r="CF828">
        <v>87.480183183720996</v>
      </c>
      <c r="CG828">
        <v>143.56795763072799</v>
      </c>
      <c r="CH828">
        <v>63.200337777022497</v>
      </c>
      <c r="CI828">
        <v>131.99593249652199</v>
      </c>
      <c r="CJ828">
        <v>127.88717097469799</v>
      </c>
      <c r="CK828">
        <v>145.135022629915</v>
      </c>
      <c r="CL828">
        <v>187.204676726272</v>
      </c>
      <c r="CM828">
        <v>115.583490967044</v>
      </c>
      <c r="CN828">
        <v>117.676223160136</v>
      </c>
      <c r="CO828">
        <v>142.366354256455</v>
      </c>
      <c r="CP828">
        <v>75.946450783051503</v>
      </c>
      <c r="CQ828">
        <v>153.53109103300801</v>
      </c>
      <c r="CR828">
        <v>157.97310363745299</v>
      </c>
      <c r="CS828">
        <v>121.110654881592</v>
      </c>
      <c r="CT828">
        <v>78.420835811799293</v>
      </c>
      <c r="CU828">
        <v>176.53229867354099</v>
      </c>
      <c r="CV828">
        <v>83.2151795345859</v>
      </c>
      <c r="CW828">
        <v>133.59749568757999</v>
      </c>
      <c r="CX828">
        <f>COUNTIF(B828:CW828, "&gt;1")</f>
        <v>100</v>
      </c>
    </row>
    <row r="829" spans="1:102" x14ac:dyDescent="0.2">
      <c r="A829" t="s">
        <v>796</v>
      </c>
      <c r="B829">
        <v>125.37944657000401</v>
      </c>
      <c r="C829">
        <v>123.768951960126</v>
      </c>
      <c r="D829">
        <v>109.11097462548</v>
      </c>
      <c r="E829">
        <v>109.865560536956</v>
      </c>
      <c r="F829">
        <v>81.657714624389598</v>
      </c>
      <c r="G829">
        <v>86.132986756455296</v>
      </c>
      <c r="H829">
        <v>155.09386615999401</v>
      </c>
      <c r="I829">
        <v>135.26243599293801</v>
      </c>
      <c r="J829">
        <v>92.419553825510206</v>
      </c>
      <c r="K829">
        <v>52.858493870001801</v>
      </c>
      <c r="L829">
        <v>206.92963065268901</v>
      </c>
      <c r="M829">
        <v>87.130572151973794</v>
      </c>
      <c r="N829">
        <v>121.26547977730699</v>
      </c>
      <c r="O829">
        <v>114.124515186252</v>
      </c>
      <c r="P829">
        <v>103.165788649847</v>
      </c>
      <c r="Q829">
        <v>92.802985024743705</v>
      </c>
      <c r="R829">
        <v>108.778742006774</v>
      </c>
      <c r="S829">
        <v>167.269830660895</v>
      </c>
      <c r="T829">
        <v>103.577225354604</v>
      </c>
      <c r="U829">
        <v>58.967374516440998</v>
      </c>
      <c r="V829">
        <v>84.709903011372205</v>
      </c>
      <c r="W829">
        <v>54.504115636491001</v>
      </c>
      <c r="X829">
        <v>101.981655171786</v>
      </c>
      <c r="Y829">
        <v>175.21413032106099</v>
      </c>
      <c r="Z829">
        <v>94.294941257089903</v>
      </c>
      <c r="AA829">
        <v>132.21085177568199</v>
      </c>
      <c r="AB829">
        <v>55.4965442826662</v>
      </c>
      <c r="AC829">
        <v>108.422699815659</v>
      </c>
      <c r="AD829">
        <v>175.18168433493901</v>
      </c>
      <c r="AE829">
        <v>96.162243572772397</v>
      </c>
      <c r="AF829">
        <v>147.00780201599599</v>
      </c>
      <c r="AG829">
        <v>135.505558262471</v>
      </c>
      <c r="AH829">
        <v>93.244441204611803</v>
      </c>
      <c r="AI829">
        <v>96.161287221593696</v>
      </c>
      <c r="AJ829">
        <v>77.095608278213902</v>
      </c>
      <c r="AK829">
        <v>110.624452014943</v>
      </c>
      <c r="AL829">
        <v>73.816125849578199</v>
      </c>
      <c r="AM829">
        <v>109.673944823265</v>
      </c>
      <c r="AN829">
        <v>92.082760838918503</v>
      </c>
      <c r="AO829">
        <v>133.56700523879601</v>
      </c>
      <c r="AP829">
        <v>184.95131416881901</v>
      </c>
      <c r="AQ829">
        <v>91.411170347232002</v>
      </c>
      <c r="AR829">
        <v>164.45760090441101</v>
      </c>
      <c r="AS829">
        <v>143.21338162414801</v>
      </c>
      <c r="AT829">
        <v>118.331846858793</v>
      </c>
      <c r="AU829">
        <v>150.93938776710101</v>
      </c>
      <c r="AV829">
        <v>79.823229479589202</v>
      </c>
      <c r="AW829">
        <v>87.538355074966404</v>
      </c>
      <c r="AX829">
        <v>125.434207643614</v>
      </c>
      <c r="AY829">
        <v>186.794653391537</v>
      </c>
      <c r="AZ829">
        <v>120.450400959973</v>
      </c>
      <c r="BA829">
        <v>208.53036136984801</v>
      </c>
      <c r="BB829">
        <v>130.256109625714</v>
      </c>
      <c r="BC829">
        <v>187.75273507293301</v>
      </c>
      <c r="BD829">
        <v>74.4206531421178</v>
      </c>
      <c r="BE829">
        <v>213.42502673720199</v>
      </c>
      <c r="BF829">
        <v>215.380379796645</v>
      </c>
      <c r="BG829">
        <v>157.18655559553201</v>
      </c>
      <c r="BH829">
        <v>91.665010583907105</v>
      </c>
      <c r="BI829">
        <v>148.87410647981</v>
      </c>
      <c r="BJ829">
        <v>209.62766383536601</v>
      </c>
      <c r="BK829">
        <v>143.89117976923001</v>
      </c>
      <c r="BL829">
        <v>190.01091630553501</v>
      </c>
      <c r="BM829">
        <v>142.00185136743801</v>
      </c>
      <c r="BN829">
        <v>163.85011760421301</v>
      </c>
      <c r="BO829">
        <v>97.684971302970794</v>
      </c>
      <c r="BP829">
        <v>101.925011394828</v>
      </c>
      <c r="BQ829">
        <v>93.376559717022701</v>
      </c>
      <c r="BR829">
        <v>96.590924742871806</v>
      </c>
      <c r="BS829">
        <v>57.610884791500901</v>
      </c>
      <c r="BT829">
        <v>130.396987852238</v>
      </c>
      <c r="BU829">
        <v>55.4293047012671</v>
      </c>
      <c r="BV829">
        <v>103.496774075893</v>
      </c>
      <c r="BW829">
        <v>89.637299292714204</v>
      </c>
      <c r="BX829">
        <v>84.326381921589501</v>
      </c>
      <c r="BY829">
        <v>96.295809103909306</v>
      </c>
      <c r="BZ829">
        <v>115.85383554432499</v>
      </c>
      <c r="CA829">
        <v>138.491044526114</v>
      </c>
      <c r="CB829">
        <v>109.55547646562501</v>
      </c>
      <c r="CC829">
        <v>48.367250287714398</v>
      </c>
      <c r="CD829">
        <v>138.93114018568201</v>
      </c>
      <c r="CE829">
        <v>74.631480100396203</v>
      </c>
      <c r="CF829">
        <v>87.683318739298798</v>
      </c>
      <c r="CG829">
        <v>143.639057873794</v>
      </c>
      <c r="CH829">
        <v>63.200337777022298</v>
      </c>
      <c r="CI829">
        <v>131.99593249652199</v>
      </c>
      <c r="CJ829">
        <v>130.302682089054</v>
      </c>
      <c r="CK829">
        <v>145.135022629914</v>
      </c>
      <c r="CL829">
        <v>188.01261187063</v>
      </c>
      <c r="CM829">
        <v>115.583490967044</v>
      </c>
      <c r="CN829">
        <v>120.542130062943</v>
      </c>
      <c r="CO829">
        <v>143.924167152428</v>
      </c>
      <c r="CP829">
        <v>76.226751277847697</v>
      </c>
      <c r="CQ829">
        <v>157.93713097422801</v>
      </c>
      <c r="CR829">
        <v>159.73430226377499</v>
      </c>
      <c r="CS829">
        <v>121.132702560415</v>
      </c>
      <c r="CT829">
        <v>78.854685127555896</v>
      </c>
      <c r="CU829">
        <v>179.96137082988301</v>
      </c>
      <c r="CV829">
        <v>83.467891433891594</v>
      </c>
      <c r="CW829">
        <v>133.74395324119001</v>
      </c>
      <c r="CX829">
        <f>COUNTIF(B829:CW829, "&gt;1")</f>
        <v>100</v>
      </c>
    </row>
    <row r="830" spans="1:102" x14ac:dyDescent="0.2">
      <c r="A830" t="s">
        <v>797</v>
      </c>
      <c r="B830">
        <v>125.379446570002</v>
      </c>
      <c r="C830">
        <v>123.768951960134</v>
      </c>
      <c r="D830">
        <v>109.11097462548</v>
      </c>
      <c r="E830">
        <v>109.865560536955</v>
      </c>
      <c r="F830">
        <v>81.657714624389698</v>
      </c>
      <c r="G830">
        <v>86.132986756454798</v>
      </c>
      <c r="H830">
        <v>155.09386615999401</v>
      </c>
      <c r="I830">
        <v>135.26243599293599</v>
      </c>
      <c r="J830">
        <v>92.419553825510505</v>
      </c>
      <c r="K830">
        <v>52.858493870000899</v>
      </c>
      <c r="L830">
        <v>206.92963065268901</v>
      </c>
      <c r="M830">
        <v>87.130572151973197</v>
      </c>
      <c r="N830">
        <v>121.26547977730399</v>
      </c>
      <c r="O830">
        <v>114.12451518625301</v>
      </c>
      <c r="P830">
        <v>103.165788649845</v>
      </c>
      <c r="Q830">
        <v>92.802985024744103</v>
      </c>
      <c r="R830">
        <v>108.778742007094</v>
      </c>
      <c r="S830">
        <v>167.26983066089599</v>
      </c>
      <c r="T830">
        <v>103.57722535460501</v>
      </c>
      <c r="U830">
        <v>58.967374516440699</v>
      </c>
      <c r="V830">
        <v>84.709903011370898</v>
      </c>
      <c r="W830">
        <v>54.504115636491001</v>
      </c>
      <c r="X830">
        <v>101.981655171786</v>
      </c>
      <c r="Y830">
        <v>175.21413032106199</v>
      </c>
      <c r="Z830">
        <v>94.294941257090102</v>
      </c>
      <c r="AA830">
        <v>132.21085177568</v>
      </c>
      <c r="AB830">
        <v>55.496544282667401</v>
      </c>
      <c r="AC830">
        <v>108.42269981566</v>
      </c>
      <c r="AD830">
        <v>175.181684334934</v>
      </c>
      <c r="AE830">
        <v>96.162243572772496</v>
      </c>
      <c r="AF830">
        <v>147.007802015995</v>
      </c>
      <c r="AG830">
        <v>135.50555826247299</v>
      </c>
      <c r="AH830">
        <v>93.244441204610794</v>
      </c>
      <c r="AI830">
        <v>96.161287221597306</v>
      </c>
      <c r="AJ830">
        <v>77.095608278213007</v>
      </c>
      <c r="AK830">
        <v>110.624452014943</v>
      </c>
      <c r="AL830">
        <v>73.816125849579294</v>
      </c>
      <c r="AM830">
        <v>109.673944823265</v>
      </c>
      <c r="AN830">
        <v>92.082760838917906</v>
      </c>
      <c r="AO830">
        <v>133.56700523879701</v>
      </c>
      <c r="AP830">
        <v>184.95131416882199</v>
      </c>
      <c r="AQ830">
        <v>91.411170347230893</v>
      </c>
      <c r="AR830">
        <v>164.457600904408</v>
      </c>
      <c r="AS830">
        <v>143.213381624145</v>
      </c>
      <c r="AT830">
        <v>118.33184685879201</v>
      </c>
      <c r="AU830">
        <v>150.93938776710399</v>
      </c>
      <c r="AV830">
        <v>79.823229479587297</v>
      </c>
      <c r="AW830">
        <v>87.538355074965196</v>
      </c>
      <c r="AX830">
        <v>125.43420764360999</v>
      </c>
      <c r="AY830">
        <v>186.794653391537</v>
      </c>
      <c r="AZ830">
        <v>120.450400959973</v>
      </c>
      <c r="BA830">
        <v>208.53036136984699</v>
      </c>
      <c r="BB830">
        <v>130.256109625715</v>
      </c>
      <c r="BC830">
        <v>187.75273507293301</v>
      </c>
      <c r="BD830">
        <v>74.420653142117899</v>
      </c>
      <c r="BE830">
        <v>213.42502673721799</v>
      </c>
      <c r="BF830">
        <v>215.38037979664401</v>
      </c>
      <c r="BG830">
        <v>157.18655559553</v>
      </c>
      <c r="BH830">
        <v>91.665010583907502</v>
      </c>
      <c r="BI830">
        <v>148.87410647981</v>
      </c>
      <c r="BJ830">
        <v>209.62766383536601</v>
      </c>
      <c r="BK830">
        <v>143.89117976922299</v>
      </c>
      <c r="BL830">
        <v>190.01091630553401</v>
      </c>
      <c r="BM830">
        <v>142.001851367439</v>
      </c>
      <c r="BN830">
        <v>163.85011760421301</v>
      </c>
      <c r="BO830">
        <v>97.684971302969998</v>
      </c>
      <c r="BP830">
        <v>101.925011394826</v>
      </c>
      <c r="BQ830">
        <v>93.376559717022204</v>
      </c>
      <c r="BR830">
        <v>96.590924742869404</v>
      </c>
      <c r="BS830">
        <v>57.6108847914997</v>
      </c>
      <c r="BT830">
        <v>130.39698785223999</v>
      </c>
      <c r="BU830">
        <v>55.429304701267597</v>
      </c>
      <c r="BV830">
        <v>103.496774075894</v>
      </c>
      <c r="BW830">
        <v>89.637299292713607</v>
      </c>
      <c r="BX830">
        <v>84.326381921589203</v>
      </c>
      <c r="BY830">
        <v>96.295809103909406</v>
      </c>
      <c r="BZ830">
        <v>115.85383554433299</v>
      </c>
      <c r="CA830">
        <v>138.491044526113</v>
      </c>
      <c r="CB830">
        <v>109.55547646562501</v>
      </c>
      <c r="CC830">
        <v>48.367250287715699</v>
      </c>
      <c r="CD830">
        <v>138.93114018567999</v>
      </c>
      <c r="CE830">
        <v>74.631480100386796</v>
      </c>
      <c r="CF830">
        <v>87.683318739295999</v>
      </c>
      <c r="CG830">
        <v>143.639057873794</v>
      </c>
      <c r="CH830">
        <v>63.200337777022298</v>
      </c>
      <c r="CI830">
        <v>131.99593249652199</v>
      </c>
      <c r="CJ830">
        <v>130.302682089054</v>
      </c>
      <c r="CK830">
        <v>145.135022629915</v>
      </c>
      <c r="CL830">
        <v>188.01261187063</v>
      </c>
      <c r="CM830">
        <v>115.583490967044</v>
      </c>
      <c r="CN830">
        <v>120.542130062943</v>
      </c>
      <c r="CO830">
        <v>143.924167152428</v>
      </c>
      <c r="CP830">
        <v>76.226751277846702</v>
      </c>
      <c r="CQ830">
        <v>157.93713097423199</v>
      </c>
      <c r="CR830">
        <v>159.734302263774</v>
      </c>
      <c r="CS830">
        <v>121.13270256041601</v>
      </c>
      <c r="CT830">
        <v>78.854685127557104</v>
      </c>
      <c r="CU830">
        <v>179.96137082988301</v>
      </c>
      <c r="CV830">
        <v>83.467891433890003</v>
      </c>
      <c r="CW830">
        <v>133.74395324119001</v>
      </c>
      <c r="CX830">
        <f>COUNTIF(B830:CW830, "&gt;1")</f>
        <v>100</v>
      </c>
    </row>
    <row r="831" spans="1:102" x14ac:dyDescent="0.2">
      <c r="A831" t="s">
        <v>799</v>
      </c>
      <c r="B831">
        <v>125.379446570003</v>
      </c>
      <c r="C831">
        <v>123.76895196012801</v>
      </c>
      <c r="D831">
        <v>109.11097462547799</v>
      </c>
      <c r="E831">
        <v>109.865560536956</v>
      </c>
      <c r="F831">
        <v>81.657714624386898</v>
      </c>
      <c r="G831">
        <v>86.132986756454997</v>
      </c>
      <c r="H831">
        <v>155.09386615999401</v>
      </c>
      <c r="I831">
        <v>135.26243599293599</v>
      </c>
      <c r="J831">
        <v>92.419553825510206</v>
      </c>
      <c r="K831">
        <v>52.858493870001801</v>
      </c>
      <c r="L831">
        <v>206.92963065268401</v>
      </c>
      <c r="M831">
        <v>87.130572151975699</v>
      </c>
      <c r="N831">
        <v>121.26547977730399</v>
      </c>
      <c r="O831">
        <v>114.12451518625301</v>
      </c>
      <c r="P831">
        <v>103.16578864984599</v>
      </c>
      <c r="Q831">
        <v>92.8029850247448</v>
      </c>
      <c r="R831">
        <v>108.778742007095</v>
      </c>
      <c r="S831">
        <v>167.26983066089599</v>
      </c>
      <c r="T831">
        <v>103.57722535460501</v>
      </c>
      <c r="U831">
        <v>58.9673745164528</v>
      </c>
      <c r="V831">
        <v>84.709903011372205</v>
      </c>
      <c r="W831">
        <v>54.5041156364911</v>
      </c>
      <c r="X831">
        <v>101.98165517178499</v>
      </c>
      <c r="Y831">
        <v>174.213387572248</v>
      </c>
      <c r="Z831">
        <v>94.294941257089604</v>
      </c>
      <c r="AA831">
        <v>119.80580431717701</v>
      </c>
      <c r="AB831">
        <v>55.496544282665603</v>
      </c>
      <c r="AC831">
        <v>108.422699815659</v>
      </c>
      <c r="AD831">
        <v>175.172546556013</v>
      </c>
      <c r="AE831">
        <v>96.162243572774898</v>
      </c>
      <c r="AF831">
        <v>147.007802015995</v>
      </c>
      <c r="AG831">
        <v>135.50555826247401</v>
      </c>
      <c r="AH831">
        <v>93.244441204610396</v>
      </c>
      <c r="AI831">
        <v>96.161287221593895</v>
      </c>
      <c r="AJ831">
        <v>77.095608278212197</v>
      </c>
      <c r="AK831">
        <v>110.62445201494199</v>
      </c>
      <c r="AL831">
        <v>73.816125849579095</v>
      </c>
      <c r="AM831">
        <v>109.673944823266</v>
      </c>
      <c r="AN831">
        <v>92.082760838919</v>
      </c>
      <c r="AO831">
        <v>133.30820249279401</v>
      </c>
      <c r="AP831">
        <v>184.95131416880599</v>
      </c>
      <c r="AQ831">
        <v>85.985834700560602</v>
      </c>
      <c r="AR831">
        <v>164.45760090440999</v>
      </c>
      <c r="AS831">
        <v>143.21338162414699</v>
      </c>
      <c r="AT831">
        <v>118.331846858793</v>
      </c>
      <c r="AU831">
        <v>150.93938776710101</v>
      </c>
      <c r="AV831">
        <v>79.823229479590097</v>
      </c>
      <c r="AW831">
        <v>87.538355074964201</v>
      </c>
      <c r="AX831">
        <v>121.889077599807</v>
      </c>
      <c r="AY831">
        <v>186.794653391536</v>
      </c>
      <c r="AZ831">
        <v>120.450400959974</v>
      </c>
      <c r="BA831">
        <v>208.53036136983599</v>
      </c>
      <c r="BB831">
        <v>130.195245197113</v>
      </c>
      <c r="BC831">
        <v>187.752735072935</v>
      </c>
      <c r="BD831">
        <v>74.420653142115597</v>
      </c>
      <c r="BE831">
        <v>213.413467322701</v>
      </c>
      <c r="BF831">
        <v>215.38037979664401</v>
      </c>
      <c r="BG831">
        <v>157.18655559553201</v>
      </c>
      <c r="BH831">
        <v>91.665010583907403</v>
      </c>
      <c r="BI831">
        <v>148.87410647981</v>
      </c>
      <c r="BJ831">
        <v>209.62766383536601</v>
      </c>
      <c r="BK831">
        <v>143.89117976922901</v>
      </c>
      <c r="BL831">
        <v>190.01091630553501</v>
      </c>
      <c r="BM831">
        <v>142.00185136743801</v>
      </c>
      <c r="BN831">
        <v>163.85011760421301</v>
      </c>
      <c r="BO831">
        <v>97.684971302972201</v>
      </c>
      <c r="BP831">
        <v>101.925011394826</v>
      </c>
      <c r="BQ831">
        <v>93.376559717024705</v>
      </c>
      <c r="BR831">
        <v>96.590924742867898</v>
      </c>
      <c r="BS831">
        <v>57.610884791499402</v>
      </c>
      <c r="BT831">
        <v>130.396987852233</v>
      </c>
      <c r="BU831">
        <v>55.429304701266702</v>
      </c>
      <c r="BV831">
        <v>103.496774075896</v>
      </c>
      <c r="BW831">
        <v>89.637299292713195</v>
      </c>
      <c r="BX831">
        <v>84.326381921588904</v>
      </c>
      <c r="BY831">
        <v>96.295809103910997</v>
      </c>
      <c r="BZ831">
        <v>115.853835544326</v>
      </c>
      <c r="CA831">
        <v>137.968472724127</v>
      </c>
      <c r="CB831">
        <v>109.55547646562</v>
      </c>
      <c r="CC831">
        <v>48.367250287713297</v>
      </c>
      <c r="CD831">
        <v>138.93114018568201</v>
      </c>
      <c r="CE831">
        <v>74.631480100386895</v>
      </c>
      <c r="CF831">
        <v>87.683318739297306</v>
      </c>
      <c r="CG831">
        <v>143.639057873794</v>
      </c>
      <c r="CH831">
        <v>63.200337777023499</v>
      </c>
      <c r="CI831">
        <v>131.99593249652199</v>
      </c>
      <c r="CJ831">
        <v>130.302682089054</v>
      </c>
      <c r="CK831">
        <v>145.135022629969</v>
      </c>
      <c r="CL831">
        <v>188.01261187063099</v>
      </c>
      <c r="CM831">
        <v>92.792828917706501</v>
      </c>
      <c r="CN831">
        <v>120.542130062944</v>
      </c>
      <c r="CO831">
        <v>142.61695923460701</v>
      </c>
      <c r="CP831">
        <v>76.226751277827205</v>
      </c>
      <c r="CQ831">
        <v>157.93713097423199</v>
      </c>
      <c r="CR831">
        <v>159.73430226377701</v>
      </c>
      <c r="CS831">
        <v>121.13270256041601</v>
      </c>
      <c r="CT831">
        <v>78.854685127557801</v>
      </c>
      <c r="CU831">
        <v>179.88971391193101</v>
      </c>
      <c r="CV831">
        <v>83.467891433891495</v>
      </c>
      <c r="CW831">
        <v>133.74395324119101</v>
      </c>
      <c r="CX831">
        <f>COUNTIF(B831:CW831, "&gt;1")</f>
        <v>100</v>
      </c>
    </row>
    <row r="832" spans="1:102" x14ac:dyDescent="0.2">
      <c r="A832" t="s">
        <v>800</v>
      </c>
      <c r="B832">
        <v>124.514917342774</v>
      </c>
      <c r="C832">
        <v>119.24081957134401</v>
      </c>
      <c r="D832">
        <v>108.263360398304</v>
      </c>
      <c r="E832">
        <v>107.46831809026</v>
      </c>
      <c r="F832">
        <v>80.325463487993702</v>
      </c>
      <c r="G832">
        <v>85.484497921748797</v>
      </c>
      <c r="H832">
        <v>154.68924450898501</v>
      </c>
      <c r="I832">
        <v>135.26243599293699</v>
      </c>
      <c r="J832">
        <v>92.419553825510107</v>
      </c>
      <c r="K832">
        <v>52.858493870001297</v>
      </c>
      <c r="L832">
        <v>200.93778564469699</v>
      </c>
      <c r="M832">
        <v>81.733969320004803</v>
      </c>
      <c r="N832">
        <v>113.91605676049601</v>
      </c>
      <c r="O832">
        <v>110.599704761015</v>
      </c>
      <c r="P832">
        <v>102.77056897849</v>
      </c>
      <c r="Q832">
        <v>92.802985024742895</v>
      </c>
      <c r="R832">
        <v>108.778742007099</v>
      </c>
      <c r="S832">
        <v>160.83251604036101</v>
      </c>
      <c r="T832">
        <v>103.57173388266</v>
      </c>
      <c r="U832">
        <v>58.967374516440998</v>
      </c>
      <c r="V832">
        <v>79.925825721053798</v>
      </c>
      <c r="W832">
        <v>54.504115636491299</v>
      </c>
      <c r="X832">
        <v>97.823834520487594</v>
      </c>
      <c r="Y832">
        <v>171.73221390653299</v>
      </c>
      <c r="Z832">
        <v>94.294941257089206</v>
      </c>
      <c r="AA832">
        <v>125.376869106912</v>
      </c>
      <c r="AB832">
        <v>55.496544282666399</v>
      </c>
      <c r="AC832">
        <v>102.357494378608</v>
      </c>
      <c r="AD832">
        <v>171.57448408380299</v>
      </c>
      <c r="AE832">
        <v>94.793364527224696</v>
      </c>
      <c r="AF832">
        <v>142.020891897437</v>
      </c>
      <c r="AG832">
        <v>131.38780306369401</v>
      </c>
      <c r="AH832">
        <v>91.329695351864601</v>
      </c>
      <c r="AI832">
        <v>95.587168525981895</v>
      </c>
      <c r="AJ832">
        <v>77.095608278213902</v>
      </c>
      <c r="AK832">
        <v>104.350879304804</v>
      </c>
      <c r="AL832">
        <v>73.816125849577006</v>
      </c>
      <c r="AM832">
        <v>109.673944823265</v>
      </c>
      <c r="AN832">
        <v>92.052602929768398</v>
      </c>
      <c r="AO832">
        <v>133.41315192905901</v>
      </c>
      <c r="AP832">
        <v>184.95131416882299</v>
      </c>
      <c r="AQ832">
        <v>90.268757671457706</v>
      </c>
      <c r="AR832">
        <v>157.79040086774501</v>
      </c>
      <c r="AS832">
        <v>137.086222520181</v>
      </c>
      <c r="AT832">
        <v>113.136954048634</v>
      </c>
      <c r="AU832">
        <v>149.49859084200901</v>
      </c>
      <c r="AV832">
        <v>75.997279482670507</v>
      </c>
      <c r="AW832">
        <v>81.627732915760006</v>
      </c>
      <c r="AX832">
        <v>124.89584335157799</v>
      </c>
      <c r="AY832">
        <v>186.794653391536</v>
      </c>
      <c r="AZ832">
        <v>117.862516104558</v>
      </c>
      <c r="BA832">
        <v>203.35680212314</v>
      </c>
      <c r="BB832">
        <v>130.256109625714</v>
      </c>
      <c r="BC832">
        <v>186.96295520059201</v>
      </c>
      <c r="BD832">
        <v>72.738830472238106</v>
      </c>
      <c r="BE832">
        <v>205.57462466796699</v>
      </c>
      <c r="BF832">
        <v>215.38037979664401</v>
      </c>
      <c r="BG832">
        <v>152.19638250754801</v>
      </c>
      <c r="BH832">
        <v>91.578037437598198</v>
      </c>
      <c r="BI832">
        <v>147.37932159038999</v>
      </c>
      <c r="BJ832">
        <v>209.51185933492999</v>
      </c>
      <c r="BK832">
        <v>142.64030769621499</v>
      </c>
      <c r="BL832">
        <v>190.01091630553501</v>
      </c>
      <c r="BM832">
        <v>142.001851367439</v>
      </c>
      <c r="BN832">
        <v>162.74661299606001</v>
      </c>
      <c r="BO832">
        <v>93.313828352421595</v>
      </c>
      <c r="BP832">
        <v>101.925011394826</v>
      </c>
      <c r="BQ832">
        <v>88.983157364190504</v>
      </c>
      <c r="BR832">
        <v>96.508477517191295</v>
      </c>
      <c r="BS832">
        <v>57.610884791500197</v>
      </c>
      <c r="BT832">
        <v>130.396987852243</v>
      </c>
      <c r="BU832">
        <v>54.518446021550702</v>
      </c>
      <c r="BV832">
        <v>99.027824665375107</v>
      </c>
      <c r="BW832">
        <v>88.518846545681697</v>
      </c>
      <c r="BX832">
        <v>80.052545854466601</v>
      </c>
      <c r="BY832">
        <v>96.037001439017601</v>
      </c>
      <c r="BZ832">
        <v>112.598576317987</v>
      </c>
      <c r="CA832">
        <v>136.85686070191099</v>
      </c>
      <c r="CB832">
        <v>108.957314325525</v>
      </c>
      <c r="CC832">
        <v>48.367250287713901</v>
      </c>
      <c r="CD832">
        <v>137.82268665098599</v>
      </c>
      <c r="CE832">
        <v>74.559415029878096</v>
      </c>
      <c r="CF832">
        <v>87.480183183720399</v>
      </c>
      <c r="CG832">
        <v>143.56795763073899</v>
      </c>
      <c r="CH832">
        <v>63.2003377770219</v>
      </c>
      <c r="CI832">
        <v>131.99593249652199</v>
      </c>
      <c r="CJ832">
        <v>127.88717097469799</v>
      </c>
      <c r="CK832">
        <v>144.41355734060099</v>
      </c>
      <c r="CL832">
        <v>186.79055741511701</v>
      </c>
      <c r="CM832">
        <v>115.58349096704499</v>
      </c>
      <c r="CN832">
        <v>116.641879918889</v>
      </c>
      <c r="CO832">
        <v>142.366354256454</v>
      </c>
      <c r="CP832">
        <v>75.946450783051901</v>
      </c>
      <c r="CQ832">
        <v>153.53109103301</v>
      </c>
      <c r="CR832">
        <v>157.97310363746001</v>
      </c>
      <c r="CS832">
        <v>121.110654881591</v>
      </c>
      <c r="CT832">
        <v>78.420835811804594</v>
      </c>
      <c r="CU832">
        <v>176.53229867354099</v>
      </c>
      <c r="CV832">
        <v>83.215179534586298</v>
      </c>
      <c r="CW832">
        <v>133.59749568757999</v>
      </c>
      <c r="CX832">
        <f>COUNTIF(B832:CW832, "&gt;1")</f>
        <v>100</v>
      </c>
    </row>
    <row r="833" spans="1:102" x14ac:dyDescent="0.2">
      <c r="A833" t="s">
        <v>801</v>
      </c>
      <c r="B833">
        <v>125.379446570003</v>
      </c>
      <c r="C833">
        <v>123.746148279973</v>
      </c>
      <c r="D833">
        <v>109.11097462548</v>
      </c>
      <c r="E833">
        <v>109.86556053695401</v>
      </c>
      <c r="F833">
        <v>81.657714624390493</v>
      </c>
      <c r="G833">
        <v>86.132986756454301</v>
      </c>
      <c r="H833">
        <v>155.09386615999401</v>
      </c>
      <c r="I833">
        <v>135.26243599293699</v>
      </c>
      <c r="J833">
        <v>92.413947686842704</v>
      </c>
      <c r="K833">
        <v>52.858493870002</v>
      </c>
      <c r="L833">
        <v>206.92963065268901</v>
      </c>
      <c r="M833">
        <v>87.130572151974604</v>
      </c>
      <c r="N833">
        <v>121.265479777305</v>
      </c>
      <c r="O833">
        <v>114.106465813808</v>
      </c>
      <c r="P833">
        <v>103.159246589685</v>
      </c>
      <c r="Q833">
        <v>92.795683683960803</v>
      </c>
      <c r="R833">
        <v>108.778742007094</v>
      </c>
      <c r="S833">
        <v>167.269830660895</v>
      </c>
      <c r="T833">
        <v>103.577225354606</v>
      </c>
      <c r="U833">
        <v>58.967374516440501</v>
      </c>
      <c r="V833">
        <v>84.6920842378521</v>
      </c>
      <c r="W833">
        <v>54.504115636491399</v>
      </c>
      <c r="X833">
        <v>101.981655171786</v>
      </c>
      <c r="Y833">
        <v>175.21413032106099</v>
      </c>
      <c r="Z833">
        <v>94.294941257090102</v>
      </c>
      <c r="AA833">
        <v>132.21085177568099</v>
      </c>
      <c r="AB833">
        <v>55.4965442826662</v>
      </c>
      <c r="AC833">
        <v>108.422699815659</v>
      </c>
      <c r="AD833">
        <v>175.16770882677099</v>
      </c>
      <c r="AE833">
        <v>96.162243572769597</v>
      </c>
      <c r="AF833">
        <v>147.00780201599599</v>
      </c>
      <c r="AG833">
        <v>135.50555826247299</v>
      </c>
      <c r="AH833">
        <v>93.239632724243606</v>
      </c>
      <c r="AI833">
        <v>96.161287221594506</v>
      </c>
      <c r="AJ833">
        <v>77.086433289960596</v>
      </c>
      <c r="AK833">
        <v>110.62445201494199</v>
      </c>
      <c r="AL833">
        <v>73.816125849579294</v>
      </c>
      <c r="AM833">
        <v>109.67154531972299</v>
      </c>
      <c r="AN833">
        <v>92.080061885950997</v>
      </c>
      <c r="AO833">
        <v>133.56700523879601</v>
      </c>
      <c r="AP833">
        <v>184.951314168821</v>
      </c>
      <c r="AQ833">
        <v>91.411170347230495</v>
      </c>
      <c r="AR833">
        <v>164.45760090440999</v>
      </c>
      <c r="AS833">
        <v>143.21338162414699</v>
      </c>
      <c r="AT833">
        <v>118.33184685879399</v>
      </c>
      <c r="AU833">
        <v>150.93938776709999</v>
      </c>
      <c r="AV833">
        <v>79.823229479589898</v>
      </c>
      <c r="AW833">
        <v>87.531372549992298</v>
      </c>
      <c r="AX833">
        <v>125.426077328025</v>
      </c>
      <c r="AY833">
        <v>186.789274824503</v>
      </c>
      <c r="AZ833">
        <v>120.431434211561</v>
      </c>
      <c r="BA833">
        <v>208.53036136984801</v>
      </c>
      <c r="BB833">
        <v>130.256109625714</v>
      </c>
      <c r="BC833">
        <v>187.75273507293599</v>
      </c>
      <c r="BD833">
        <v>74.420653142116393</v>
      </c>
      <c r="BE833">
        <v>213.425026737217</v>
      </c>
      <c r="BF833">
        <v>215.38037979664401</v>
      </c>
      <c r="BG833">
        <v>157.18655559553301</v>
      </c>
      <c r="BH833">
        <v>91.665010583907502</v>
      </c>
      <c r="BI833">
        <v>148.87410647981</v>
      </c>
      <c r="BJ833">
        <v>209.627663835367</v>
      </c>
      <c r="BK833">
        <v>143.89117976923001</v>
      </c>
      <c r="BL833">
        <v>190.01091630553501</v>
      </c>
      <c r="BM833">
        <v>142.001851367439</v>
      </c>
      <c r="BN833">
        <v>163.85011760421401</v>
      </c>
      <c r="BO833">
        <v>97.684971302970695</v>
      </c>
      <c r="BP833">
        <v>101.925011394826</v>
      </c>
      <c r="BQ833">
        <v>93.376559717025401</v>
      </c>
      <c r="BR833">
        <v>96.5909247428675</v>
      </c>
      <c r="BS833">
        <v>57.604104899452501</v>
      </c>
      <c r="BT833">
        <v>130.389780196841</v>
      </c>
      <c r="BU833">
        <v>55.429304701266901</v>
      </c>
      <c r="BV833">
        <v>103.49677407589201</v>
      </c>
      <c r="BW833">
        <v>89.637299292713493</v>
      </c>
      <c r="BX833">
        <v>84.326381921589203</v>
      </c>
      <c r="BY833">
        <v>96.295809103910003</v>
      </c>
      <c r="BZ833">
        <v>115.853835544326</v>
      </c>
      <c r="CA833">
        <v>138.491044526113</v>
      </c>
      <c r="CB833">
        <v>109.55495461717101</v>
      </c>
      <c r="CC833">
        <v>48.361504399674402</v>
      </c>
      <c r="CD833">
        <v>138.93114018568099</v>
      </c>
      <c r="CE833">
        <v>74.631480100386398</v>
      </c>
      <c r="CF833">
        <v>87.683318739296993</v>
      </c>
      <c r="CG833">
        <v>143.639057873795</v>
      </c>
      <c r="CH833">
        <v>63.200337777022199</v>
      </c>
      <c r="CI833">
        <v>131.99593249652099</v>
      </c>
      <c r="CJ833">
        <v>130.29732593224799</v>
      </c>
      <c r="CK833">
        <v>145.13246704164899</v>
      </c>
      <c r="CL833">
        <v>188.01261187063</v>
      </c>
      <c r="CM833">
        <v>115.583490967044</v>
      </c>
      <c r="CN833">
        <v>120.533171143247</v>
      </c>
      <c r="CO833">
        <v>143.924167152428</v>
      </c>
      <c r="CP833">
        <v>76.2267512778471</v>
      </c>
      <c r="CQ833">
        <v>157.934576482208</v>
      </c>
      <c r="CR833">
        <v>159.73430226377499</v>
      </c>
      <c r="CS833">
        <v>121.11352034298</v>
      </c>
      <c r="CT833">
        <v>78.854685127558</v>
      </c>
      <c r="CU833">
        <v>179.94105166430401</v>
      </c>
      <c r="CV833">
        <v>83.467891433891296</v>
      </c>
      <c r="CW833">
        <v>133.735538146381</v>
      </c>
      <c r="CX833">
        <f>COUNTIF(B833:CW833, "&gt;1")</f>
        <v>100</v>
      </c>
    </row>
    <row r="834" spans="1:102" x14ac:dyDescent="0.2">
      <c r="A834" t="s">
        <v>803</v>
      </c>
      <c r="B834">
        <v>125.379446570003</v>
      </c>
      <c r="C834">
        <v>123.768951960126</v>
      </c>
      <c r="D834">
        <v>109.110974625479</v>
      </c>
      <c r="E834">
        <v>109.865560536955</v>
      </c>
      <c r="F834">
        <v>81.657714624389598</v>
      </c>
      <c r="G834">
        <v>86.1329867564544</v>
      </c>
      <c r="H834">
        <v>155.093866159995</v>
      </c>
      <c r="I834">
        <v>135.26243599293699</v>
      </c>
      <c r="J834">
        <v>92.419553825510206</v>
      </c>
      <c r="K834">
        <v>52.833471976307997</v>
      </c>
      <c r="L834">
        <v>206.848608377369</v>
      </c>
      <c r="M834">
        <v>87.084056918084201</v>
      </c>
      <c r="N834">
        <v>121.21758740275099</v>
      </c>
      <c r="O834">
        <v>114.12451518625301</v>
      </c>
      <c r="P834">
        <v>103.129050470419</v>
      </c>
      <c r="Q834">
        <v>92.745147374127399</v>
      </c>
      <c r="R834">
        <v>108.71516769620899</v>
      </c>
      <c r="S834">
        <v>167.269830660894</v>
      </c>
      <c r="T834">
        <v>103.55046550153099</v>
      </c>
      <c r="U834">
        <v>58.936236536809403</v>
      </c>
      <c r="V834">
        <v>84.709903011371296</v>
      </c>
      <c r="W834">
        <v>54.5041156364899</v>
      </c>
      <c r="X834">
        <v>101.981655171786</v>
      </c>
      <c r="Y834">
        <v>175.21413032105701</v>
      </c>
      <c r="Z834">
        <v>94.294941257091097</v>
      </c>
      <c r="AA834">
        <v>132.21085177568199</v>
      </c>
      <c r="AB834">
        <v>55.496544282666001</v>
      </c>
      <c r="AC834">
        <v>108.42269981565801</v>
      </c>
      <c r="AD834">
        <v>175.181684334935</v>
      </c>
      <c r="AE834">
        <v>96.162243572772297</v>
      </c>
      <c r="AF834">
        <v>147.00780201599599</v>
      </c>
      <c r="AG834">
        <v>135.50555826247401</v>
      </c>
      <c r="AH834">
        <v>93.244441204609203</v>
      </c>
      <c r="AI834">
        <v>96.1612872215956</v>
      </c>
      <c r="AJ834">
        <v>77.0956082782115</v>
      </c>
      <c r="AK834">
        <v>110.62445201494801</v>
      </c>
      <c r="AL834">
        <v>73.816125849579393</v>
      </c>
      <c r="AM834">
        <v>109.673944823265</v>
      </c>
      <c r="AN834">
        <v>92.082760838918105</v>
      </c>
      <c r="AO834">
        <v>133.56700523878999</v>
      </c>
      <c r="AP834">
        <v>184.95131416882299</v>
      </c>
      <c r="AQ834">
        <v>91.411170347232201</v>
      </c>
      <c r="AR834">
        <v>164.45760090440999</v>
      </c>
      <c r="AS834">
        <v>143.21338162414801</v>
      </c>
      <c r="AT834">
        <v>118.33184685879399</v>
      </c>
      <c r="AU834">
        <v>150.93938776709999</v>
      </c>
      <c r="AV834">
        <v>79.823229479589401</v>
      </c>
      <c r="AW834">
        <v>87.538355074962595</v>
      </c>
      <c r="AX834">
        <v>125.43420764360999</v>
      </c>
      <c r="AY834">
        <v>186.794653391537</v>
      </c>
      <c r="AZ834">
        <v>120.445702679267</v>
      </c>
      <c r="BA834">
        <v>208.45712029737101</v>
      </c>
      <c r="BB834">
        <v>130.19099200967599</v>
      </c>
      <c r="BC834">
        <v>187.628619975471</v>
      </c>
      <c r="BD834">
        <v>74.402154242507194</v>
      </c>
      <c r="BE834">
        <v>213.41838185689201</v>
      </c>
      <c r="BF834">
        <v>215.24192500511899</v>
      </c>
      <c r="BG834">
        <v>157.13676217572899</v>
      </c>
      <c r="BH834">
        <v>91.631145242354293</v>
      </c>
      <c r="BI834">
        <v>148.823576108564</v>
      </c>
      <c r="BJ834">
        <v>209.59005350844799</v>
      </c>
      <c r="BK834">
        <v>143.85280886700099</v>
      </c>
      <c r="BL834">
        <v>189.88968705016401</v>
      </c>
      <c r="BM834">
        <v>141.966025184453</v>
      </c>
      <c r="BN834">
        <v>163.807680123974</v>
      </c>
      <c r="BO834">
        <v>97.675293336860506</v>
      </c>
      <c r="BP834">
        <v>101.874265599474</v>
      </c>
      <c r="BQ834">
        <v>93.345321469993195</v>
      </c>
      <c r="BR834">
        <v>96.552729940673103</v>
      </c>
      <c r="BS834">
        <v>57.5786572828153</v>
      </c>
      <c r="BT834">
        <v>130.396987852237</v>
      </c>
      <c r="BU834">
        <v>55.415034583742901</v>
      </c>
      <c r="BV834">
        <v>103.496774075893</v>
      </c>
      <c r="BW834">
        <v>89.613308960553994</v>
      </c>
      <c r="BX834">
        <v>84.278624770704695</v>
      </c>
      <c r="BY834">
        <v>96.269015664730702</v>
      </c>
      <c r="BZ834">
        <v>115.823778630017</v>
      </c>
      <c r="CA834">
        <v>138.491044526114</v>
      </c>
      <c r="CB834">
        <v>109.505865736272</v>
      </c>
      <c r="CC834">
        <v>48.3427900107094</v>
      </c>
      <c r="CD834">
        <v>138.88149903284801</v>
      </c>
      <c r="CE834">
        <v>74.612770576810902</v>
      </c>
      <c r="CF834">
        <v>87.574747430005203</v>
      </c>
      <c r="CG834">
        <v>143.58362148341001</v>
      </c>
      <c r="CH834">
        <v>63.200337777021801</v>
      </c>
      <c r="CI834">
        <v>131.99593249652199</v>
      </c>
      <c r="CJ834">
        <v>130.302682089054</v>
      </c>
      <c r="CK834">
        <v>145.135022629915</v>
      </c>
      <c r="CL834">
        <v>188.01261187062801</v>
      </c>
      <c r="CM834">
        <v>115.583490967044</v>
      </c>
      <c r="CN834">
        <v>120.54213006294199</v>
      </c>
      <c r="CO834">
        <v>143.924167152428</v>
      </c>
      <c r="CP834">
        <v>76.226751277847001</v>
      </c>
      <c r="CQ834">
        <v>157.91299425998099</v>
      </c>
      <c r="CR834">
        <v>159.73430226377599</v>
      </c>
      <c r="CS834">
        <v>121.12795090237699</v>
      </c>
      <c r="CT834">
        <v>78.824255624423301</v>
      </c>
      <c r="CU834">
        <v>179.87704330563301</v>
      </c>
      <c r="CV834">
        <v>83.421101453361601</v>
      </c>
      <c r="CW834">
        <v>133.743953241192</v>
      </c>
      <c r="CX834">
        <f>COUNTIF(B834:CW834, "&gt;1")</f>
        <v>100</v>
      </c>
    </row>
    <row r="835" spans="1:102" x14ac:dyDescent="0.2">
      <c r="A835" t="s">
        <v>804</v>
      </c>
      <c r="B835">
        <v>125.379446570002</v>
      </c>
      <c r="C835">
        <v>123.768951960129</v>
      </c>
      <c r="D835">
        <v>109.11097462548</v>
      </c>
      <c r="E835">
        <v>109.86556053695701</v>
      </c>
      <c r="F835">
        <v>81.657714624389101</v>
      </c>
      <c r="G835">
        <v>86.132986756455594</v>
      </c>
      <c r="H835">
        <v>155.09386615999401</v>
      </c>
      <c r="I835">
        <v>135.262435992935</v>
      </c>
      <c r="J835">
        <v>92.419553825510306</v>
      </c>
      <c r="K835">
        <v>52.858493870002398</v>
      </c>
      <c r="L835">
        <v>202.266427708403</v>
      </c>
      <c r="M835">
        <v>87.130572151974704</v>
      </c>
      <c r="N835">
        <v>121.265479777305</v>
      </c>
      <c r="O835">
        <v>114.12451518625301</v>
      </c>
      <c r="P835">
        <v>103.165788649845</v>
      </c>
      <c r="Q835">
        <v>92.802985024744601</v>
      </c>
      <c r="R835">
        <v>108.778742007094</v>
      </c>
      <c r="S835">
        <v>151.08242769371199</v>
      </c>
      <c r="T835">
        <v>103.57722535460501</v>
      </c>
      <c r="U835">
        <v>58.967374516440799</v>
      </c>
      <c r="V835">
        <v>84.709903011371395</v>
      </c>
      <c r="W835">
        <v>54.504115636491903</v>
      </c>
      <c r="X835">
        <v>101.98165517178499</v>
      </c>
      <c r="Y835">
        <v>175.21413032106</v>
      </c>
      <c r="Z835">
        <v>94.294941257088993</v>
      </c>
      <c r="AA835">
        <v>131.871482519849</v>
      </c>
      <c r="AB835">
        <v>55.496544282667898</v>
      </c>
      <c r="AC835">
        <v>108.422699815659</v>
      </c>
      <c r="AD835">
        <v>175.181684334934</v>
      </c>
      <c r="AE835">
        <v>96.162243572772596</v>
      </c>
      <c r="AF835">
        <v>147.00780201599599</v>
      </c>
      <c r="AG835">
        <v>135.50555826247299</v>
      </c>
      <c r="AH835">
        <v>93.244441204609998</v>
      </c>
      <c r="AI835">
        <v>96.161287221594606</v>
      </c>
      <c r="AJ835">
        <v>77.095608278212097</v>
      </c>
      <c r="AK835">
        <v>110.140344184932</v>
      </c>
      <c r="AL835">
        <v>73.8161258495781</v>
      </c>
      <c r="AM835">
        <v>109.673944823265</v>
      </c>
      <c r="AN835">
        <v>92.082760838917906</v>
      </c>
      <c r="AO835">
        <v>133.56700523879601</v>
      </c>
      <c r="AP835">
        <v>184.95131416882001</v>
      </c>
      <c r="AQ835">
        <v>91.235023254344398</v>
      </c>
      <c r="AR835">
        <v>161.55051029566999</v>
      </c>
      <c r="AS835">
        <v>143.213381624146</v>
      </c>
      <c r="AT835">
        <v>118.33184685879399</v>
      </c>
      <c r="AU835">
        <v>150.93938776710101</v>
      </c>
      <c r="AV835">
        <v>79.823229479589699</v>
      </c>
      <c r="AW835">
        <v>87.538355074962794</v>
      </c>
      <c r="AX835">
        <v>125.43420764360999</v>
      </c>
      <c r="AY835">
        <v>186.794653391536</v>
      </c>
      <c r="AZ835">
        <v>120.450400959973</v>
      </c>
      <c r="BA835">
        <v>208.53036136984801</v>
      </c>
      <c r="BB835">
        <v>130.256109625714</v>
      </c>
      <c r="BC835">
        <v>187.752735072934</v>
      </c>
      <c r="BD835">
        <v>74.420653142117501</v>
      </c>
      <c r="BE835">
        <v>209.32555711323499</v>
      </c>
      <c r="BF835">
        <v>215.38037979664301</v>
      </c>
      <c r="BG835">
        <v>157.18655559553201</v>
      </c>
      <c r="BH835">
        <v>91.665010583909705</v>
      </c>
      <c r="BI835">
        <v>148.87410647981</v>
      </c>
      <c r="BJ835">
        <v>209.62766383536601</v>
      </c>
      <c r="BK835">
        <v>141.96264926358799</v>
      </c>
      <c r="BL835">
        <v>190.01091630553501</v>
      </c>
      <c r="BM835">
        <v>142.001851367439</v>
      </c>
      <c r="BN835">
        <v>159.38731926679301</v>
      </c>
      <c r="BO835">
        <v>97.684971302971505</v>
      </c>
      <c r="BP835">
        <v>101.925011394826</v>
      </c>
      <c r="BQ835">
        <v>92.053320408641596</v>
      </c>
      <c r="BR835">
        <v>95.182968309908304</v>
      </c>
      <c r="BS835">
        <v>57.610884791502698</v>
      </c>
      <c r="BT835">
        <v>130.39698785223899</v>
      </c>
      <c r="BU835">
        <v>55.429304701268997</v>
      </c>
      <c r="BV835">
        <v>103.496774076541</v>
      </c>
      <c r="BW835">
        <v>87.116702709055005</v>
      </c>
      <c r="BX835">
        <v>84.326381921588705</v>
      </c>
      <c r="BY835">
        <v>96.295809103911495</v>
      </c>
      <c r="BZ835">
        <v>103.174226551093</v>
      </c>
      <c r="CA835">
        <v>138.491044526114</v>
      </c>
      <c r="CB835">
        <v>109.555476465623</v>
      </c>
      <c r="CC835">
        <v>48.367250287714803</v>
      </c>
      <c r="CD835">
        <v>138.93114018568201</v>
      </c>
      <c r="CE835">
        <v>74.631480100386796</v>
      </c>
      <c r="CF835">
        <v>87.683318739298301</v>
      </c>
      <c r="CG835">
        <v>143.639057873794</v>
      </c>
      <c r="CH835">
        <v>63.200337777022298</v>
      </c>
      <c r="CI835">
        <v>131.99593249652099</v>
      </c>
      <c r="CJ835">
        <v>130.302682089054</v>
      </c>
      <c r="CK835">
        <v>145.135022629915</v>
      </c>
      <c r="CL835">
        <v>188.01261187063</v>
      </c>
      <c r="CM835">
        <v>115.583490967044</v>
      </c>
      <c r="CN835">
        <v>120.542130062943</v>
      </c>
      <c r="CO835">
        <v>143.924167152428</v>
      </c>
      <c r="CP835">
        <v>76.226751277847001</v>
      </c>
      <c r="CQ835">
        <v>157.93713097422901</v>
      </c>
      <c r="CR835">
        <v>159.73430226377201</v>
      </c>
      <c r="CS835">
        <v>121.132702560414</v>
      </c>
      <c r="CT835">
        <v>78.854685127558895</v>
      </c>
      <c r="CU835">
        <v>179.96137082988301</v>
      </c>
      <c r="CV835">
        <v>83.467891433895204</v>
      </c>
      <c r="CW835">
        <v>133.74395324119101</v>
      </c>
      <c r="CX835">
        <f>COUNTIF(B835:CW835, "&gt;1")</f>
        <v>100</v>
      </c>
    </row>
    <row r="836" spans="1:102" x14ac:dyDescent="0.2">
      <c r="A836" t="s">
        <v>805</v>
      </c>
      <c r="B836">
        <v>125.379446570005</v>
      </c>
      <c r="C836">
        <v>123.768951960129</v>
      </c>
      <c r="D836">
        <v>109.110974625479</v>
      </c>
      <c r="E836">
        <v>109.865560536955</v>
      </c>
      <c r="F836">
        <v>81.657714624389698</v>
      </c>
      <c r="G836">
        <v>86.132986756455907</v>
      </c>
      <c r="H836">
        <v>155.09386615999401</v>
      </c>
      <c r="I836">
        <v>135.26243599293801</v>
      </c>
      <c r="J836">
        <v>92.419553825510107</v>
      </c>
      <c r="K836">
        <v>52.858493870001098</v>
      </c>
      <c r="L836">
        <v>206.92963065269001</v>
      </c>
      <c r="M836">
        <v>87.130572151975301</v>
      </c>
      <c r="N836">
        <v>121.265479777305</v>
      </c>
      <c r="O836">
        <v>114.12451518625301</v>
      </c>
      <c r="P836">
        <v>103.16578864984299</v>
      </c>
      <c r="Q836">
        <v>92.802985024744302</v>
      </c>
      <c r="R836">
        <v>108.778742007096</v>
      </c>
      <c r="S836">
        <v>166.160321154847</v>
      </c>
      <c r="T836">
        <v>103.57722535460699</v>
      </c>
      <c r="U836">
        <v>58.967374516439897</v>
      </c>
      <c r="V836">
        <v>84.709903011372404</v>
      </c>
      <c r="W836">
        <v>54.504115636491299</v>
      </c>
      <c r="X836">
        <v>101.98165517178499</v>
      </c>
      <c r="Y836">
        <v>175.21413032106099</v>
      </c>
      <c r="Z836">
        <v>94.294941257088198</v>
      </c>
      <c r="AA836">
        <v>132.21085177568199</v>
      </c>
      <c r="AB836">
        <v>55.496544282666299</v>
      </c>
      <c r="AC836">
        <v>108.422699815659</v>
      </c>
      <c r="AD836">
        <v>175.181684334935</v>
      </c>
      <c r="AE836">
        <v>96.162243572776205</v>
      </c>
      <c r="AF836">
        <v>147.007802015995</v>
      </c>
      <c r="AG836">
        <v>135.50555826247199</v>
      </c>
      <c r="AH836">
        <v>93.244441204610794</v>
      </c>
      <c r="AI836">
        <v>96.161287221593597</v>
      </c>
      <c r="AJ836">
        <v>77.095608278211898</v>
      </c>
      <c r="AK836">
        <v>110.624452014933</v>
      </c>
      <c r="AL836">
        <v>73.816125849578697</v>
      </c>
      <c r="AM836">
        <v>109.673944823263</v>
      </c>
      <c r="AN836">
        <v>92.082760838918105</v>
      </c>
      <c r="AO836">
        <v>133.56700523879601</v>
      </c>
      <c r="AP836">
        <v>184.951314168821</v>
      </c>
      <c r="AQ836">
        <v>91.411170347231703</v>
      </c>
      <c r="AR836">
        <v>164.45760090440999</v>
      </c>
      <c r="AS836">
        <v>143.213381624146</v>
      </c>
      <c r="AT836">
        <v>118.33184685879399</v>
      </c>
      <c r="AU836">
        <v>150.93938776709999</v>
      </c>
      <c r="AV836">
        <v>79.823229479589898</v>
      </c>
      <c r="AW836">
        <v>87.538355074964301</v>
      </c>
      <c r="AX836">
        <v>125.434207643608</v>
      </c>
      <c r="AY836">
        <v>186.794653391536</v>
      </c>
      <c r="AZ836">
        <v>120.450400959973</v>
      </c>
      <c r="BA836">
        <v>207.05095120333601</v>
      </c>
      <c r="BB836">
        <v>130.25610962571301</v>
      </c>
      <c r="BC836">
        <v>187.752735072934</v>
      </c>
      <c r="BD836">
        <v>74.420653142116706</v>
      </c>
      <c r="BE836">
        <v>213.42502673721799</v>
      </c>
      <c r="BF836">
        <v>215.38037979664401</v>
      </c>
      <c r="BG836">
        <v>157.18655559553201</v>
      </c>
      <c r="BH836">
        <v>91.665010583907502</v>
      </c>
      <c r="BI836">
        <v>148.87410647981</v>
      </c>
      <c r="BJ836">
        <v>209.62766383536601</v>
      </c>
      <c r="BK836">
        <v>143.89117976922699</v>
      </c>
      <c r="BL836">
        <v>190.01091630553401</v>
      </c>
      <c r="BM836">
        <v>142.001851367439</v>
      </c>
      <c r="BN836">
        <v>163.85011760421401</v>
      </c>
      <c r="BO836">
        <v>97.684971302970993</v>
      </c>
      <c r="BP836">
        <v>101.925011394826</v>
      </c>
      <c r="BQ836">
        <v>93.376559717023397</v>
      </c>
      <c r="BR836">
        <v>96.590924742867003</v>
      </c>
      <c r="BS836">
        <v>57.610884791500197</v>
      </c>
      <c r="BT836">
        <v>130.39698785224101</v>
      </c>
      <c r="BU836">
        <v>55.429304701268997</v>
      </c>
      <c r="BV836">
        <v>103.496774075893</v>
      </c>
      <c r="BW836">
        <v>89.637299292714999</v>
      </c>
      <c r="BX836">
        <v>84.326381921589203</v>
      </c>
      <c r="BY836">
        <v>96.295809103912305</v>
      </c>
      <c r="BZ836">
        <v>115.85383554432499</v>
      </c>
      <c r="CA836">
        <v>138.491044526113</v>
      </c>
      <c r="CB836">
        <v>109.555476465624</v>
      </c>
      <c r="CC836">
        <v>48.367250287714299</v>
      </c>
      <c r="CD836">
        <v>138.93114018568201</v>
      </c>
      <c r="CE836">
        <v>74.631480100386995</v>
      </c>
      <c r="CF836">
        <v>87.683318739298002</v>
      </c>
      <c r="CG836">
        <v>126.55818871691901</v>
      </c>
      <c r="CH836">
        <v>63.200337777022703</v>
      </c>
      <c r="CI836">
        <v>131.99593249652099</v>
      </c>
      <c r="CJ836">
        <v>130.302682089054</v>
      </c>
      <c r="CK836">
        <v>145.135022629915</v>
      </c>
      <c r="CL836">
        <v>188.012611870629</v>
      </c>
      <c r="CM836">
        <v>115.58349096704499</v>
      </c>
      <c r="CN836">
        <v>120.542130062943</v>
      </c>
      <c r="CO836">
        <v>143.924167152428</v>
      </c>
      <c r="CP836">
        <v>76.226751277846702</v>
      </c>
      <c r="CQ836">
        <v>157.937130974224</v>
      </c>
      <c r="CR836">
        <v>159.73430226377499</v>
      </c>
      <c r="CS836">
        <v>121.132702560417</v>
      </c>
      <c r="CT836">
        <v>78.854685127556806</v>
      </c>
      <c r="CU836">
        <v>179.96137082988301</v>
      </c>
      <c r="CV836">
        <v>83.467891433889804</v>
      </c>
      <c r="CW836">
        <v>133.74395324119001</v>
      </c>
      <c r="CX836">
        <f>COUNTIF(B836:CW836, "&gt;1")</f>
        <v>100</v>
      </c>
    </row>
    <row r="837" spans="1:102" x14ac:dyDescent="0.2">
      <c r="A837" t="s">
        <v>806</v>
      </c>
      <c r="B837">
        <v>125.379446570002</v>
      </c>
      <c r="C837">
        <v>123.768951960129</v>
      </c>
      <c r="D837">
        <v>109.110974625479</v>
      </c>
      <c r="E837">
        <v>109.865560536956</v>
      </c>
      <c r="F837">
        <v>81.657714624387793</v>
      </c>
      <c r="G837">
        <v>86.132986756455196</v>
      </c>
      <c r="H837">
        <v>155.09386615999401</v>
      </c>
      <c r="I837">
        <v>135.26243599293599</v>
      </c>
      <c r="J837">
        <v>92.419553825510306</v>
      </c>
      <c r="K837">
        <v>52.858493870001702</v>
      </c>
      <c r="L837">
        <v>206.92963065268799</v>
      </c>
      <c r="M837">
        <v>87.130572151974903</v>
      </c>
      <c r="N837">
        <v>121.265479777305</v>
      </c>
      <c r="O837">
        <v>114.124515186252</v>
      </c>
      <c r="P837">
        <v>103.165788649847</v>
      </c>
      <c r="Q837">
        <v>92.802985024744004</v>
      </c>
      <c r="R837">
        <v>108.778742007095</v>
      </c>
      <c r="S837">
        <v>165.53301195015001</v>
      </c>
      <c r="T837">
        <v>103.577225354606</v>
      </c>
      <c r="U837">
        <v>58.967374516439897</v>
      </c>
      <c r="V837">
        <v>84.709903011371594</v>
      </c>
      <c r="W837">
        <v>54.504115636491797</v>
      </c>
      <c r="X837">
        <v>101.98165517178499</v>
      </c>
      <c r="Y837">
        <v>175.21413032106099</v>
      </c>
      <c r="Z837">
        <v>94.294941257089206</v>
      </c>
      <c r="AA837">
        <v>132.21085177568199</v>
      </c>
      <c r="AB837">
        <v>55.496544282666598</v>
      </c>
      <c r="AC837">
        <v>108.422699815659</v>
      </c>
      <c r="AD837">
        <v>175.18168433493599</v>
      </c>
      <c r="AE837">
        <v>96.162243572772596</v>
      </c>
      <c r="AF837">
        <v>147.00780201599599</v>
      </c>
      <c r="AG837">
        <v>135.50555826247299</v>
      </c>
      <c r="AH837">
        <v>93.244441204610695</v>
      </c>
      <c r="AI837">
        <v>96.161287221593597</v>
      </c>
      <c r="AJ837">
        <v>77.095608278212595</v>
      </c>
      <c r="AK837">
        <v>110.624452014943</v>
      </c>
      <c r="AL837">
        <v>73.816125849578498</v>
      </c>
      <c r="AM837">
        <v>109.673944823266</v>
      </c>
      <c r="AN837">
        <v>92.0827608389191</v>
      </c>
      <c r="AO837">
        <v>133.56700523879601</v>
      </c>
      <c r="AP837">
        <v>184.95131416882199</v>
      </c>
      <c r="AQ837">
        <v>91.411170347231106</v>
      </c>
      <c r="AR837">
        <v>164.45760090440999</v>
      </c>
      <c r="AS837">
        <v>143.213381624145</v>
      </c>
      <c r="AT837">
        <v>118.331846858793</v>
      </c>
      <c r="AU837">
        <v>150.93938776710101</v>
      </c>
      <c r="AV837">
        <v>79.823229479589301</v>
      </c>
      <c r="AW837">
        <v>87.538355074963903</v>
      </c>
      <c r="AX837">
        <v>125.43420764360999</v>
      </c>
      <c r="AY837">
        <v>186.794653391537</v>
      </c>
      <c r="AZ837">
        <v>120.450400959973</v>
      </c>
      <c r="BA837">
        <v>208.53036136984801</v>
      </c>
      <c r="BB837">
        <v>130.256109625714</v>
      </c>
      <c r="BC837">
        <v>187.752735072935</v>
      </c>
      <c r="BD837">
        <v>74.420653142117402</v>
      </c>
      <c r="BE837">
        <v>207.183349966431</v>
      </c>
      <c r="BF837">
        <v>215.380379796645</v>
      </c>
      <c r="BG837">
        <v>157.18655559553301</v>
      </c>
      <c r="BH837">
        <v>91.665010583907403</v>
      </c>
      <c r="BI837">
        <v>148.87410647982199</v>
      </c>
      <c r="BJ837">
        <v>207.56388264781901</v>
      </c>
      <c r="BK837">
        <v>143.89117976923001</v>
      </c>
      <c r="BL837">
        <v>190.01091630553401</v>
      </c>
      <c r="BM837">
        <v>142.001851367439</v>
      </c>
      <c r="BN837">
        <v>163.85011760421301</v>
      </c>
      <c r="BO837">
        <v>97.684971302971206</v>
      </c>
      <c r="BP837">
        <v>101.925011394826</v>
      </c>
      <c r="BQ837">
        <v>93.376559717024307</v>
      </c>
      <c r="BR837">
        <v>96.502880920213101</v>
      </c>
      <c r="BS837">
        <v>57.610884791500197</v>
      </c>
      <c r="BT837">
        <v>130.39698785223999</v>
      </c>
      <c r="BU837">
        <v>55.429304701266503</v>
      </c>
      <c r="BV837">
        <v>103.496774075893</v>
      </c>
      <c r="BW837">
        <v>89.637299292713607</v>
      </c>
      <c r="BX837">
        <v>84.326381921589601</v>
      </c>
      <c r="BY837">
        <v>96.295809103909093</v>
      </c>
      <c r="BZ837">
        <v>115.853835544326</v>
      </c>
      <c r="CA837">
        <v>127.455335036066</v>
      </c>
      <c r="CB837">
        <v>109.555476465626</v>
      </c>
      <c r="CC837">
        <v>48.367250287713901</v>
      </c>
      <c r="CD837">
        <v>138.93114018568201</v>
      </c>
      <c r="CE837">
        <v>74.631480100387293</v>
      </c>
      <c r="CF837">
        <v>87.6833187392984</v>
      </c>
      <c r="CG837">
        <v>143.639057873799</v>
      </c>
      <c r="CH837">
        <v>63.200337777021602</v>
      </c>
      <c r="CI837">
        <v>131.99593249652199</v>
      </c>
      <c r="CJ837">
        <v>130.30268208905301</v>
      </c>
      <c r="CK837">
        <v>145.135022629915</v>
      </c>
      <c r="CL837">
        <v>188.01261187063</v>
      </c>
      <c r="CM837">
        <v>115.58349096704499</v>
      </c>
      <c r="CN837">
        <v>120.542130062944</v>
      </c>
      <c r="CO837">
        <v>143.924167152428</v>
      </c>
      <c r="CP837">
        <v>76.2267512778472</v>
      </c>
      <c r="CQ837">
        <v>157.93713097423</v>
      </c>
      <c r="CR837">
        <v>159.73430226377599</v>
      </c>
      <c r="CS837">
        <v>121.13270256041601</v>
      </c>
      <c r="CT837">
        <v>78.854685127557502</v>
      </c>
      <c r="CU837">
        <v>179.961370829868</v>
      </c>
      <c r="CV837">
        <v>83.467891433891495</v>
      </c>
      <c r="CW837">
        <v>133.74395324119001</v>
      </c>
      <c r="CX837">
        <f>COUNTIF(B837:CW837, "&gt;1")</f>
        <v>100</v>
      </c>
    </row>
    <row r="838" spans="1:102" x14ac:dyDescent="0.2">
      <c r="A838" t="s">
        <v>807</v>
      </c>
      <c r="B838">
        <v>125.379446570002</v>
      </c>
      <c r="C838">
        <v>123.76895196012801</v>
      </c>
      <c r="D838">
        <v>109.11097462548101</v>
      </c>
      <c r="E838">
        <v>109.865560536955</v>
      </c>
      <c r="F838">
        <v>81.657714624389996</v>
      </c>
      <c r="G838">
        <v>86.132986756454798</v>
      </c>
      <c r="H838">
        <v>155.09386615999401</v>
      </c>
      <c r="I838">
        <v>135.26243599293699</v>
      </c>
      <c r="J838">
        <v>92.419553825510206</v>
      </c>
      <c r="K838">
        <v>52.858493869997098</v>
      </c>
      <c r="L838">
        <v>206.929630652691</v>
      </c>
      <c r="M838">
        <v>87.130572151974704</v>
      </c>
      <c r="N838">
        <v>121.265479777305</v>
      </c>
      <c r="O838">
        <v>114.12451518625301</v>
      </c>
      <c r="P838">
        <v>103.165788649845</v>
      </c>
      <c r="Q838">
        <v>92.802985024744999</v>
      </c>
      <c r="R838">
        <v>108.778742007094</v>
      </c>
      <c r="S838">
        <v>167.26983066089599</v>
      </c>
      <c r="T838">
        <v>103.57722535460501</v>
      </c>
      <c r="U838">
        <v>58.967374516443002</v>
      </c>
      <c r="V838">
        <v>84.709903011371694</v>
      </c>
      <c r="W838">
        <v>54.5041156364912</v>
      </c>
      <c r="X838">
        <v>101.98165517178499</v>
      </c>
      <c r="Y838">
        <v>175.21413032106</v>
      </c>
      <c r="Z838">
        <v>94.294941257090301</v>
      </c>
      <c r="AA838">
        <v>116.47282128519601</v>
      </c>
      <c r="AB838">
        <v>55.496544282665198</v>
      </c>
      <c r="AC838">
        <v>108.42269981566</v>
      </c>
      <c r="AD838">
        <v>175.18168433493699</v>
      </c>
      <c r="AE838">
        <v>96.162243572771601</v>
      </c>
      <c r="AF838">
        <v>147.00780201599599</v>
      </c>
      <c r="AG838">
        <v>135.50555826247299</v>
      </c>
      <c r="AH838">
        <v>93.244441204610993</v>
      </c>
      <c r="AI838">
        <v>96.161287221594407</v>
      </c>
      <c r="AJ838">
        <v>77.095608278212694</v>
      </c>
      <c r="AK838">
        <v>110.62445201494199</v>
      </c>
      <c r="AL838">
        <v>73.816125849578995</v>
      </c>
      <c r="AM838">
        <v>109.673944823265</v>
      </c>
      <c r="AN838">
        <v>92.082760838918304</v>
      </c>
      <c r="AO838">
        <v>133.56700523879701</v>
      </c>
      <c r="AP838">
        <v>184.95131416882299</v>
      </c>
      <c r="AQ838">
        <v>91.411170347231106</v>
      </c>
      <c r="AR838">
        <v>164.45760090440899</v>
      </c>
      <c r="AS838">
        <v>143.21338162414801</v>
      </c>
      <c r="AT838">
        <v>118.33184685879201</v>
      </c>
      <c r="AU838">
        <v>150.93938776710101</v>
      </c>
      <c r="AV838">
        <v>79.823229479588093</v>
      </c>
      <c r="AW838">
        <v>87.538355074962098</v>
      </c>
      <c r="AX838">
        <v>125.434207643611</v>
      </c>
      <c r="AY838">
        <v>186.794653391536</v>
      </c>
      <c r="AZ838">
        <v>120.450400959974</v>
      </c>
      <c r="BA838">
        <v>208.53036136984699</v>
      </c>
      <c r="BB838">
        <v>128.442527461119</v>
      </c>
      <c r="BC838">
        <v>187.752735072934</v>
      </c>
      <c r="BD838">
        <v>74.420653142116805</v>
      </c>
      <c r="BE838">
        <v>213.42502673721799</v>
      </c>
      <c r="BF838">
        <v>215.380379796645</v>
      </c>
      <c r="BG838">
        <v>157.18655559553201</v>
      </c>
      <c r="BH838">
        <v>91.665010583907602</v>
      </c>
      <c r="BI838">
        <v>148.87410647981</v>
      </c>
      <c r="BJ838">
        <v>209.62766383536601</v>
      </c>
      <c r="BK838">
        <v>143.89117976922901</v>
      </c>
      <c r="BL838">
        <v>190.01091630553401</v>
      </c>
      <c r="BM838">
        <v>142.001851367439</v>
      </c>
      <c r="BN838">
        <v>163.85011760421199</v>
      </c>
      <c r="BO838">
        <v>97.684971302971704</v>
      </c>
      <c r="BP838">
        <v>101.925011394827</v>
      </c>
      <c r="BQ838">
        <v>93.376559717024094</v>
      </c>
      <c r="BR838">
        <v>96.590924742868793</v>
      </c>
      <c r="BS838">
        <v>57.610884791499501</v>
      </c>
      <c r="BT838">
        <v>130.39698785223899</v>
      </c>
      <c r="BU838">
        <v>55.429304701266297</v>
      </c>
      <c r="BV838">
        <v>103.496774075894</v>
      </c>
      <c r="BW838">
        <v>89.637299292714602</v>
      </c>
      <c r="BX838">
        <v>84.326381921589004</v>
      </c>
      <c r="BY838">
        <v>96.295809103911395</v>
      </c>
      <c r="BZ838">
        <v>115.85383554432499</v>
      </c>
      <c r="CA838">
        <v>138.44955780754199</v>
      </c>
      <c r="CB838">
        <v>109.55547646562199</v>
      </c>
      <c r="CC838">
        <v>48.367250287713603</v>
      </c>
      <c r="CD838">
        <v>138.93114018568099</v>
      </c>
      <c r="CE838">
        <v>74.631480100386895</v>
      </c>
      <c r="CF838">
        <v>87.683318739299295</v>
      </c>
      <c r="CG838">
        <v>143.639057873794</v>
      </c>
      <c r="CH838">
        <v>63.200337777021801</v>
      </c>
      <c r="CI838">
        <v>131.99593249652099</v>
      </c>
      <c r="CJ838">
        <v>130.30268208905301</v>
      </c>
      <c r="CK838">
        <v>140.38463831819601</v>
      </c>
      <c r="CL838">
        <v>185.68211196625799</v>
      </c>
      <c r="CM838">
        <v>115.583490967044</v>
      </c>
      <c r="CN838">
        <v>120.542130062943</v>
      </c>
      <c r="CO838">
        <v>143.924167152428</v>
      </c>
      <c r="CP838">
        <v>76.226751277846802</v>
      </c>
      <c r="CQ838">
        <v>157.937130974236</v>
      </c>
      <c r="CR838">
        <v>159.734302263774</v>
      </c>
      <c r="CS838">
        <v>121.13270256041601</v>
      </c>
      <c r="CT838">
        <v>78.8546851275579</v>
      </c>
      <c r="CU838">
        <v>179.96137082988301</v>
      </c>
      <c r="CV838">
        <v>83.467891433891396</v>
      </c>
      <c r="CW838">
        <v>133.74395324119101</v>
      </c>
      <c r="CX838">
        <f>COUNTIF(B838:CW838, "&gt;1")</f>
        <v>100</v>
      </c>
    </row>
    <row r="839" spans="1:102" x14ac:dyDescent="0.2">
      <c r="A839" t="s">
        <v>810</v>
      </c>
      <c r="B839">
        <v>125.37944657000099</v>
      </c>
      <c r="C839">
        <v>123.768951960129</v>
      </c>
      <c r="D839">
        <v>109.110974625479</v>
      </c>
      <c r="E839">
        <v>109.86556053695701</v>
      </c>
      <c r="F839">
        <v>81.657714624392</v>
      </c>
      <c r="G839">
        <v>86.1329867564545</v>
      </c>
      <c r="H839">
        <v>155.09386615999401</v>
      </c>
      <c r="I839">
        <v>135.26243599293699</v>
      </c>
      <c r="J839">
        <v>92.419553825510306</v>
      </c>
      <c r="K839">
        <v>52.858493869998703</v>
      </c>
      <c r="L839">
        <v>206.929630652692</v>
      </c>
      <c r="M839">
        <v>87.130572151973894</v>
      </c>
      <c r="N839">
        <v>121.2654797773</v>
      </c>
      <c r="O839">
        <v>114.124515186252</v>
      </c>
      <c r="P839">
        <v>103.16578864984599</v>
      </c>
      <c r="Q839">
        <v>92.802985024744501</v>
      </c>
      <c r="R839">
        <v>108.778742007096</v>
      </c>
      <c r="S839">
        <v>167.26983066089801</v>
      </c>
      <c r="T839">
        <v>103.57722535462</v>
      </c>
      <c r="U839">
        <v>58.967374516440302</v>
      </c>
      <c r="V839">
        <v>84.709903011371495</v>
      </c>
      <c r="W839">
        <v>54.504115636490198</v>
      </c>
      <c r="X839">
        <v>101.981655171786</v>
      </c>
      <c r="Y839">
        <v>175.21413032104999</v>
      </c>
      <c r="Z839">
        <v>94.294941257089405</v>
      </c>
      <c r="AA839">
        <v>132.21085177568099</v>
      </c>
      <c r="AB839">
        <v>55.496544282666797</v>
      </c>
      <c r="AC839">
        <v>108.42269981564</v>
      </c>
      <c r="AD839">
        <v>175.181684334934</v>
      </c>
      <c r="AE839">
        <v>96.162243572773093</v>
      </c>
      <c r="AF839">
        <v>147.007802015995</v>
      </c>
      <c r="AG839">
        <v>135.50555826247501</v>
      </c>
      <c r="AH839">
        <v>93.244441204610794</v>
      </c>
      <c r="AI839">
        <v>96.161287221593597</v>
      </c>
      <c r="AJ839">
        <v>77.095608278212396</v>
      </c>
      <c r="AK839">
        <v>110.62445201494199</v>
      </c>
      <c r="AL839">
        <v>73.816125849576807</v>
      </c>
      <c r="AM839">
        <v>109.673944823265</v>
      </c>
      <c r="AN839">
        <v>92.082760838917295</v>
      </c>
      <c r="AO839">
        <v>133.56700523879701</v>
      </c>
      <c r="AP839">
        <v>184.95131416882299</v>
      </c>
      <c r="AQ839">
        <v>91.411170347230595</v>
      </c>
      <c r="AR839">
        <v>164.45760090440999</v>
      </c>
      <c r="AS839">
        <v>143.21338162414801</v>
      </c>
      <c r="AT839">
        <v>118.33184685879399</v>
      </c>
      <c r="AU839">
        <v>150.93938776709999</v>
      </c>
      <c r="AV839">
        <v>79.823229479589799</v>
      </c>
      <c r="AW839">
        <v>87.538355074962894</v>
      </c>
      <c r="AX839">
        <v>125.43420764360999</v>
      </c>
      <c r="AY839">
        <v>186.794653391537</v>
      </c>
      <c r="AZ839">
        <v>120.450400959973</v>
      </c>
      <c r="BA839">
        <v>208.53036136985</v>
      </c>
      <c r="BB839">
        <v>130.25610962571699</v>
      </c>
      <c r="BC839">
        <v>187.752735072934</v>
      </c>
      <c r="BD839">
        <v>74.420653142119804</v>
      </c>
      <c r="BE839">
        <v>213.42502673721799</v>
      </c>
      <c r="BF839">
        <v>215.380379796645</v>
      </c>
      <c r="BG839">
        <v>157.18655559553201</v>
      </c>
      <c r="BH839">
        <v>91.665010583907403</v>
      </c>
      <c r="BI839">
        <v>148.87410647981</v>
      </c>
      <c r="BJ839">
        <v>209.627663835367</v>
      </c>
      <c r="BK839">
        <v>143.89117976923001</v>
      </c>
      <c r="BL839">
        <v>190.01091630553501</v>
      </c>
      <c r="BM839">
        <v>142.001851367439</v>
      </c>
      <c r="BN839">
        <v>163.850117604215</v>
      </c>
      <c r="BO839">
        <v>97.684971302970894</v>
      </c>
      <c r="BP839">
        <v>101.92501139482501</v>
      </c>
      <c r="BQ839">
        <v>93.376559717023397</v>
      </c>
      <c r="BR839">
        <v>96.590924742868197</v>
      </c>
      <c r="BS839">
        <v>57.610884791499302</v>
      </c>
      <c r="BT839">
        <v>130.39698785223999</v>
      </c>
      <c r="BU839">
        <v>55.429304701268002</v>
      </c>
      <c r="BV839">
        <v>103.496774075893</v>
      </c>
      <c r="BW839">
        <v>89.637299292712797</v>
      </c>
      <c r="BX839">
        <v>84.326381921589203</v>
      </c>
      <c r="BY839">
        <v>96.295809103912802</v>
      </c>
      <c r="BZ839">
        <v>115.853835544326</v>
      </c>
      <c r="CA839">
        <v>138.491044526114</v>
      </c>
      <c r="CB839">
        <v>109.555476465624</v>
      </c>
      <c r="CC839">
        <v>48.367250287715699</v>
      </c>
      <c r="CD839">
        <v>138.93114018568201</v>
      </c>
      <c r="CE839">
        <v>74.631480100386796</v>
      </c>
      <c r="CF839">
        <v>87.683318739297604</v>
      </c>
      <c r="CG839">
        <v>143.639057873794</v>
      </c>
      <c r="CH839">
        <v>63.200337777023002</v>
      </c>
      <c r="CI839">
        <v>131.99593249652099</v>
      </c>
      <c r="CJ839">
        <v>130.302682089054</v>
      </c>
      <c r="CK839">
        <v>145.135022629915</v>
      </c>
      <c r="CL839">
        <v>188.01261187063099</v>
      </c>
      <c r="CM839">
        <v>115.58349096704499</v>
      </c>
      <c r="CN839">
        <v>120.542130062943</v>
      </c>
      <c r="CO839">
        <v>143.92416715242899</v>
      </c>
      <c r="CP839">
        <v>76.226751277847796</v>
      </c>
      <c r="CQ839">
        <v>157.93713097422801</v>
      </c>
      <c r="CR839">
        <v>159.73430226377499</v>
      </c>
      <c r="CS839">
        <v>121.13270256041601</v>
      </c>
      <c r="CT839">
        <v>78.854685127556706</v>
      </c>
      <c r="CU839">
        <v>179.96137082988301</v>
      </c>
      <c r="CV839">
        <v>83.467891433890898</v>
      </c>
      <c r="CW839">
        <v>133.74395324119101</v>
      </c>
      <c r="CX839">
        <f>COUNTIF(B839:CW839, "&gt;1")</f>
        <v>100</v>
      </c>
    </row>
    <row r="840" spans="1:102" x14ac:dyDescent="0.2">
      <c r="A840" t="s">
        <v>811</v>
      </c>
      <c r="B840">
        <v>125.379446570006</v>
      </c>
      <c r="C840">
        <v>123.76895196013</v>
      </c>
      <c r="D840">
        <v>109.11097462548</v>
      </c>
      <c r="E840">
        <v>109.865560536955</v>
      </c>
      <c r="F840">
        <v>81.657714624417395</v>
      </c>
      <c r="G840">
        <v>86.132986756454201</v>
      </c>
      <c r="H840">
        <v>155.09386615999401</v>
      </c>
      <c r="I840">
        <v>135.26243599293699</v>
      </c>
      <c r="J840">
        <v>92.419553825509894</v>
      </c>
      <c r="K840">
        <v>52.8584938700021</v>
      </c>
      <c r="L840">
        <v>206.92963065268799</v>
      </c>
      <c r="M840">
        <v>87.130572151974405</v>
      </c>
      <c r="N840">
        <v>121.265479777297</v>
      </c>
      <c r="O840">
        <v>114.124515186255</v>
      </c>
      <c r="P840">
        <v>103.165788649844</v>
      </c>
      <c r="Q840">
        <v>92.802985024746604</v>
      </c>
      <c r="R840">
        <v>108.778742007094</v>
      </c>
      <c r="S840">
        <v>167.269830660895</v>
      </c>
      <c r="T840">
        <v>103.577225354606</v>
      </c>
      <c r="U840">
        <v>58.967374516440003</v>
      </c>
      <c r="V840">
        <v>84.709903011372305</v>
      </c>
      <c r="W840">
        <v>54.504115636489502</v>
      </c>
      <c r="X840">
        <v>101.98165517178499</v>
      </c>
      <c r="Y840">
        <v>175.21413032106199</v>
      </c>
      <c r="Z840">
        <v>94.294941257090699</v>
      </c>
      <c r="AA840">
        <v>132.21085177568199</v>
      </c>
      <c r="AB840">
        <v>55.496544282661297</v>
      </c>
      <c r="AC840">
        <v>108.422699815659</v>
      </c>
      <c r="AD840">
        <v>175.18168433493599</v>
      </c>
      <c r="AE840">
        <v>96.162243572774997</v>
      </c>
      <c r="AF840">
        <v>147.00780201599599</v>
      </c>
      <c r="AG840">
        <v>135.50555826247299</v>
      </c>
      <c r="AH840">
        <v>93.2444412046097</v>
      </c>
      <c r="AI840">
        <v>96.161287221592005</v>
      </c>
      <c r="AJ840">
        <v>77.095608278212893</v>
      </c>
      <c r="AK840">
        <v>110.624452014943</v>
      </c>
      <c r="AL840">
        <v>73.816125849578995</v>
      </c>
      <c r="AM840">
        <v>109.673944823265</v>
      </c>
      <c r="AN840">
        <v>92.082760838918105</v>
      </c>
      <c r="AO840">
        <v>133.56700523879701</v>
      </c>
      <c r="AP840">
        <v>184.95131416882199</v>
      </c>
      <c r="AQ840">
        <v>91.411170347231803</v>
      </c>
      <c r="AR840">
        <v>164.45760090441101</v>
      </c>
      <c r="AS840">
        <v>143.213381624146</v>
      </c>
      <c r="AT840">
        <v>118.331846858793</v>
      </c>
      <c r="AU840">
        <v>150.93938776709999</v>
      </c>
      <c r="AV840">
        <v>79.823229479807097</v>
      </c>
      <c r="AW840">
        <v>87.538355074963306</v>
      </c>
      <c r="AX840">
        <v>125.43420764361299</v>
      </c>
      <c r="AY840">
        <v>186.794653391536</v>
      </c>
      <c r="AZ840">
        <v>120.450400959974</v>
      </c>
      <c r="BA840">
        <v>208.53036136984801</v>
      </c>
      <c r="BB840">
        <v>130.256109625714</v>
      </c>
      <c r="BC840">
        <v>187.752735072934</v>
      </c>
      <c r="BD840">
        <v>74.420653142117104</v>
      </c>
      <c r="BE840">
        <v>213.42502673721901</v>
      </c>
      <c r="BF840">
        <v>215.38037979664401</v>
      </c>
      <c r="BG840">
        <v>157.18655559553201</v>
      </c>
      <c r="BH840">
        <v>91.665010583907303</v>
      </c>
      <c r="BI840">
        <v>148.87410647981</v>
      </c>
      <c r="BJ840">
        <v>209.62766383537101</v>
      </c>
      <c r="BK840">
        <v>143.89117976923001</v>
      </c>
      <c r="BL840">
        <v>190.01091630553401</v>
      </c>
      <c r="BM840">
        <v>142.001851367439</v>
      </c>
      <c r="BN840">
        <v>163.85011760421301</v>
      </c>
      <c r="BO840">
        <v>97.684971302969799</v>
      </c>
      <c r="BP840">
        <v>101.925011394826</v>
      </c>
      <c r="BQ840">
        <v>93.376559717024307</v>
      </c>
      <c r="BR840">
        <v>96.5909247428676</v>
      </c>
      <c r="BS840">
        <v>57.610884791502798</v>
      </c>
      <c r="BT840">
        <v>130.39698785223999</v>
      </c>
      <c r="BU840">
        <v>55.429304701267199</v>
      </c>
      <c r="BV840">
        <v>103.496774075894</v>
      </c>
      <c r="BW840">
        <v>89.637299292727405</v>
      </c>
      <c r="BX840">
        <v>84.326381921590198</v>
      </c>
      <c r="BY840">
        <v>96.295809103910202</v>
      </c>
      <c r="BZ840">
        <v>115.85383554432499</v>
      </c>
      <c r="CA840">
        <v>138.491044526113</v>
      </c>
      <c r="CB840">
        <v>109.555476465623</v>
      </c>
      <c r="CC840">
        <v>48.367250287713503</v>
      </c>
      <c r="CD840">
        <v>138.93114018568201</v>
      </c>
      <c r="CE840">
        <v>74.631480100387293</v>
      </c>
      <c r="CF840">
        <v>87.683318739298002</v>
      </c>
      <c r="CG840">
        <v>143.639057873794</v>
      </c>
      <c r="CH840">
        <v>63.200337777022902</v>
      </c>
      <c r="CI840">
        <v>131.99593249652301</v>
      </c>
      <c r="CJ840">
        <v>130.302682089054</v>
      </c>
      <c r="CK840">
        <v>145.135022629915</v>
      </c>
      <c r="CL840">
        <v>188.01261187063099</v>
      </c>
      <c r="CM840">
        <v>115.58349096704499</v>
      </c>
      <c r="CN840">
        <v>120.54213006294199</v>
      </c>
      <c r="CO840">
        <v>143.924167152428</v>
      </c>
      <c r="CP840">
        <v>76.226751277846503</v>
      </c>
      <c r="CQ840">
        <v>157.93713097422901</v>
      </c>
      <c r="CR840">
        <v>159.73430226377499</v>
      </c>
      <c r="CS840">
        <v>121.132702560415</v>
      </c>
      <c r="CT840">
        <v>78.8546851275579</v>
      </c>
      <c r="CU840">
        <v>179.96137082988301</v>
      </c>
      <c r="CV840">
        <v>83.467891433891893</v>
      </c>
      <c r="CW840">
        <v>133.743953241192</v>
      </c>
      <c r="CX840">
        <f>COUNTIF(B840:CW840, "&gt;1")</f>
        <v>100</v>
      </c>
    </row>
    <row r="841" spans="1:102" x14ac:dyDescent="0.2">
      <c r="A841" t="s">
        <v>812</v>
      </c>
      <c r="B841">
        <v>125.37944657000401</v>
      </c>
      <c r="C841">
        <v>123.76895196013101</v>
      </c>
      <c r="D841">
        <v>109.110974625479</v>
      </c>
      <c r="E841">
        <v>109.86556053695701</v>
      </c>
      <c r="F841">
        <v>81.657714624408399</v>
      </c>
      <c r="G841">
        <v>86.132986756456205</v>
      </c>
      <c r="H841">
        <v>155.09386615999401</v>
      </c>
      <c r="I841">
        <v>135.26243599293699</v>
      </c>
      <c r="J841">
        <v>92.419553825509993</v>
      </c>
      <c r="K841">
        <v>52.858493870002697</v>
      </c>
      <c r="L841">
        <v>206.929630652687</v>
      </c>
      <c r="M841">
        <v>87.130572151974604</v>
      </c>
      <c r="N841">
        <v>121.26547977730399</v>
      </c>
      <c r="O841">
        <v>114.124515186252</v>
      </c>
      <c r="P841">
        <v>103.165788649845</v>
      </c>
      <c r="Q841">
        <v>92.802985024743407</v>
      </c>
      <c r="R841">
        <v>108.778742007094</v>
      </c>
      <c r="S841">
        <v>167.26983066089599</v>
      </c>
      <c r="T841">
        <v>103.577225354606</v>
      </c>
      <c r="U841">
        <v>58.967374516440202</v>
      </c>
      <c r="V841">
        <v>84.7099030113732</v>
      </c>
      <c r="W841">
        <v>54.5041156364911</v>
      </c>
      <c r="X841">
        <v>101.98165517178499</v>
      </c>
      <c r="Y841">
        <v>175.21413032106099</v>
      </c>
      <c r="Z841">
        <v>94.2949412570904</v>
      </c>
      <c r="AA841">
        <v>132.21085177568199</v>
      </c>
      <c r="AB841">
        <v>55.496544282666697</v>
      </c>
      <c r="AC841">
        <v>108.422699815659</v>
      </c>
      <c r="AD841">
        <v>175.18168433493599</v>
      </c>
      <c r="AE841">
        <v>96.162243572771899</v>
      </c>
      <c r="AF841">
        <v>147.007802015995</v>
      </c>
      <c r="AG841">
        <v>135.50555826247199</v>
      </c>
      <c r="AH841">
        <v>93.244441204611604</v>
      </c>
      <c r="AI841">
        <v>96.161287221593298</v>
      </c>
      <c r="AJ841">
        <v>77.095608278213007</v>
      </c>
      <c r="AK841">
        <v>110.62445201494199</v>
      </c>
      <c r="AL841">
        <v>73.816125849578796</v>
      </c>
      <c r="AM841">
        <v>109.673944823265</v>
      </c>
      <c r="AN841">
        <v>92.082760838922596</v>
      </c>
      <c r="AO841">
        <v>133.56700523879601</v>
      </c>
      <c r="AP841">
        <v>184.951314168827</v>
      </c>
      <c r="AQ841">
        <v>91.411170347231405</v>
      </c>
      <c r="AR841">
        <v>164.45760090440999</v>
      </c>
      <c r="AS841">
        <v>143.21338162414699</v>
      </c>
      <c r="AT841">
        <v>118.331846858793</v>
      </c>
      <c r="AU841">
        <v>150.93938776710201</v>
      </c>
      <c r="AV841">
        <v>79.823229479681402</v>
      </c>
      <c r="AW841">
        <v>87.538355074962894</v>
      </c>
      <c r="AX841">
        <v>125.434207643611</v>
      </c>
      <c r="AY841">
        <v>186.794653391536</v>
      </c>
      <c r="AZ841">
        <v>120.450400959973</v>
      </c>
      <c r="BA841">
        <v>208.53036136984801</v>
      </c>
      <c r="BB841">
        <v>130.256109625714</v>
      </c>
      <c r="BC841">
        <v>187.752735072935</v>
      </c>
      <c r="BD841">
        <v>74.420653142117402</v>
      </c>
      <c r="BE841">
        <v>213.42502673721799</v>
      </c>
      <c r="BF841">
        <v>215.380379796645</v>
      </c>
      <c r="BG841">
        <v>157.18655559553201</v>
      </c>
      <c r="BH841">
        <v>91.665010583907502</v>
      </c>
      <c r="BI841">
        <v>148.87410647981</v>
      </c>
      <c r="BJ841">
        <v>209.62766383536101</v>
      </c>
      <c r="BK841">
        <v>143.89117976923001</v>
      </c>
      <c r="BL841">
        <v>190.010916305536</v>
      </c>
      <c r="BM841">
        <v>142.001851367439</v>
      </c>
      <c r="BN841">
        <v>163.85011760421301</v>
      </c>
      <c r="BO841">
        <v>97.684971302970595</v>
      </c>
      <c r="BP841">
        <v>101.925011394827</v>
      </c>
      <c r="BQ841">
        <v>93.376559717024506</v>
      </c>
      <c r="BR841">
        <v>96.590924742865695</v>
      </c>
      <c r="BS841">
        <v>57.610884791499203</v>
      </c>
      <c r="BT841">
        <v>130.39698785223899</v>
      </c>
      <c r="BU841">
        <v>55.429304701267299</v>
      </c>
      <c r="BV841">
        <v>103.496774075894</v>
      </c>
      <c r="BW841">
        <v>89.637299292715696</v>
      </c>
      <c r="BX841">
        <v>84.326381921593097</v>
      </c>
      <c r="BY841">
        <v>96.295809103911097</v>
      </c>
      <c r="BZ841">
        <v>115.853835544326</v>
      </c>
      <c r="CA841">
        <v>138.49104452611201</v>
      </c>
      <c r="CB841">
        <v>109.55547646562501</v>
      </c>
      <c r="CC841">
        <v>48.367250287713901</v>
      </c>
      <c r="CD841">
        <v>138.93114018568201</v>
      </c>
      <c r="CE841">
        <v>74.631480100386895</v>
      </c>
      <c r="CF841">
        <v>87.683318739297803</v>
      </c>
      <c r="CG841">
        <v>143.639057873794</v>
      </c>
      <c r="CH841">
        <v>63.200337777022497</v>
      </c>
      <c r="CI841">
        <v>131.99593249652199</v>
      </c>
      <c r="CJ841">
        <v>130.30268208905301</v>
      </c>
      <c r="CK841">
        <v>145.135022629915</v>
      </c>
      <c r="CL841">
        <v>188.01261187062801</v>
      </c>
      <c r="CM841">
        <v>115.583490967044</v>
      </c>
      <c r="CN841">
        <v>120.542130062943</v>
      </c>
      <c r="CO841">
        <v>143.924167152427</v>
      </c>
      <c r="CP841">
        <v>76.2267512778472</v>
      </c>
      <c r="CQ841">
        <v>157.93713097423401</v>
      </c>
      <c r="CR841">
        <v>159.734302263774</v>
      </c>
      <c r="CS841">
        <v>121.132702560415</v>
      </c>
      <c r="CT841">
        <v>78.854685127558398</v>
      </c>
      <c r="CU841">
        <v>179.96137082988301</v>
      </c>
      <c r="CV841">
        <v>83.467891433892007</v>
      </c>
      <c r="CW841">
        <v>133.74395324119101</v>
      </c>
      <c r="CX841">
        <f>COUNTIF(B841:CW841, "&gt;1")</f>
        <v>100</v>
      </c>
    </row>
    <row r="842" spans="1:102" x14ac:dyDescent="0.2">
      <c r="A842" t="s">
        <v>813</v>
      </c>
      <c r="B842">
        <v>125.37944657</v>
      </c>
      <c r="C842">
        <v>123.76895196013</v>
      </c>
      <c r="D842">
        <v>109.11097462548101</v>
      </c>
      <c r="E842">
        <v>109.86556053695099</v>
      </c>
      <c r="F842">
        <v>81.657714624389897</v>
      </c>
      <c r="G842">
        <v>86.132986756450407</v>
      </c>
      <c r="H842">
        <v>155.09386615999401</v>
      </c>
      <c r="I842">
        <v>135.262435992935</v>
      </c>
      <c r="J842">
        <v>92.419553825509894</v>
      </c>
      <c r="K842">
        <v>52.8584938700021</v>
      </c>
      <c r="L842">
        <v>206.92963065268799</v>
      </c>
      <c r="M842">
        <v>87.130572151975102</v>
      </c>
      <c r="N842">
        <v>121.26547977730399</v>
      </c>
      <c r="O842">
        <v>114.12451518625301</v>
      </c>
      <c r="P842">
        <v>103.16578864984599</v>
      </c>
      <c r="Q842">
        <v>92.802985024745098</v>
      </c>
      <c r="R842">
        <v>108.778742007094</v>
      </c>
      <c r="S842">
        <v>167.26983066089599</v>
      </c>
      <c r="T842">
        <v>103.57722535460699</v>
      </c>
      <c r="U842">
        <v>58.9673745163755</v>
      </c>
      <c r="V842">
        <v>84.709903011371395</v>
      </c>
      <c r="W842">
        <v>54.504115636492102</v>
      </c>
      <c r="X842">
        <v>101.981655171786</v>
      </c>
      <c r="Y842">
        <v>175.21413032106099</v>
      </c>
      <c r="Z842">
        <v>94.294941257089405</v>
      </c>
      <c r="AA842">
        <v>132.21085177568199</v>
      </c>
      <c r="AB842">
        <v>55.496544282660402</v>
      </c>
      <c r="AC842">
        <v>108.422699815659</v>
      </c>
      <c r="AD842">
        <v>175.18168433493699</v>
      </c>
      <c r="AE842">
        <v>96.162243572770606</v>
      </c>
      <c r="AF842">
        <v>147.00780201599599</v>
      </c>
      <c r="AG842">
        <v>135.50555826247299</v>
      </c>
      <c r="AH842">
        <v>93.244441204610894</v>
      </c>
      <c r="AI842">
        <v>96.161287221594307</v>
      </c>
      <c r="AJ842">
        <v>77.095608278212893</v>
      </c>
      <c r="AK842">
        <v>110.624452014941</v>
      </c>
      <c r="AL842">
        <v>73.816125849578199</v>
      </c>
      <c r="AM842">
        <v>109.673944823266</v>
      </c>
      <c r="AN842">
        <v>92.082760838918901</v>
      </c>
      <c r="AO842">
        <v>133.567005238794</v>
      </c>
      <c r="AP842">
        <v>184.95131416882299</v>
      </c>
      <c r="AQ842">
        <v>91.411170347231106</v>
      </c>
      <c r="AR842">
        <v>164.45760090441101</v>
      </c>
      <c r="AS842">
        <v>143.213381624145</v>
      </c>
      <c r="AT842">
        <v>118.331846858793</v>
      </c>
      <c r="AU842">
        <v>150.93938776710101</v>
      </c>
      <c r="AV842">
        <v>79.8232294795896</v>
      </c>
      <c r="AW842">
        <v>87.538355074962894</v>
      </c>
      <c r="AX842">
        <v>125.43420764360999</v>
      </c>
      <c r="AY842">
        <v>186.794653391536</v>
      </c>
      <c r="AZ842">
        <v>120.450400959973</v>
      </c>
      <c r="BA842">
        <v>208.53036136984801</v>
      </c>
      <c r="BB842">
        <v>130.256109625714</v>
      </c>
      <c r="BC842">
        <v>187.75273507293301</v>
      </c>
      <c r="BD842">
        <v>74.420653142116194</v>
      </c>
      <c r="BE842">
        <v>213.42502673721799</v>
      </c>
      <c r="BF842">
        <v>215.38037979664199</v>
      </c>
      <c r="BG842">
        <v>157.18655559553201</v>
      </c>
      <c r="BH842">
        <v>91.665010583906707</v>
      </c>
      <c r="BI842">
        <v>148.874106479809</v>
      </c>
      <c r="BJ842">
        <v>209.62766383536601</v>
      </c>
      <c r="BK842">
        <v>143.89117976923001</v>
      </c>
      <c r="BL842">
        <v>190.010916305536</v>
      </c>
      <c r="BM842">
        <v>142.001851367439</v>
      </c>
      <c r="BN842">
        <v>163.85011760421301</v>
      </c>
      <c r="BO842">
        <v>97.684971302971604</v>
      </c>
      <c r="BP842">
        <v>101.925011394826</v>
      </c>
      <c r="BQ842">
        <v>93.376559717025799</v>
      </c>
      <c r="BR842">
        <v>96.590924742869305</v>
      </c>
      <c r="BS842">
        <v>57.610884791499899</v>
      </c>
      <c r="BT842">
        <v>130.396987852237</v>
      </c>
      <c r="BU842">
        <v>55.429304701266801</v>
      </c>
      <c r="BV842">
        <v>103.496774075882</v>
      </c>
      <c r="BW842">
        <v>89.637299292714204</v>
      </c>
      <c r="BX842">
        <v>84.326381921589402</v>
      </c>
      <c r="BY842">
        <v>96.295809103906706</v>
      </c>
      <c r="BZ842">
        <v>115.853835544308</v>
      </c>
      <c r="CA842">
        <v>138.491044526114</v>
      </c>
      <c r="CB842">
        <v>109.555476465624</v>
      </c>
      <c r="CC842">
        <v>48.367250287713297</v>
      </c>
      <c r="CD842">
        <v>138.93114018568201</v>
      </c>
      <c r="CE842">
        <v>74.631480100386497</v>
      </c>
      <c r="CF842">
        <v>87.683318739296098</v>
      </c>
      <c r="CG842">
        <v>143.639057873795</v>
      </c>
      <c r="CH842">
        <v>63.200337777023798</v>
      </c>
      <c r="CI842">
        <v>131.99593249652</v>
      </c>
      <c r="CJ842">
        <v>130.302682089054</v>
      </c>
      <c r="CK842">
        <v>145.135022629915</v>
      </c>
      <c r="CL842">
        <v>188.01261187063</v>
      </c>
      <c r="CM842">
        <v>115.583490967044</v>
      </c>
      <c r="CN842">
        <v>120.542130062944</v>
      </c>
      <c r="CO842">
        <v>143.924167152428</v>
      </c>
      <c r="CP842">
        <v>76.226751277847498</v>
      </c>
      <c r="CQ842">
        <v>157.93713097422699</v>
      </c>
      <c r="CR842">
        <v>159.73430226377499</v>
      </c>
      <c r="CS842">
        <v>121.13270256041601</v>
      </c>
      <c r="CT842">
        <v>78.854685127556607</v>
      </c>
      <c r="CU842">
        <v>179.96137082988301</v>
      </c>
      <c r="CV842">
        <v>83.467891433891893</v>
      </c>
      <c r="CW842">
        <v>133.743953241192</v>
      </c>
      <c r="CX842">
        <f>COUNTIF(B842:CW842, "&gt;1")</f>
        <v>100</v>
      </c>
    </row>
    <row r="843" spans="1:102" x14ac:dyDescent="0.2">
      <c r="A843" t="s">
        <v>814</v>
      </c>
      <c r="B843">
        <v>125.379446570003</v>
      </c>
      <c r="C843">
        <v>123.76895196013</v>
      </c>
      <c r="D843">
        <v>109.11097462548101</v>
      </c>
      <c r="E843">
        <v>109.865560536956</v>
      </c>
      <c r="F843">
        <v>81.657714624389598</v>
      </c>
      <c r="G843">
        <v>86.132986756454201</v>
      </c>
      <c r="H843">
        <v>155.09386615999199</v>
      </c>
      <c r="I843">
        <v>135.26243599293599</v>
      </c>
      <c r="J843">
        <v>92.419553825510505</v>
      </c>
      <c r="K843">
        <v>52.858493870001404</v>
      </c>
      <c r="L843">
        <v>206.929630652692</v>
      </c>
      <c r="M843">
        <v>87.130572151973396</v>
      </c>
      <c r="N843">
        <v>121.265479777303</v>
      </c>
      <c r="O843">
        <v>114.12451518625301</v>
      </c>
      <c r="P843">
        <v>103.16578864984599</v>
      </c>
      <c r="Q843">
        <v>92.802985024744402</v>
      </c>
      <c r="R843">
        <v>108.778742007093</v>
      </c>
      <c r="S843">
        <v>167.269830660895</v>
      </c>
      <c r="T843">
        <v>103.577225354606</v>
      </c>
      <c r="U843">
        <v>58.967374516440501</v>
      </c>
      <c r="V843">
        <v>84.709903011373299</v>
      </c>
      <c r="W843">
        <v>54.504115636490901</v>
      </c>
      <c r="X843">
        <v>101.98165517178499</v>
      </c>
      <c r="Y843">
        <v>175.21413032106099</v>
      </c>
      <c r="Z843">
        <v>94.294941257087999</v>
      </c>
      <c r="AA843">
        <v>132.21085177568301</v>
      </c>
      <c r="AB843">
        <v>55.496544282666001</v>
      </c>
      <c r="AC843">
        <v>108.422699815659</v>
      </c>
      <c r="AD843">
        <v>175.181684334935</v>
      </c>
      <c r="AE843">
        <v>96.162243572772894</v>
      </c>
      <c r="AF843">
        <v>147.00780201599699</v>
      </c>
      <c r="AG843">
        <v>135.50555826248001</v>
      </c>
      <c r="AH843">
        <v>93.244441204611405</v>
      </c>
      <c r="AI843">
        <v>96.161287221584999</v>
      </c>
      <c r="AJ843">
        <v>77.095608278213206</v>
      </c>
      <c r="AK843">
        <v>110.62445201494199</v>
      </c>
      <c r="AL843">
        <v>73.816125849578299</v>
      </c>
      <c r="AM843">
        <v>109.673944823266</v>
      </c>
      <c r="AN843">
        <v>92.082760838919199</v>
      </c>
      <c r="AO843">
        <v>133.56700523879701</v>
      </c>
      <c r="AP843">
        <v>184.95131416882199</v>
      </c>
      <c r="AQ843">
        <v>91.411170347234503</v>
      </c>
      <c r="AR843">
        <v>164.45760090440899</v>
      </c>
      <c r="AS843">
        <v>143.21338162414699</v>
      </c>
      <c r="AT843">
        <v>118.33184685879399</v>
      </c>
      <c r="AU843">
        <v>150.93938776710101</v>
      </c>
      <c r="AV843">
        <v>79.823229479588903</v>
      </c>
      <c r="AW843">
        <v>87.538355074964002</v>
      </c>
      <c r="AX843">
        <v>125.43420764361299</v>
      </c>
      <c r="AY843">
        <v>186.794653391537</v>
      </c>
      <c r="AZ843">
        <v>120.450400959973</v>
      </c>
      <c r="BA843">
        <v>208.53036136984801</v>
      </c>
      <c r="BB843">
        <v>130.25610962571301</v>
      </c>
      <c r="BC843">
        <v>187.75273507293301</v>
      </c>
      <c r="BD843">
        <v>74.420653142116805</v>
      </c>
      <c r="BE843">
        <v>213.42502673721501</v>
      </c>
      <c r="BF843">
        <v>215.38037979664401</v>
      </c>
      <c r="BG843">
        <v>157.186555595535</v>
      </c>
      <c r="BH843">
        <v>91.665010583906806</v>
      </c>
      <c r="BI843">
        <v>148.87410647981</v>
      </c>
      <c r="BJ843">
        <v>209.62766383536601</v>
      </c>
      <c r="BK843">
        <v>143.89117976923001</v>
      </c>
      <c r="BL843">
        <v>190.01091630553401</v>
      </c>
      <c r="BM843">
        <v>142.00185136743801</v>
      </c>
      <c r="BN843">
        <v>163.85011760421301</v>
      </c>
      <c r="BO843">
        <v>97.684971302970297</v>
      </c>
      <c r="BP843">
        <v>101.925011394826</v>
      </c>
      <c r="BQ843">
        <v>93.376559717023795</v>
      </c>
      <c r="BR843">
        <v>96.590924742859102</v>
      </c>
      <c r="BS843">
        <v>57.6108847914997</v>
      </c>
      <c r="BT843">
        <v>130.39698785223899</v>
      </c>
      <c r="BU843">
        <v>55.429304701265004</v>
      </c>
      <c r="BV843">
        <v>103.496774075891</v>
      </c>
      <c r="BW843">
        <v>89.637299292713294</v>
      </c>
      <c r="BX843">
        <v>84.326381921589103</v>
      </c>
      <c r="BY843">
        <v>96.295809103911196</v>
      </c>
      <c r="BZ843">
        <v>115.853835544326</v>
      </c>
      <c r="CA843">
        <v>138.491044526114</v>
      </c>
      <c r="CB843">
        <v>109.555476465624</v>
      </c>
      <c r="CC843">
        <v>48.367250287713802</v>
      </c>
      <c r="CD843">
        <v>138.93114018571501</v>
      </c>
      <c r="CE843">
        <v>74.631480100386796</v>
      </c>
      <c r="CF843">
        <v>87.683318739296993</v>
      </c>
      <c r="CG843">
        <v>143.639057873794</v>
      </c>
      <c r="CH843">
        <v>63.200337777023499</v>
      </c>
      <c r="CI843">
        <v>131.99593249652199</v>
      </c>
      <c r="CJ843">
        <v>130.302682089055</v>
      </c>
      <c r="CK843">
        <v>145.135022629915</v>
      </c>
      <c r="CL843">
        <v>188.01261187063201</v>
      </c>
      <c r="CM843">
        <v>115.583490967044</v>
      </c>
      <c r="CN843">
        <v>120.542130062944</v>
      </c>
      <c r="CO843">
        <v>143.924167152428</v>
      </c>
      <c r="CP843">
        <v>76.226751277847399</v>
      </c>
      <c r="CQ843">
        <v>157.93713097422801</v>
      </c>
      <c r="CR843">
        <v>159.734302263774</v>
      </c>
      <c r="CS843">
        <v>121.13270256041601</v>
      </c>
      <c r="CT843">
        <v>78.854685127558596</v>
      </c>
      <c r="CU843">
        <v>179.96137082988301</v>
      </c>
      <c r="CV843">
        <v>83.4678914338933</v>
      </c>
      <c r="CW843">
        <v>133.74395324119101</v>
      </c>
      <c r="CX843">
        <f>COUNTIF(B843:CW843, "&gt;1")</f>
        <v>100</v>
      </c>
    </row>
    <row r="844" spans="1:102" x14ac:dyDescent="0.2">
      <c r="A844" t="s">
        <v>815</v>
      </c>
      <c r="B844">
        <v>125.379446570002</v>
      </c>
      <c r="C844">
        <v>123.76895196012801</v>
      </c>
      <c r="D844">
        <v>109.110974625476</v>
      </c>
      <c r="E844">
        <v>109.865560536958</v>
      </c>
      <c r="F844">
        <v>81.6577146243892</v>
      </c>
      <c r="G844">
        <v>86.132986756454102</v>
      </c>
      <c r="H844">
        <v>155.09386615999401</v>
      </c>
      <c r="I844">
        <v>135.26243599293599</v>
      </c>
      <c r="J844">
        <v>92.419553825509894</v>
      </c>
      <c r="K844">
        <v>52.858493870000302</v>
      </c>
      <c r="L844">
        <v>206.929630652691</v>
      </c>
      <c r="M844">
        <v>87.130572151974505</v>
      </c>
      <c r="N844">
        <v>121.26547977730399</v>
      </c>
      <c r="O844">
        <v>114.124515186252</v>
      </c>
      <c r="P844">
        <v>103.16578864984599</v>
      </c>
      <c r="Q844">
        <v>92.802985024745496</v>
      </c>
      <c r="R844">
        <v>108.778742007096</v>
      </c>
      <c r="S844">
        <v>167.269830660895</v>
      </c>
      <c r="T844">
        <v>103.57722535460501</v>
      </c>
      <c r="U844">
        <v>58.967374516442398</v>
      </c>
      <c r="V844">
        <v>84.709903011372205</v>
      </c>
      <c r="W844">
        <v>54.504115636491903</v>
      </c>
      <c r="X844">
        <v>101.981655171786</v>
      </c>
      <c r="Y844">
        <v>175.21413032106099</v>
      </c>
      <c r="Z844">
        <v>94.294941257091295</v>
      </c>
      <c r="AA844">
        <v>132.21085177568199</v>
      </c>
      <c r="AB844">
        <v>55.496544282664999</v>
      </c>
      <c r="AC844">
        <v>108.42269981566</v>
      </c>
      <c r="AD844">
        <v>175.181684334935</v>
      </c>
      <c r="AE844">
        <v>96.162243572772795</v>
      </c>
      <c r="AF844">
        <v>147.00780201606801</v>
      </c>
      <c r="AG844">
        <v>135.505558262476</v>
      </c>
      <c r="AH844">
        <v>93.244441204611704</v>
      </c>
      <c r="AI844">
        <v>96.161287221595003</v>
      </c>
      <c r="AJ844">
        <v>77.095608278212495</v>
      </c>
      <c r="AK844">
        <v>110.62445201494</v>
      </c>
      <c r="AL844">
        <v>73.816125849578597</v>
      </c>
      <c r="AM844">
        <v>109.673944823265</v>
      </c>
      <c r="AN844">
        <v>92.082760838918304</v>
      </c>
      <c r="AO844">
        <v>133.56700523879701</v>
      </c>
      <c r="AP844">
        <v>184.951314168821</v>
      </c>
      <c r="AQ844">
        <v>91.411170347231604</v>
      </c>
      <c r="AR844">
        <v>164.45760090440999</v>
      </c>
      <c r="AS844">
        <v>143.213381624146</v>
      </c>
      <c r="AT844">
        <v>118.33184685879399</v>
      </c>
      <c r="AU844">
        <v>150.939387767086</v>
      </c>
      <c r="AV844">
        <v>79.823229479589102</v>
      </c>
      <c r="AW844">
        <v>87.538355074963206</v>
      </c>
      <c r="AX844">
        <v>125.43420764360999</v>
      </c>
      <c r="AY844">
        <v>186.794653391537</v>
      </c>
      <c r="AZ844">
        <v>120.450400959973</v>
      </c>
      <c r="BA844">
        <v>208.53036136984699</v>
      </c>
      <c r="BB844">
        <v>130.256109625714</v>
      </c>
      <c r="BC844">
        <v>187.75273507294699</v>
      </c>
      <c r="BD844">
        <v>74.420653142115398</v>
      </c>
      <c r="BE844">
        <v>213.42502673721799</v>
      </c>
      <c r="BF844">
        <v>215.38037979664301</v>
      </c>
      <c r="BG844">
        <v>157.18655559553301</v>
      </c>
      <c r="BH844">
        <v>91.665010583906906</v>
      </c>
      <c r="BI844">
        <v>148.87410647981</v>
      </c>
      <c r="BJ844">
        <v>209.62766383536501</v>
      </c>
      <c r="BK844">
        <v>143.89117976923001</v>
      </c>
      <c r="BL844">
        <v>190.010916305536</v>
      </c>
      <c r="BM844">
        <v>142.001851367439</v>
      </c>
      <c r="BN844">
        <v>163.85011760421301</v>
      </c>
      <c r="BO844">
        <v>97.684971302971206</v>
      </c>
      <c r="BP844">
        <v>101.925011394826</v>
      </c>
      <c r="BQ844">
        <v>93.376559717055699</v>
      </c>
      <c r="BR844">
        <v>96.590924742867898</v>
      </c>
      <c r="BS844">
        <v>57.610884791500098</v>
      </c>
      <c r="BT844">
        <v>130.39698785223999</v>
      </c>
      <c r="BU844">
        <v>55.429304701267498</v>
      </c>
      <c r="BV844">
        <v>103.496774075891</v>
      </c>
      <c r="BW844">
        <v>89.637299292713806</v>
      </c>
      <c r="BX844">
        <v>84.326381921589402</v>
      </c>
      <c r="BY844">
        <v>96.295809103912106</v>
      </c>
      <c r="BZ844">
        <v>115.85383554432499</v>
      </c>
      <c r="CA844">
        <v>138.49104452611201</v>
      </c>
      <c r="CB844">
        <v>109.55547646562501</v>
      </c>
      <c r="CC844">
        <v>48.3672502877141</v>
      </c>
      <c r="CD844">
        <v>138.93114018568201</v>
      </c>
      <c r="CE844">
        <v>74.631480100386995</v>
      </c>
      <c r="CF844">
        <v>87.683318739296396</v>
      </c>
      <c r="CG844">
        <v>143.639057873794</v>
      </c>
      <c r="CH844">
        <v>63.200337777024799</v>
      </c>
      <c r="CI844">
        <v>131.99593249652199</v>
      </c>
      <c r="CJ844">
        <v>130.30268208905301</v>
      </c>
      <c r="CK844">
        <v>145.135022629915</v>
      </c>
      <c r="CL844">
        <v>188.012611870629</v>
      </c>
      <c r="CM844">
        <v>115.58349096704301</v>
      </c>
      <c r="CN844">
        <v>120.542130062944</v>
      </c>
      <c r="CO844">
        <v>143.92416715242999</v>
      </c>
      <c r="CP844">
        <v>76.226751277847498</v>
      </c>
      <c r="CQ844">
        <v>157.93713097422801</v>
      </c>
      <c r="CR844">
        <v>159.734302263774</v>
      </c>
      <c r="CS844">
        <v>121.13270256041601</v>
      </c>
      <c r="CT844">
        <v>78.854685127558398</v>
      </c>
      <c r="CU844">
        <v>179.96137082988301</v>
      </c>
      <c r="CV844">
        <v>83.467891433892106</v>
      </c>
      <c r="CW844">
        <v>133.74395324119101</v>
      </c>
      <c r="CX844">
        <f>COUNTIF(B844:CW844, "&gt;1")</f>
        <v>100</v>
      </c>
    </row>
    <row r="845" spans="1:102" x14ac:dyDescent="0.2">
      <c r="A845" t="s">
        <v>819</v>
      </c>
      <c r="B845">
        <v>114.808658290682</v>
      </c>
      <c r="C845">
        <v>114.147115285507</v>
      </c>
      <c r="D845">
        <v>109.11097462548101</v>
      </c>
      <c r="E845">
        <v>91.666566853089194</v>
      </c>
      <c r="F845">
        <v>81.215956401253294</v>
      </c>
      <c r="G845">
        <v>82.7826596567199</v>
      </c>
      <c r="H845">
        <v>154.808559438462</v>
      </c>
      <c r="I845">
        <v>123.239108349121</v>
      </c>
      <c r="J845">
        <v>92.152901552523403</v>
      </c>
      <c r="K845">
        <v>52.6115033462087</v>
      </c>
      <c r="L845">
        <v>204.02517892647799</v>
      </c>
      <c r="M845">
        <v>86.823535718582093</v>
      </c>
      <c r="N845">
        <v>99.217210726885</v>
      </c>
      <c r="O845">
        <v>95.873000429051004</v>
      </c>
      <c r="P845">
        <v>96.931286898944407</v>
      </c>
      <c r="Q845">
        <v>69.602238768558493</v>
      </c>
      <c r="R845">
        <v>87.022993605674898</v>
      </c>
      <c r="S845">
        <v>150.595157814364</v>
      </c>
      <c r="T845">
        <v>100.56187828237999</v>
      </c>
      <c r="U845">
        <v>58.647456034104103</v>
      </c>
      <c r="V845">
        <v>72.446372729767603</v>
      </c>
      <c r="W845">
        <v>54.156169616930903</v>
      </c>
      <c r="X845">
        <v>88.553462174094093</v>
      </c>
      <c r="Y845">
        <v>171.723136641004</v>
      </c>
      <c r="Z845">
        <v>76.158673971547202</v>
      </c>
      <c r="AA845">
        <v>131.94730291381799</v>
      </c>
      <c r="AB845">
        <v>55.224348534348103</v>
      </c>
      <c r="AC845">
        <v>108.220508607865</v>
      </c>
      <c r="AD845">
        <v>166.31080412772201</v>
      </c>
      <c r="AE845">
        <v>93.949454160193</v>
      </c>
      <c r="AF845">
        <v>146.71529273366301</v>
      </c>
      <c r="AG845">
        <v>134.670249726983</v>
      </c>
      <c r="AH845">
        <v>92.874897207525805</v>
      </c>
      <c r="AI845">
        <v>95.347930090582594</v>
      </c>
      <c r="AJ845">
        <v>76.670951857130106</v>
      </c>
      <c r="AK845">
        <v>109.108300243261</v>
      </c>
      <c r="AL845">
        <v>73.410142606066501</v>
      </c>
      <c r="AM845">
        <v>109.453684309552</v>
      </c>
      <c r="AN845">
        <v>75.050801647193893</v>
      </c>
      <c r="AO845">
        <v>124.59041936101499</v>
      </c>
      <c r="AP845">
        <v>161.83239989772201</v>
      </c>
      <c r="AQ845">
        <v>69.030979296763604</v>
      </c>
      <c r="AR845">
        <v>157.59748977331901</v>
      </c>
      <c r="AS845">
        <v>143.213381624145</v>
      </c>
      <c r="AT845">
        <v>117.107547323888</v>
      </c>
      <c r="AU845">
        <v>150.42926947168101</v>
      </c>
      <c r="AV845">
        <v>68.247180444183897</v>
      </c>
      <c r="AW845">
        <v>87.096381026915196</v>
      </c>
      <c r="AX845">
        <v>106.93404527295201</v>
      </c>
      <c r="AY845">
        <v>177.22033972832801</v>
      </c>
      <c r="AZ845">
        <v>120.23269793629299</v>
      </c>
      <c r="BA845">
        <v>194.33796310072799</v>
      </c>
      <c r="BB845">
        <v>129.999288712973</v>
      </c>
      <c r="BC845">
        <v>170.87583433716199</v>
      </c>
      <c r="BD845">
        <v>68.994768099597295</v>
      </c>
      <c r="BE845">
        <v>194.99280162472201</v>
      </c>
      <c r="BF845">
        <v>191.44922648590401</v>
      </c>
      <c r="BG845">
        <v>147.59978380358399</v>
      </c>
      <c r="BH845">
        <v>91.330417972128103</v>
      </c>
      <c r="BI845">
        <v>133.88616950660401</v>
      </c>
      <c r="BJ845">
        <v>208.66511268990399</v>
      </c>
      <c r="BK845">
        <v>143.89117976923001</v>
      </c>
      <c r="BL845">
        <v>166.259551767343</v>
      </c>
      <c r="BM845">
        <v>133.519026795462</v>
      </c>
      <c r="BN845">
        <v>163.85011760421301</v>
      </c>
      <c r="BO845">
        <v>84.442843516784393</v>
      </c>
      <c r="BP845">
        <v>101.925011394826</v>
      </c>
      <c r="BQ845">
        <v>81.028629191681205</v>
      </c>
      <c r="BR845">
        <v>80.699445879969005</v>
      </c>
      <c r="BS845">
        <v>51.174987024589001</v>
      </c>
      <c r="BT845">
        <v>130.39698785223999</v>
      </c>
      <c r="BU845">
        <v>55.247831786218597</v>
      </c>
      <c r="BV845">
        <v>103.02327735665401</v>
      </c>
      <c r="BW845">
        <v>86.409079162692095</v>
      </c>
      <c r="BX845">
        <v>83.796971382408799</v>
      </c>
      <c r="BY845">
        <v>81.600169022077395</v>
      </c>
      <c r="BZ845">
        <v>115.33173784245599</v>
      </c>
      <c r="CA845">
        <v>138.20584252323701</v>
      </c>
      <c r="CB845">
        <v>94.069273140138804</v>
      </c>
      <c r="CC845">
        <v>48.0950733196592</v>
      </c>
      <c r="CD845">
        <v>138.686987325312</v>
      </c>
      <c r="CE845">
        <v>74.431085102245902</v>
      </c>
      <c r="CF845">
        <v>69.150890020724702</v>
      </c>
      <c r="CG845">
        <v>126.054089880543</v>
      </c>
      <c r="CH845">
        <v>57.023009180175798</v>
      </c>
      <c r="CI845">
        <v>119.084384412023</v>
      </c>
      <c r="CJ845">
        <v>130.302682089055</v>
      </c>
      <c r="CK845">
        <v>141.52504477386199</v>
      </c>
      <c r="CL845">
        <v>187.28275667731401</v>
      </c>
      <c r="CM845">
        <v>107.34192376551501</v>
      </c>
      <c r="CN845">
        <v>120.542130062944</v>
      </c>
      <c r="CO845">
        <v>143.61266278159599</v>
      </c>
      <c r="CP845">
        <v>75.840449960062102</v>
      </c>
      <c r="CQ845">
        <v>157.13002849663701</v>
      </c>
      <c r="CR845">
        <v>156.97072005658501</v>
      </c>
      <c r="CS845">
        <v>120.912528410571</v>
      </c>
      <c r="CT845">
        <v>74.062704031774601</v>
      </c>
      <c r="CU845">
        <v>164.15089106694799</v>
      </c>
      <c r="CV845">
        <v>82.987305857322099</v>
      </c>
      <c r="CW845">
        <v>132.60687842660499</v>
      </c>
      <c r="CX845">
        <f>COUNTIF(B845:CW845, "&gt;1")</f>
        <v>100</v>
      </c>
    </row>
    <row r="846" spans="1:102" x14ac:dyDescent="0.2">
      <c r="A846" t="s">
        <v>822</v>
      </c>
      <c r="B846">
        <v>125.379446570002</v>
      </c>
      <c r="C846">
        <v>123.76895196012801</v>
      </c>
      <c r="D846">
        <v>109.11097462548</v>
      </c>
      <c r="E846">
        <v>109.865560536955</v>
      </c>
      <c r="F846">
        <v>81.657714624387793</v>
      </c>
      <c r="G846">
        <v>86.132986756453704</v>
      </c>
      <c r="H846">
        <v>155.09386615999401</v>
      </c>
      <c r="I846">
        <v>135.262435992935</v>
      </c>
      <c r="J846">
        <v>92.419553825509794</v>
      </c>
      <c r="K846">
        <v>52.858493870001702</v>
      </c>
      <c r="L846">
        <v>206.92963065268901</v>
      </c>
      <c r="M846">
        <v>87.130572151974107</v>
      </c>
      <c r="N846">
        <v>121.26547977730201</v>
      </c>
      <c r="O846">
        <v>114.124515186252</v>
      </c>
      <c r="P846">
        <v>103.165788649845</v>
      </c>
      <c r="Q846">
        <v>92.802985024740494</v>
      </c>
      <c r="R846">
        <v>108.778742007094</v>
      </c>
      <c r="S846">
        <v>167.26983066089801</v>
      </c>
      <c r="T846">
        <v>103.577225354604</v>
      </c>
      <c r="U846">
        <v>58.967374516441097</v>
      </c>
      <c r="V846">
        <v>84.709903011372205</v>
      </c>
      <c r="W846">
        <v>54.504115636490504</v>
      </c>
      <c r="X846">
        <v>101.98165517177701</v>
      </c>
      <c r="Y846">
        <v>175.21413032106199</v>
      </c>
      <c r="Z846">
        <v>94.294941257090599</v>
      </c>
      <c r="AA846">
        <v>132.21085177568099</v>
      </c>
      <c r="AB846">
        <v>55.496544282666001</v>
      </c>
      <c r="AC846">
        <v>108.42269981565801</v>
      </c>
      <c r="AD846">
        <v>175.18168433493599</v>
      </c>
      <c r="AE846">
        <v>96.162243572771899</v>
      </c>
      <c r="AF846">
        <v>147.007802015995</v>
      </c>
      <c r="AG846">
        <v>135.50555826247299</v>
      </c>
      <c r="AH846">
        <v>93.244441204610794</v>
      </c>
      <c r="AI846">
        <v>96.161287221594307</v>
      </c>
      <c r="AJ846">
        <v>77.095608278211799</v>
      </c>
      <c r="AK846">
        <v>110.62445201494199</v>
      </c>
      <c r="AL846">
        <v>73.816125849577901</v>
      </c>
      <c r="AM846">
        <v>109.673944823266</v>
      </c>
      <c r="AN846">
        <v>92.082760838917906</v>
      </c>
      <c r="AO846">
        <v>133.56700523879201</v>
      </c>
      <c r="AP846">
        <v>184.951314168821</v>
      </c>
      <c r="AQ846">
        <v>91.411170347231206</v>
      </c>
      <c r="AR846">
        <v>164.45760090440899</v>
      </c>
      <c r="AS846">
        <v>143.21338162414801</v>
      </c>
      <c r="AT846">
        <v>118.33184685879399</v>
      </c>
      <c r="AU846">
        <v>150.93938776709999</v>
      </c>
      <c r="AV846">
        <v>79.823229479589898</v>
      </c>
      <c r="AW846">
        <v>87.538355074962794</v>
      </c>
      <c r="AX846">
        <v>125.434207643611</v>
      </c>
      <c r="AY846">
        <v>186.794653391536</v>
      </c>
      <c r="AZ846">
        <v>120.450400959973</v>
      </c>
      <c r="BA846">
        <v>208.53036136984801</v>
      </c>
      <c r="BB846">
        <v>130.256109625714</v>
      </c>
      <c r="BC846">
        <v>187.75273507293701</v>
      </c>
      <c r="BD846">
        <v>74.420653142116706</v>
      </c>
      <c r="BE846">
        <v>213.425026737217</v>
      </c>
      <c r="BF846">
        <v>215.38037979664401</v>
      </c>
      <c r="BG846">
        <v>157.18655559553201</v>
      </c>
      <c r="BH846">
        <v>91.665010583907303</v>
      </c>
      <c r="BI846">
        <v>148.874106479809</v>
      </c>
      <c r="BJ846">
        <v>209.62766383536601</v>
      </c>
      <c r="BK846">
        <v>143.89117976923001</v>
      </c>
      <c r="BL846">
        <v>190.01091630553501</v>
      </c>
      <c r="BM846">
        <v>142.001851367439</v>
      </c>
      <c r="BN846">
        <v>163.85011760421699</v>
      </c>
      <c r="BO846">
        <v>97.684971302969402</v>
      </c>
      <c r="BP846">
        <v>101.92501139482501</v>
      </c>
      <c r="BQ846">
        <v>93.376559717022602</v>
      </c>
      <c r="BR846">
        <v>96.590924742867799</v>
      </c>
      <c r="BS846">
        <v>57.610884791512497</v>
      </c>
      <c r="BT846">
        <v>130.39698785223899</v>
      </c>
      <c r="BU846">
        <v>55.429304701177699</v>
      </c>
      <c r="BV846">
        <v>103.496774075894</v>
      </c>
      <c r="BW846">
        <v>89.637299292712697</v>
      </c>
      <c r="BX846">
        <v>84.326381921589402</v>
      </c>
      <c r="BY846">
        <v>96.295809103911196</v>
      </c>
      <c r="BZ846">
        <v>115.85383554432499</v>
      </c>
      <c r="CA846">
        <v>138.491044526113</v>
      </c>
      <c r="CB846">
        <v>109.55547646564</v>
      </c>
      <c r="CC846">
        <v>48.367250287715798</v>
      </c>
      <c r="CD846">
        <v>138.93114018568201</v>
      </c>
      <c r="CE846">
        <v>74.631480100378297</v>
      </c>
      <c r="CF846">
        <v>87.683318739296794</v>
      </c>
      <c r="CG846">
        <v>143.639057873794</v>
      </c>
      <c r="CH846">
        <v>63.200337777023201</v>
      </c>
      <c r="CI846">
        <v>131.99593249652099</v>
      </c>
      <c r="CJ846">
        <v>130.302682089055</v>
      </c>
      <c r="CK846">
        <v>145.13502262991599</v>
      </c>
      <c r="CL846">
        <v>188.01261187063099</v>
      </c>
      <c r="CM846">
        <v>115.583490967044</v>
      </c>
      <c r="CN846">
        <v>120.542130062943</v>
      </c>
      <c r="CO846">
        <v>143.92416715242999</v>
      </c>
      <c r="CP846">
        <v>76.226751277848095</v>
      </c>
      <c r="CQ846">
        <v>157.93713097422801</v>
      </c>
      <c r="CR846">
        <v>159.734302263773</v>
      </c>
      <c r="CS846">
        <v>121.132702560417</v>
      </c>
      <c r="CT846">
        <v>78.854685127556706</v>
      </c>
      <c r="CU846">
        <v>179.96137082988301</v>
      </c>
      <c r="CV846">
        <v>83.467891433891793</v>
      </c>
      <c r="CW846">
        <v>133.743953241192</v>
      </c>
      <c r="CX846">
        <f>COUNTIF(B846:CW846, "&gt;1")</f>
        <v>100</v>
      </c>
    </row>
    <row r="847" spans="1:102" x14ac:dyDescent="0.2">
      <c r="A847" t="s">
        <v>824</v>
      </c>
      <c r="B847">
        <v>125.379446570003</v>
      </c>
      <c r="C847">
        <v>123.768951960129</v>
      </c>
      <c r="D847">
        <v>109.11097462548101</v>
      </c>
      <c r="E847">
        <v>109.865560536956</v>
      </c>
      <c r="F847">
        <v>81.6577146243893</v>
      </c>
      <c r="G847">
        <v>86.132986756453505</v>
      </c>
      <c r="H847">
        <v>155.09386615999401</v>
      </c>
      <c r="I847">
        <v>135.26243599293599</v>
      </c>
      <c r="J847">
        <v>92.419553825511599</v>
      </c>
      <c r="K847">
        <v>52.858493870000899</v>
      </c>
      <c r="L847">
        <v>206.929630652692</v>
      </c>
      <c r="M847">
        <v>87.130572151972004</v>
      </c>
      <c r="N847">
        <v>121.265479777303</v>
      </c>
      <c r="O847">
        <v>114.12451518625301</v>
      </c>
      <c r="P847">
        <v>103.16578864984599</v>
      </c>
      <c r="Q847">
        <v>92.802985024745198</v>
      </c>
      <c r="R847">
        <v>108.778742007095</v>
      </c>
      <c r="S847">
        <v>167.269830660894</v>
      </c>
      <c r="T847">
        <v>103.577225354641</v>
      </c>
      <c r="U847">
        <v>58.967374516441097</v>
      </c>
      <c r="V847">
        <v>84.709903011371594</v>
      </c>
      <c r="W847">
        <v>54.5041156364911</v>
      </c>
      <c r="X847">
        <v>101.981655171786</v>
      </c>
      <c r="Y847">
        <v>175.21413032106199</v>
      </c>
      <c r="Z847">
        <v>94.294941257086194</v>
      </c>
      <c r="AA847">
        <v>132.21085177568301</v>
      </c>
      <c r="AB847">
        <v>55.496544282665802</v>
      </c>
      <c r="AC847">
        <v>108.422699815659</v>
      </c>
      <c r="AD847">
        <v>175.181684334935</v>
      </c>
      <c r="AE847">
        <v>96.162243572773207</v>
      </c>
      <c r="AF847">
        <v>147.00780201599599</v>
      </c>
      <c r="AG847">
        <v>135.50555826247199</v>
      </c>
      <c r="AH847">
        <v>93.244441204611704</v>
      </c>
      <c r="AI847">
        <v>96.161287221592104</v>
      </c>
      <c r="AJ847">
        <v>77.095608278213305</v>
      </c>
      <c r="AK847">
        <v>110.62445201494199</v>
      </c>
      <c r="AL847">
        <v>73.816125849577702</v>
      </c>
      <c r="AM847">
        <v>109.673944823265</v>
      </c>
      <c r="AN847">
        <v>92.082760838916499</v>
      </c>
      <c r="AO847">
        <v>133.56700523879499</v>
      </c>
      <c r="AP847">
        <v>184.95131416882299</v>
      </c>
      <c r="AQ847">
        <v>91.411170347231206</v>
      </c>
      <c r="AR847">
        <v>164.45760090440999</v>
      </c>
      <c r="AS847">
        <v>143.213381624146</v>
      </c>
      <c r="AT847">
        <v>118.331846858793</v>
      </c>
      <c r="AU847">
        <v>150.93938776709999</v>
      </c>
      <c r="AV847">
        <v>79.823229479588704</v>
      </c>
      <c r="AW847">
        <v>87.538355074969303</v>
      </c>
      <c r="AX847">
        <v>125.43420764360999</v>
      </c>
      <c r="AY847">
        <v>186.794653391536</v>
      </c>
      <c r="AZ847">
        <v>120.450400959973</v>
      </c>
      <c r="BA847">
        <v>208.53036136984801</v>
      </c>
      <c r="BB847">
        <v>130.256109625714</v>
      </c>
      <c r="BC847">
        <v>187.752735072934</v>
      </c>
      <c r="BD847">
        <v>74.420653142116706</v>
      </c>
      <c r="BE847">
        <v>213.42502673721901</v>
      </c>
      <c r="BF847">
        <v>215.38037979664401</v>
      </c>
      <c r="BG847">
        <v>157.18655559553201</v>
      </c>
      <c r="BH847">
        <v>91.665010583907105</v>
      </c>
      <c r="BI847">
        <v>148.87410647981</v>
      </c>
      <c r="BJ847">
        <v>209.62766383536299</v>
      </c>
      <c r="BK847">
        <v>143.89117976923001</v>
      </c>
      <c r="BL847">
        <v>190.01091630553401</v>
      </c>
      <c r="BM847">
        <v>142.00185136744</v>
      </c>
      <c r="BN847">
        <v>163.85011760421199</v>
      </c>
      <c r="BO847">
        <v>97.684971302970396</v>
      </c>
      <c r="BP847">
        <v>101.925011394826</v>
      </c>
      <c r="BQ847">
        <v>93.376559717033103</v>
      </c>
      <c r="BR847">
        <v>96.590924742868495</v>
      </c>
      <c r="BS847">
        <v>57.610884791499899</v>
      </c>
      <c r="BT847">
        <v>130.39698785223899</v>
      </c>
      <c r="BU847">
        <v>55.429304701174303</v>
      </c>
      <c r="BV847">
        <v>103.496774075894</v>
      </c>
      <c r="BW847">
        <v>89.637299292714204</v>
      </c>
      <c r="BX847">
        <v>84.326381921610704</v>
      </c>
      <c r="BY847">
        <v>96.295809103910997</v>
      </c>
      <c r="BZ847">
        <v>115.85383554432499</v>
      </c>
      <c r="CA847">
        <v>138.491044526113</v>
      </c>
      <c r="CB847">
        <v>109.555476465624</v>
      </c>
      <c r="CC847">
        <v>48.367250287714199</v>
      </c>
      <c r="CD847">
        <v>138.93114018568201</v>
      </c>
      <c r="CE847">
        <v>74.631480100387094</v>
      </c>
      <c r="CF847">
        <v>87.683318739297604</v>
      </c>
      <c r="CG847">
        <v>143.639057873794</v>
      </c>
      <c r="CH847">
        <v>63.200337777022199</v>
      </c>
      <c r="CI847">
        <v>131.99593249652199</v>
      </c>
      <c r="CJ847">
        <v>130.30268208905301</v>
      </c>
      <c r="CK847">
        <v>145.135022629914</v>
      </c>
      <c r="CL847">
        <v>188.01261187063099</v>
      </c>
      <c r="CM847">
        <v>115.583490967042</v>
      </c>
      <c r="CN847">
        <v>120.542130062944</v>
      </c>
      <c r="CO847">
        <v>143.924167152428</v>
      </c>
      <c r="CP847">
        <v>76.226751277847399</v>
      </c>
      <c r="CQ847">
        <v>157.93713097422901</v>
      </c>
      <c r="CR847">
        <v>159.734302263774</v>
      </c>
      <c r="CS847">
        <v>121.132702560415</v>
      </c>
      <c r="CT847">
        <v>78.8546851275579</v>
      </c>
      <c r="CU847">
        <v>179.96137082988199</v>
      </c>
      <c r="CV847">
        <v>83.467891433891296</v>
      </c>
      <c r="CW847">
        <v>133.74395324119101</v>
      </c>
      <c r="CX847">
        <f>COUNTIF(B847:CW847, "&gt;1")</f>
        <v>100</v>
      </c>
    </row>
    <row r="848" spans="1:102" x14ac:dyDescent="0.2">
      <c r="A848" t="s">
        <v>825</v>
      </c>
      <c r="B848">
        <v>125.379446570002</v>
      </c>
      <c r="C848">
        <v>123.76895196012801</v>
      </c>
      <c r="D848">
        <v>109.11097462548</v>
      </c>
      <c r="E848">
        <v>109.865560536953</v>
      </c>
      <c r="F848">
        <v>81.657714624389399</v>
      </c>
      <c r="G848">
        <v>86.132986756454798</v>
      </c>
      <c r="H848">
        <v>155.09386615999401</v>
      </c>
      <c r="I848">
        <v>135.26243599293599</v>
      </c>
      <c r="J848">
        <v>92.419553825510306</v>
      </c>
      <c r="K848">
        <v>52.858493870000501</v>
      </c>
      <c r="L848">
        <v>206.92963065269501</v>
      </c>
      <c r="M848">
        <v>87.1305721519754</v>
      </c>
      <c r="N848">
        <v>121.26547977730399</v>
      </c>
      <c r="O848">
        <v>114.12451518625301</v>
      </c>
      <c r="P848">
        <v>103.165788649848</v>
      </c>
      <c r="Q848">
        <v>92.802985024744302</v>
      </c>
      <c r="R848">
        <v>108.778742007094</v>
      </c>
      <c r="S848">
        <v>167.26983066089599</v>
      </c>
      <c r="T848">
        <v>103.57722535460501</v>
      </c>
      <c r="U848">
        <v>58.9673745164704</v>
      </c>
      <c r="V848">
        <v>84.709903011372703</v>
      </c>
      <c r="W848">
        <v>54.504115636498398</v>
      </c>
      <c r="X848">
        <v>101.98165517178499</v>
      </c>
      <c r="Y848">
        <v>175.21413032106099</v>
      </c>
      <c r="Z848">
        <v>94.294941257089306</v>
      </c>
      <c r="AA848">
        <v>132.21085177568199</v>
      </c>
      <c r="AB848">
        <v>55.496544282665702</v>
      </c>
      <c r="AC848">
        <v>108.422699815659</v>
      </c>
      <c r="AD848">
        <v>175.181684334934</v>
      </c>
      <c r="AE848">
        <v>96.162243572772695</v>
      </c>
      <c r="AF848">
        <v>147.007802015995</v>
      </c>
      <c r="AG848">
        <v>135.50555826247299</v>
      </c>
      <c r="AH848">
        <v>93.244441204610595</v>
      </c>
      <c r="AI848">
        <v>96.161287221594804</v>
      </c>
      <c r="AJ848">
        <v>77.095608278212595</v>
      </c>
      <c r="AK848">
        <v>110.624452014943</v>
      </c>
      <c r="AL848">
        <v>73.816125849578498</v>
      </c>
      <c r="AM848">
        <v>109.673944823265</v>
      </c>
      <c r="AN848">
        <v>92.082760838918603</v>
      </c>
      <c r="AO848">
        <v>133.567005238794</v>
      </c>
      <c r="AP848">
        <v>184.95131416882199</v>
      </c>
      <c r="AQ848">
        <v>91.411170347231106</v>
      </c>
      <c r="AR848">
        <v>164.457600904408</v>
      </c>
      <c r="AS848">
        <v>143.21338162415</v>
      </c>
      <c r="AT848">
        <v>118.331846858793</v>
      </c>
      <c r="AU848">
        <v>150.93938776710101</v>
      </c>
      <c r="AV848">
        <v>79.8232294795896</v>
      </c>
      <c r="AW848">
        <v>87.538355074962794</v>
      </c>
      <c r="AX848">
        <v>125.43420764360999</v>
      </c>
      <c r="AY848">
        <v>186.794653391537</v>
      </c>
      <c r="AZ848">
        <v>120.450400959973</v>
      </c>
      <c r="BA848">
        <v>208.53036136984801</v>
      </c>
      <c r="BB848">
        <v>130.256109625714</v>
      </c>
      <c r="BC848">
        <v>187.75273507293701</v>
      </c>
      <c r="BD848">
        <v>74.420653142116805</v>
      </c>
      <c r="BE848">
        <v>213.425026737216</v>
      </c>
      <c r="BF848">
        <v>215.380379796645</v>
      </c>
      <c r="BG848">
        <v>157.186555595524</v>
      </c>
      <c r="BH848">
        <v>91.665010583906906</v>
      </c>
      <c r="BI848">
        <v>148.87410647981</v>
      </c>
      <c r="BJ848">
        <v>209.62766383536601</v>
      </c>
      <c r="BK848">
        <v>143.89117976922901</v>
      </c>
      <c r="BL848">
        <v>190.01091630553401</v>
      </c>
      <c r="BM848">
        <v>142.001851367439</v>
      </c>
      <c r="BN848">
        <v>163.85011760421401</v>
      </c>
      <c r="BO848">
        <v>97.684971302971405</v>
      </c>
      <c r="BP848">
        <v>101.925011394827</v>
      </c>
      <c r="BQ848">
        <v>93.376559717023696</v>
      </c>
      <c r="BR848">
        <v>96.590924742867898</v>
      </c>
      <c r="BS848">
        <v>57.610884791499899</v>
      </c>
      <c r="BT848">
        <v>130.39698785223999</v>
      </c>
      <c r="BU848">
        <v>55.429304701266901</v>
      </c>
      <c r="BV848">
        <v>103.496774075893</v>
      </c>
      <c r="BW848">
        <v>89.637299292713493</v>
      </c>
      <c r="BX848">
        <v>84.326381921589004</v>
      </c>
      <c r="BY848">
        <v>96.295809103911395</v>
      </c>
      <c r="BZ848">
        <v>115.853835544326</v>
      </c>
      <c r="CA848">
        <v>138.491044526114</v>
      </c>
      <c r="CB848">
        <v>109.555476465621</v>
      </c>
      <c r="CC848">
        <v>48.367250287713503</v>
      </c>
      <c r="CD848">
        <v>138.93114018568099</v>
      </c>
      <c r="CE848">
        <v>74.631480100367696</v>
      </c>
      <c r="CF848">
        <v>87.683318739298898</v>
      </c>
      <c r="CG848">
        <v>143.639057873794</v>
      </c>
      <c r="CH848">
        <v>63.200337777021801</v>
      </c>
      <c r="CI848">
        <v>131.99593249652199</v>
      </c>
      <c r="CJ848">
        <v>130.302682089049</v>
      </c>
      <c r="CK848">
        <v>145.135022629904</v>
      </c>
      <c r="CL848">
        <v>188.01261187063099</v>
      </c>
      <c r="CM848">
        <v>115.583490967044</v>
      </c>
      <c r="CN848">
        <v>120.542130062944</v>
      </c>
      <c r="CO848">
        <v>143.924167152428</v>
      </c>
      <c r="CP848">
        <v>76.226751277849203</v>
      </c>
      <c r="CQ848">
        <v>157.93713097423</v>
      </c>
      <c r="CR848">
        <v>159.734302263774</v>
      </c>
      <c r="CS848">
        <v>121.13270256041601</v>
      </c>
      <c r="CT848">
        <v>78.854685127556806</v>
      </c>
      <c r="CU848">
        <v>179.96137082988301</v>
      </c>
      <c r="CV848">
        <v>83.467891433891495</v>
      </c>
      <c r="CW848">
        <v>133.74395324119101</v>
      </c>
      <c r="CX848">
        <f>COUNTIF(B848:CW848, "&gt;1")</f>
        <v>100</v>
      </c>
    </row>
    <row r="849" spans="1:102" x14ac:dyDescent="0.2">
      <c r="A849" t="s">
        <v>827</v>
      </c>
      <c r="B849">
        <v>125.379446570002</v>
      </c>
      <c r="C849">
        <v>123.76895196012801</v>
      </c>
      <c r="D849">
        <v>109.110974625479</v>
      </c>
      <c r="E849">
        <v>109.865560536955</v>
      </c>
      <c r="F849">
        <v>81.657714624388802</v>
      </c>
      <c r="G849">
        <v>86.1329867564544</v>
      </c>
      <c r="H849">
        <v>155.093866159995</v>
      </c>
      <c r="I849">
        <v>135.26243599293599</v>
      </c>
      <c r="J849">
        <v>92.419553825510107</v>
      </c>
      <c r="K849">
        <v>52.858493870002299</v>
      </c>
      <c r="L849">
        <v>206.929630652692</v>
      </c>
      <c r="M849">
        <v>87.1305721519755</v>
      </c>
      <c r="N849">
        <v>121.265479777306</v>
      </c>
      <c r="O849">
        <v>114.12451518625301</v>
      </c>
      <c r="P849">
        <v>103.165788649845</v>
      </c>
      <c r="Q849">
        <v>92.802985024744402</v>
      </c>
      <c r="R849">
        <v>108.778742007093</v>
      </c>
      <c r="S849">
        <v>167.269830660895</v>
      </c>
      <c r="T849">
        <v>103.577225354606</v>
      </c>
      <c r="U849">
        <v>58.967374516441502</v>
      </c>
      <c r="V849">
        <v>84.709903011369093</v>
      </c>
      <c r="W849">
        <v>54.504115636491001</v>
      </c>
      <c r="X849">
        <v>101.98165517178499</v>
      </c>
      <c r="Y849">
        <v>175.21413032106099</v>
      </c>
      <c r="Z849">
        <v>94.294941257088894</v>
      </c>
      <c r="AA849">
        <v>132.21085177568199</v>
      </c>
      <c r="AB849">
        <v>55.4965442826661</v>
      </c>
      <c r="AC849">
        <v>108.422699815659</v>
      </c>
      <c r="AD849">
        <v>175.181684334935</v>
      </c>
      <c r="AE849">
        <v>96.162243572773903</v>
      </c>
      <c r="AF849">
        <v>147.00780201599599</v>
      </c>
      <c r="AG849">
        <v>135.50555826247299</v>
      </c>
      <c r="AH849">
        <v>92.284654129432596</v>
      </c>
      <c r="AI849">
        <v>96.161287221594506</v>
      </c>
      <c r="AJ849">
        <v>77.095608278213106</v>
      </c>
      <c r="AK849">
        <v>110.62445201494199</v>
      </c>
      <c r="AL849">
        <v>73.816125849577602</v>
      </c>
      <c r="AM849">
        <v>109.673944823265</v>
      </c>
      <c r="AN849">
        <v>92.082760838918801</v>
      </c>
      <c r="AO849">
        <v>133.56700523879601</v>
      </c>
      <c r="AP849">
        <v>184.95131416882299</v>
      </c>
      <c r="AQ849">
        <v>91.411170347230794</v>
      </c>
      <c r="AR849">
        <v>164.457600904407</v>
      </c>
      <c r="AS849">
        <v>143.21338162414699</v>
      </c>
      <c r="AT849">
        <v>118.33184685879399</v>
      </c>
      <c r="AU849">
        <v>150.93938776710101</v>
      </c>
      <c r="AV849">
        <v>79.823229479591703</v>
      </c>
      <c r="AW849">
        <v>87.538355074962496</v>
      </c>
      <c r="AX849">
        <v>125.434207643611</v>
      </c>
      <c r="AY849">
        <v>186.794653391536</v>
      </c>
      <c r="AZ849">
        <v>120.450400959972</v>
      </c>
      <c r="BA849">
        <v>208.53036136984599</v>
      </c>
      <c r="BB849">
        <v>130.256109625714</v>
      </c>
      <c r="BC849">
        <v>187.752735072935</v>
      </c>
      <c r="BD849">
        <v>74.420653142117601</v>
      </c>
      <c r="BE849">
        <v>213.42502673721799</v>
      </c>
      <c r="BF849">
        <v>215.38037979664401</v>
      </c>
      <c r="BG849">
        <v>157.186555595534</v>
      </c>
      <c r="BH849">
        <v>91.665010583906906</v>
      </c>
      <c r="BI849">
        <v>148.874106479809</v>
      </c>
      <c r="BJ849">
        <v>207.326212298211</v>
      </c>
      <c r="BK849">
        <v>143.89117976923001</v>
      </c>
      <c r="BL849">
        <v>190.010916305536</v>
      </c>
      <c r="BM849">
        <v>142.001851367439</v>
      </c>
      <c r="BN849">
        <v>163.85011760421301</v>
      </c>
      <c r="BO849">
        <v>97.684971302970794</v>
      </c>
      <c r="BP849">
        <v>101.925011394827</v>
      </c>
      <c r="BQ849">
        <v>93.376559717024307</v>
      </c>
      <c r="BR849">
        <v>96.590924742867401</v>
      </c>
      <c r="BS849">
        <v>57.610884791499302</v>
      </c>
      <c r="BT849">
        <v>130.39698785223999</v>
      </c>
      <c r="BU849">
        <v>55.429304701267299</v>
      </c>
      <c r="BV849">
        <v>103.49677407589201</v>
      </c>
      <c r="BW849">
        <v>89.637299292711006</v>
      </c>
      <c r="BX849">
        <v>84.326381921589402</v>
      </c>
      <c r="BY849">
        <v>96.295809103909406</v>
      </c>
      <c r="BZ849">
        <v>115.853835544326</v>
      </c>
      <c r="CA849">
        <v>138.491044526114</v>
      </c>
      <c r="CB849">
        <v>109.555476465629</v>
      </c>
      <c r="CC849">
        <v>48.367250287714299</v>
      </c>
      <c r="CD849">
        <v>138.93114018568599</v>
      </c>
      <c r="CE849">
        <v>74.631480100386597</v>
      </c>
      <c r="CF849">
        <v>87.683318739297604</v>
      </c>
      <c r="CG849">
        <v>143.639057873795</v>
      </c>
      <c r="CH849">
        <v>63.200337777021602</v>
      </c>
      <c r="CI849">
        <v>131.99593249652199</v>
      </c>
      <c r="CJ849">
        <v>130.302682089054</v>
      </c>
      <c r="CK849">
        <v>141.72214473049999</v>
      </c>
      <c r="CL849">
        <v>188.012611870629</v>
      </c>
      <c r="CM849">
        <v>115.58349096704301</v>
      </c>
      <c r="CN849">
        <v>120.542130062944</v>
      </c>
      <c r="CO849">
        <v>143.924167152428</v>
      </c>
      <c r="CP849">
        <v>76.226751277847399</v>
      </c>
      <c r="CQ849">
        <v>157.93713097423</v>
      </c>
      <c r="CR849">
        <v>159.73430226377201</v>
      </c>
      <c r="CS849">
        <v>121.13270256041601</v>
      </c>
      <c r="CT849">
        <v>78.854685127557602</v>
      </c>
      <c r="CU849">
        <v>179.96137082988301</v>
      </c>
      <c r="CV849">
        <v>83.467891433891097</v>
      </c>
      <c r="CW849">
        <v>133.743953241192</v>
      </c>
      <c r="CX849">
        <f>COUNTIF(B849:CW849, "&gt;1")</f>
        <v>100</v>
      </c>
    </row>
    <row r="850" spans="1:102" x14ac:dyDescent="0.2">
      <c r="A850" t="s">
        <v>828</v>
      </c>
      <c r="B850">
        <v>125.379446570003</v>
      </c>
      <c r="C850">
        <v>123.768951960129</v>
      </c>
      <c r="D850">
        <v>109.11097462547799</v>
      </c>
      <c r="E850">
        <v>109.86556053695401</v>
      </c>
      <c r="F850">
        <v>81.657714624389996</v>
      </c>
      <c r="G850">
        <v>86.132986756455907</v>
      </c>
      <c r="H850">
        <v>155.09386615999401</v>
      </c>
      <c r="I850">
        <v>135.26243599293599</v>
      </c>
      <c r="J850">
        <v>92.419553825510107</v>
      </c>
      <c r="K850">
        <v>52.858493870001098</v>
      </c>
      <c r="L850">
        <v>206.929630652691</v>
      </c>
      <c r="M850">
        <v>87.130572151974604</v>
      </c>
      <c r="N850">
        <v>121.265479777305</v>
      </c>
      <c r="O850">
        <v>114.124515186252</v>
      </c>
      <c r="P850">
        <v>103.16578864984599</v>
      </c>
      <c r="Q850">
        <v>92.8029850247447</v>
      </c>
      <c r="R850">
        <v>108.778742007094</v>
      </c>
      <c r="S850">
        <v>167.269830660895</v>
      </c>
      <c r="T850">
        <v>103.57722535460501</v>
      </c>
      <c r="U850">
        <v>58.967374516440202</v>
      </c>
      <c r="V850">
        <v>84.7099030113704</v>
      </c>
      <c r="W850">
        <v>54.504115636490901</v>
      </c>
      <c r="X850">
        <v>101.981655171787</v>
      </c>
      <c r="Y850">
        <v>175.214130321059</v>
      </c>
      <c r="Z850">
        <v>94.294941257089405</v>
      </c>
      <c r="AA850">
        <v>132.21085177568401</v>
      </c>
      <c r="AB850">
        <v>55.4965442826676</v>
      </c>
      <c r="AC850">
        <v>108.422699815652</v>
      </c>
      <c r="AD850">
        <v>175.181684334934</v>
      </c>
      <c r="AE850">
        <v>96.162243572772098</v>
      </c>
      <c r="AF850">
        <v>147.007802016005</v>
      </c>
      <c r="AG850">
        <v>135.50555826256499</v>
      </c>
      <c r="AH850">
        <v>93.244441204611107</v>
      </c>
      <c r="AI850">
        <v>96.161287221593497</v>
      </c>
      <c r="AJ850">
        <v>77.095608278211998</v>
      </c>
      <c r="AK850">
        <v>110.624452014943</v>
      </c>
      <c r="AL850">
        <v>73.816125849578199</v>
      </c>
      <c r="AM850">
        <v>109.673944823265</v>
      </c>
      <c r="AN850">
        <v>92.082760838917807</v>
      </c>
      <c r="AO850">
        <v>133.567005238793</v>
      </c>
      <c r="AP850">
        <v>184.951314168821</v>
      </c>
      <c r="AQ850">
        <v>91.411170347231106</v>
      </c>
      <c r="AR850">
        <v>164.45760090441101</v>
      </c>
      <c r="AS850">
        <v>143.21338162414801</v>
      </c>
      <c r="AT850">
        <v>118.33184685879201</v>
      </c>
      <c r="AU850">
        <v>150.93938776709999</v>
      </c>
      <c r="AV850">
        <v>79.823229479588605</v>
      </c>
      <c r="AW850">
        <v>87.538355074944405</v>
      </c>
      <c r="AX850">
        <v>125.43420764360999</v>
      </c>
      <c r="AY850">
        <v>186.79465339153501</v>
      </c>
      <c r="AZ850">
        <v>120.450400959973</v>
      </c>
      <c r="BA850">
        <v>208.53036136984699</v>
      </c>
      <c r="BB850">
        <v>130.256109625714</v>
      </c>
      <c r="BC850">
        <v>187.752735072934</v>
      </c>
      <c r="BD850">
        <v>74.420653142102694</v>
      </c>
      <c r="BE850">
        <v>213.42502673721799</v>
      </c>
      <c r="BF850">
        <v>215.38037979664401</v>
      </c>
      <c r="BG850">
        <v>157.18655559553201</v>
      </c>
      <c r="BH850">
        <v>91.665010583906906</v>
      </c>
      <c r="BI850">
        <v>148.87410647981099</v>
      </c>
      <c r="BJ850">
        <v>209.62766383536601</v>
      </c>
      <c r="BK850">
        <v>143.89117976923001</v>
      </c>
      <c r="BL850">
        <v>190.01091630553501</v>
      </c>
      <c r="BM850">
        <v>142.001851367439</v>
      </c>
      <c r="BN850">
        <v>163.85011760421301</v>
      </c>
      <c r="BO850">
        <v>97.684971302970794</v>
      </c>
      <c r="BP850">
        <v>101.92501139482501</v>
      </c>
      <c r="BQ850">
        <v>93.376559717013293</v>
      </c>
      <c r="BR850">
        <v>96.590924742881697</v>
      </c>
      <c r="BS850">
        <v>57.610884791500702</v>
      </c>
      <c r="BT850">
        <v>130.39698785223899</v>
      </c>
      <c r="BU850">
        <v>55.429304701266297</v>
      </c>
      <c r="BV850">
        <v>103.49677407589201</v>
      </c>
      <c r="BW850">
        <v>89.637299292714104</v>
      </c>
      <c r="BX850">
        <v>84.3263819215898</v>
      </c>
      <c r="BY850">
        <v>96.295809103911196</v>
      </c>
      <c r="BZ850">
        <v>115.853835544326</v>
      </c>
      <c r="CA850">
        <v>138.491044526113</v>
      </c>
      <c r="CB850">
        <v>109.555476465626</v>
      </c>
      <c r="CC850">
        <v>48.367250287712999</v>
      </c>
      <c r="CD850">
        <v>138.931140185684</v>
      </c>
      <c r="CE850">
        <v>74.631480100386796</v>
      </c>
      <c r="CF850">
        <v>87.683318739297704</v>
      </c>
      <c r="CG850">
        <v>143.639057873794</v>
      </c>
      <c r="CH850">
        <v>63.200337777022597</v>
      </c>
      <c r="CI850">
        <v>131.99593249652199</v>
      </c>
      <c r="CJ850">
        <v>130.302682089054</v>
      </c>
      <c r="CK850">
        <v>145.135022629914</v>
      </c>
      <c r="CL850">
        <v>188.012611870624</v>
      </c>
      <c r="CM850">
        <v>115.583490967044</v>
      </c>
      <c r="CN850">
        <v>120.542130062943</v>
      </c>
      <c r="CO850">
        <v>143.924167152428</v>
      </c>
      <c r="CP850">
        <v>76.226751277847796</v>
      </c>
      <c r="CQ850">
        <v>157.93713097423</v>
      </c>
      <c r="CR850">
        <v>159.73430226377499</v>
      </c>
      <c r="CS850">
        <v>121.13270256041601</v>
      </c>
      <c r="CT850">
        <v>78.854685127558596</v>
      </c>
      <c r="CU850">
        <v>179.96137082988301</v>
      </c>
      <c r="CV850">
        <v>83.467891433890898</v>
      </c>
      <c r="CW850">
        <v>133.74395324119101</v>
      </c>
      <c r="CX850">
        <f>COUNTIF(B850:CW850, "&gt;1")</f>
        <v>100</v>
      </c>
    </row>
    <row r="851" spans="1:102" x14ac:dyDescent="0.2">
      <c r="A851" t="s">
        <v>829</v>
      </c>
      <c r="B851">
        <v>125.379446570003</v>
      </c>
      <c r="C851">
        <v>123.76895196012801</v>
      </c>
      <c r="D851">
        <v>109.11097462548101</v>
      </c>
      <c r="E851">
        <v>109.865560536955</v>
      </c>
      <c r="F851">
        <v>81.657714624389499</v>
      </c>
      <c r="G851">
        <v>86.132986756454798</v>
      </c>
      <c r="H851">
        <v>155.09386615999401</v>
      </c>
      <c r="I851">
        <v>135.26243599293699</v>
      </c>
      <c r="J851">
        <v>92.419553825509894</v>
      </c>
      <c r="K851">
        <v>52.858493870001801</v>
      </c>
      <c r="L851">
        <v>206.92963065269299</v>
      </c>
      <c r="M851">
        <v>87.130572151974704</v>
      </c>
      <c r="N851">
        <v>121.265479777305</v>
      </c>
      <c r="O851">
        <v>114.12451518625301</v>
      </c>
      <c r="P851">
        <v>103.16578864984599</v>
      </c>
      <c r="Q851">
        <v>92.802985024743606</v>
      </c>
      <c r="R851">
        <v>108.778742007095</v>
      </c>
      <c r="S851">
        <v>167.26983066089599</v>
      </c>
      <c r="T851">
        <v>103.577225354606</v>
      </c>
      <c r="U851">
        <v>58.967374516441502</v>
      </c>
      <c r="V851">
        <v>84.709903011373001</v>
      </c>
      <c r="W851">
        <v>54.504115636491001</v>
      </c>
      <c r="X851">
        <v>101.98165517178499</v>
      </c>
      <c r="Y851">
        <v>175.21413032106199</v>
      </c>
      <c r="Z851">
        <v>94.294941257088993</v>
      </c>
      <c r="AA851">
        <v>132.21085177568199</v>
      </c>
      <c r="AB851">
        <v>55.4965442826662</v>
      </c>
      <c r="AC851">
        <v>108.42269981566</v>
      </c>
      <c r="AD851">
        <v>175.18168433493901</v>
      </c>
      <c r="AE851">
        <v>96.162243572772198</v>
      </c>
      <c r="AF851">
        <v>147.00780201599599</v>
      </c>
      <c r="AG851">
        <v>135.50555826247199</v>
      </c>
      <c r="AH851">
        <v>93.244441204611803</v>
      </c>
      <c r="AI851">
        <v>96.161287221593696</v>
      </c>
      <c r="AJ851">
        <v>77.095608278212893</v>
      </c>
      <c r="AK851">
        <v>110.62445201494199</v>
      </c>
      <c r="AL851">
        <v>73.816125849578199</v>
      </c>
      <c r="AM851">
        <v>109.673944823265</v>
      </c>
      <c r="AN851">
        <v>92.082760838917594</v>
      </c>
      <c r="AO851">
        <v>133.56700523879601</v>
      </c>
      <c r="AP851">
        <v>184.95131416882001</v>
      </c>
      <c r="AQ851">
        <v>91.411170347231007</v>
      </c>
      <c r="AR851">
        <v>164.45760090441101</v>
      </c>
      <c r="AS851">
        <v>143.21338162414801</v>
      </c>
      <c r="AT851">
        <v>118.331846858795</v>
      </c>
      <c r="AU851">
        <v>150.93938776710101</v>
      </c>
      <c r="AV851">
        <v>79.823229479590296</v>
      </c>
      <c r="AW851">
        <v>87.538355074966404</v>
      </c>
      <c r="AX851">
        <v>125.434207643611</v>
      </c>
      <c r="AY851">
        <v>186.794653391536</v>
      </c>
      <c r="AZ851">
        <v>120.450400959973</v>
      </c>
      <c r="BA851">
        <v>208.53036136984599</v>
      </c>
      <c r="BB851">
        <v>130.256109625714</v>
      </c>
      <c r="BC851">
        <v>187.75273507294901</v>
      </c>
      <c r="BD851">
        <v>74.420653142115995</v>
      </c>
      <c r="BE851">
        <v>213.42502673721901</v>
      </c>
      <c r="BF851">
        <v>215.38037979664199</v>
      </c>
      <c r="BG851">
        <v>157.18655559553301</v>
      </c>
      <c r="BH851">
        <v>91.665010583907105</v>
      </c>
      <c r="BI851">
        <v>148.87410647981</v>
      </c>
      <c r="BJ851">
        <v>209.62766383536601</v>
      </c>
      <c r="BK851">
        <v>143.89117976923001</v>
      </c>
      <c r="BL851">
        <v>190.01091630553501</v>
      </c>
      <c r="BM851">
        <v>142.00185136743801</v>
      </c>
      <c r="BN851">
        <v>163.85011760421301</v>
      </c>
      <c r="BO851">
        <v>97.684971302970894</v>
      </c>
      <c r="BP851">
        <v>101.925011394827</v>
      </c>
      <c r="BQ851">
        <v>93.376559717023</v>
      </c>
      <c r="BR851">
        <v>96.590924742867699</v>
      </c>
      <c r="BS851">
        <v>57.610884791499402</v>
      </c>
      <c r="BT851">
        <v>130.39698785223899</v>
      </c>
      <c r="BU851">
        <v>55.4293047012671</v>
      </c>
      <c r="BV851">
        <v>103.496774075885</v>
      </c>
      <c r="BW851">
        <v>89.637299292714403</v>
      </c>
      <c r="BX851">
        <v>84.326381921589203</v>
      </c>
      <c r="BY851">
        <v>96.295809103906194</v>
      </c>
      <c r="BZ851">
        <v>115.85383554432499</v>
      </c>
      <c r="CA851">
        <v>138.491044526114</v>
      </c>
      <c r="CB851">
        <v>109.55547646562501</v>
      </c>
      <c r="CC851">
        <v>48.367250287714199</v>
      </c>
      <c r="CD851">
        <v>138.93114018568201</v>
      </c>
      <c r="CE851">
        <v>74.631480100396203</v>
      </c>
      <c r="CF851">
        <v>87.683318739298699</v>
      </c>
      <c r="CG851">
        <v>143.639057873794</v>
      </c>
      <c r="CH851">
        <v>63.200337777022298</v>
      </c>
      <c r="CI851">
        <v>131.99593249652099</v>
      </c>
      <c r="CJ851">
        <v>130.302682089054</v>
      </c>
      <c r="CK851">
        <v>145.135022629915</v>
      </c>
      <c r="CL851">
        <v>188.01261187063099</v>
      </c>
      <c r="CM851">
        <v>115.583490967044</v>
      </c>
      <c r="CN851">
        <v>120.542130062944</v>
      </c>
      <c r="CO851">
        <v>143.924167152428</v>
      </c>
      <c r="CP851">
        <v>76.2267512778471</v>
      </c>
      <c r="CQ851">
        <v>157.93713097422801</v>
      </c>
      <c r="CR851">
        <v>159.73430226377499</v>
      </c>
      <c r="CS851">
        <v>121.132702560415</v>
      </c>
      <c r="CT851">
        <v>78.854685127559094</v>
      </c>
      <c r="CU851">
        <v>179.96137082988301</v>
      </c>
      <c r="CV851">
        <v>83.467891433891594</v>
      </c>
      <c r="CW851">
        <v>133.74395324119001</v>
      </c>
      <c r="CX851">
        <f>COUNTIF(B851:CW851, "&gt;1")</f>
        <v>100</v>
      </c>
    </row>
    <row r="852" spans="1:102" x14ac:dyDescent="0.2">
      <c r="A852" t="s">
        <v>830</v>
      </c>
      <c r="B852">
        <v>125.379446570003</v>
      </c>
      <c r="C852">
        <v>123.768951960129</v>
      </c>
      <c r="D852">
        <v>109.110974625483</v>
      </c>
      <c r="E852">
        <v>109.865560536874</v>
      </c>
      <c r="F852">
        <v>81.657714624389101</v>
      </c>
      <c r="G852">
        <v>86.132986756454898</v>
      </c>
      <c r="H852">
        <v>155.09386615999301</v>
      </c>
      <c r="I852">
        <v>135.26243599293599</v>
      </c>
      <c r="J852">
        <v>92.419553825509695</v>
      </c>
      <c r="K852">
        <v>52.858493870001503</v>
      </c>
      <c r="L852">
        <v>206.929630652686</v>
      </c>
      <c r="M852">
        <v>87.130572151975599</v>
      </c>
      <c r="N852">
        <v>121.26547977730399</v>
      </c>
      <c r="O852">
        <v>114.12451518625301</v>
      </c>
      <c r="P852">
        <v>103.165788649845</v>
      </c>
      <c r="Q852">
        <v>92.802985024744501</v>
      </c>
      <c r="R852">
        <v>108.778742007094</v>
      </c>
      <c r="S852">
        <v>167.26983066089599</v>
      </c>
      <c r="T852">
        <v>103.577225354604</v>
      </c>
      <c r="U852">
        <v>58.9673745164393</v>
      </c>
      <c r="V852">
        <v>84.709903011371196</v>
      </c>
      <c r="W852">
        <v>54.504115636491299</v>
      </c>
      <c r="X852">
        <v>101.981655171786</v>
      </c>
      <c r="Y852">
        <v>175.21413032106099</v>
      </c>
      <c r="Z852">
        <v>94.294941257090002</v>
      </c>
      <c r="AA852">
        <v>132.21085177568199</v>
      </c>
      <c r="AB852">
        <v>55.496544282664402</v>
      </c>
      <c r="AC852">
        <v>108.422699815659</v>
      </c>
      <c r="AD852">
        <v>175.181684334935</v>
      </c>
      <c r="AE852">
        <v>96.162243572772098</v>
      </c>
      <c r="AF852">
        <v>147.00780201599699</v>
      </c>
      <c r="AG852">
        <v>135.50555826247401</v>
      </c>
      <c r="AH852">
        <v>93.244441204610993</v>
      </c>
      <c r="AI852">
        <v>96.161287221595302</v>
      </c>
      <c r="AJ852">
        <v>77.095608278212296</v>
      </c>
      <c r="AK852">
        <v>110.62445201494199</v>
      </c>
      <c r="AL852">
        <v>73.816125849574604</v>
      </c>
      <c r="AM852">
        <v>109.673944823265</v>
      </c>
      <c r="AN852">
        <v>92.082760838918702</v>
      </c>
      <c r="AO852">
        <v>133.56700523879499</v>
      </c>
      <c r="AP852">
        <v>184.95131416881799</v>
      </c>
      <c r="AQ852">
        <v>91.411170347237302</v>
      </c>
      <c r="AR852">
        <v>164.45760090440999</v>
      </c>
      <c r="AS852">
        <v>143.21338162414801</v>
      </c>
      <c r="AT852">
        <v>118.331846858784</v>
      </c>
      <c r="AU852">
        <v>150.93938776709999</v>
      </c>
      <c r="AV852">
        <v>79.823229479589301</v>
      </c>
      <c r="AW852">
        <v>87.538355074962993</v>
      </c>
      <c r="AX852">
        <v>125.434207643612</v>
      </c>
      <c r="AY852">
        <v>186.794653391537</v>
      </c>
      <c r="AZ852">
        <v>120.450400959973</v>
      </c>
      <c r="BA852">
        <v>208.530361369849</v>
      </c>
      <c r="BB852">
        <v>130.256109625714</v>
      </c>
      <c r="BC852">
        <v>187.752735072934</v>
      </c>
      <c r="BD852">
        <v>74.420653142116606</v>
      </c>
      <c r="BE852">
        <v>213.425026737217</v>
      </c>
      <c r="BF852">
        <v>215.380379796645</v>
      </c>
      <c r="BG852">
        <v>157.18655559553801</v>
      </c>
      <c r="BH852">
        <v>91.665010583906806</v>
      </c>
      <c r="BI852">
        <v>148.87410647981</v>
      </c>
      <c r="BJ852">
        <v>209.627663835367</v>
      </c>
      <c r="BK852">
        <v>143.89117976923001</v>
      </c>
      <c r="BL852">
        <v>190.01091630553501</v>
      </c>
      <c r="BM852">
        <v>142.00185136744</v>
      </c>
      <c r="BN852">
        <v>163.85011760421301</v>
      </c>
      <c r="BO852">
        <v>97.684971302971206</v>
      </c>
      <c r="BP852">
        <v>101.92501139482501</v>
      </c>
      <c r="BQ852">
        <v>93.376559717024804</v>
      </c>
      <c r="BR852">
        <v>96.590924742868793</v>
      </c>
      <c r="BS852">
        <v>57.6108847914997</v>
      </c>
      <c r="BT852">
        <v>130.396987852237</v>
      </c>
      <c r="BU852">
        <v>55.4293047012671</v>
      </c>
      <c r="BV852">
        <v>103.496774075893</v>
      </c>
      <c r="BW852">
        <v>89.637299292713294</v>
      </c>
      <c r="BX852">
        <v>84.326381921589203</v>
      </c>
      <c r="BY852">
        <v>96.2958091039159</v>
      </c>
      <c r="BZ852">
        <v>115.853835544326</v>
      </c>
      <c r="CA852">
        <v>138.491044526114</v>
      </c>
      <c r="CB852">
        <v>109.555476465623</v>
      </c>
      <c r="CC852">
        <v>48.367250287714498</v>
      </c>
      <c r="CD852">
        <v>138.931140185663</v>
      </c>
      <c r="CE852">
        <v>74.631480100386497</v>
      </c>
      <c r="CF852">
        <v>87.683318739297604</v>
      </c>
      <c r="CG852">
        <v>143.639057873794</v>
      </c>
      <c r="CH852">
        <v>63.200337777021801</v>
      </c>
      <c r="CI852">
        <v>131.99593249652199</v>
      </c>
      <c r="CJ852">
        <v>130.302682089054</v>
      </c>
      <c r="CK852">
        <v>145.135022629915</v>
      </c>
      <c r="CL852">
        <v>188.01261187063</v>
      </c>
      <c r="CM852">
        <v>115.58349096704301</v>
      </c>
      <c r="CN852">
        <v>120.542130062943</v>
      </c>
      <c r="CO852">
        <v>143.924167152428</v>
      </c>
      <c r="CP852">
        <v>76.226751277847995</v>
      </c>
      <c r="CQ852">
        <v>157.93713097422801</v>
      </c>
      <c r="CR852">
        <v>159.73430226377599</v>
      </c>
      <c r="CS852">
        <v>121.13270256041601</v>
      </c>
      <c r="CT852">
        <v>78.854685127558</v>
      </c>
      <c r="CU852">
        <v>179.96137082988301</v>
      </c>
      <c r="CV852">
        <v>83.467891433891097</v>
      </c>
      <c r="CW852">
        <v>133.74395324119101</v>
      </c>
      <c r="CX852">
        <f>COUNTIF(B852:CW852, "&gt;1")</f>
        <v>100</v>
      </c>
    </row>
    <row r="853" spans="1:102" x14ac:dyDescent="0.2">
      <c r="A853" t="s">
        <v>831</v>
      </c>
      <c r="B853">
        <v>125.379446570003</v>
      </c>
      <c r="C853">
        <v>123.76895196013</v>
      </c>
      <c r="D853">
        <v>109.11097462548</v>
      </c>
      <c r="E853">
        <v>109.865560536956</v>
      </c>
      <c r="F853">
        <v>81.657714624389399</v>
      </c>
      <c r="G853">
        <v>86.132986756455594</v>
      </c>
      <c r="H853">
        <v>155.09386615999401</v>
      </c>
      <c r="I853">
        <v>135.262435992935</v>
      </c>
      <c r="J853">
        <v>92.419553825510107</v>
      </c>
      <c r="K853">
        <v>52.858493870001197</v>
      </c>
      <c r="L853">
        <v>206.92963065268901</v>
      </c>
      <c r="M853">
        <v>87.130572151973794</v>
      </c>
      <c r="N853">
        <v>121.265479777306</v>
      </c>
      <c r="O853">
        <v>114.12451518625301</v>
      </c>
      <c r="P853">
        <v>103.165788649845</v>
      </c>
      <c r="Q853">
        <v>92.802985024745098</v>
      </c>
      <c r="R853">
        <v>108.778742007095</v>
      </c>
      <c r="S853">
        <v>167.26983066089301</v>
      </c>
      <c r="T853">
        <v>103.577225354606</v>
      </c>
      <c r="U853">
        <v>58.967374516441197</v>
      </c>
      <c r="V853">
        <v>84.709903011371694</v>
      </c>
      <c r="W853">
        <v>54.504115636490297</v>
      </c>
      <c r="X853">
        <v>101.981655171786</v>
      </c>
      <c r="Y853">
        <v>175.21413032106</v>
      </c>
      <c r="Z853">
        <v>94.294941257089107</v>
      </c>
      <c r="AA853">
        <v>132.21085177560599</v>
      </c>
      <c r="AB853">
        <v>55.496544282666001</v>
      </c>
      <c r="AC853">
        <v>108.422699815659</v>
      </c>
      <c r="AD853">
        <v>175.181684334935</v>
      </c>
      <c r="AE853">
        <v>96.162243572772397</v>
      </c>
      <c r="AF853">
        <v>147.00780201599599</v>
      </c>
      <c r="AG853">
        <v>135.505558262471</v>
      </c>
      <c r="AH853">
        <v>93.244441204182905</v>
      </c>
      <c r="AI853">
        <v>96.161287221594705</v>
      </c>
      <c r="AJ853">
        <v>77.095608278213305</v>
      </c>
      <c r="AK853">
        <v>110.624452014944</v>
      </c>
      <c r="AL853">
        <v>73.816125849578697</v>
      </c>
      <c r="AM853">
        <v>109.673944823265</v>
      </c>
      <c r="AN853">
        <v>92.082760838918503</v>
      </c>
      <c r="AO853">
        <v>133.56700523879499</v>
      </c>
      <c r="AP853">
        <v>184.951314168815</v>
      </c>
      <c r="AQ853">
        <v>91.411170347232499</v>
      </c>
      <c r="AR853">
        <v>164.45760090441101</v>
      </c>
      <c r="AS853">
        <v>143.213381624145</v>
      </c>
      <c r="AT853">
        <v>118.33184685879399</v>
      </c>
      <c r="AU853">
        <v>150.93938776709999</v>
      </c>
      <c r="AV853">
        <v>79.823229479587496</v>
      </c>
      <c r="AW853">
        <v>87.538355074960506</v>
      </c>
      <c r="AX853">
        <v>125.434207643611</v>
      </c>
      <c r="AY853">
        <v>186.794653391537</v>
      </c>
      <c r="AZ853">
        <v>120.450400959973</v>
      </c>
      <c r="BA853">
        <v>208.53036136984699</v>
      </c>
      <c r="BB853">
        <v>130.256109625714</v>
      </c>
      <c r="BC853">
        <v>187.75273507293701</v>
      </c>
      <c r="BD853">
        <v>74.420653142117899</v>
      </c>
      <c r="BE853">
        <v>213.42502673721799</v>
      </c>
      <c r="BF853">
        <v>215.38037979664301</v>
      </c>
      <c r="BG853">
        <v>157.186555595534</v>
      </c>
      <c r="BH853">
        <v>91.665010583907801</v>
      </c>
      <c r="BI853">
        <v>148.87410647981</v>
      </c>
      <c r="BJ853">
        <v>209.62766383536601</v>
      </c>
      <c r="BK853">
        <v>143.891179769225</v>
      </c>
      <c r="BL853">
        <v>190.01091630553501</v>
      </c>
      <c r="BM853">
        <v>142.00185136743701</v>
      </c>
      <c r="BN853">
        <v>163.85011760421301</v>
      </c>
      <c r="BO853">
        <v>97.684971302970595</v>
      </c>
      <c r="BP853">
        <v>101.925011394826</v>
      </c>
      <c r="BQ853">
        <v>93.376559717008305</v>
      </c>
      <c r="BR853">
        <v>96.590924742868296</v>
      </c>
      <c r="BS853">
        <v>57.610884791500098</v>
      </c>
      <c r="BT853">
        <v>130.39698785223899</v>
      </c>
      <c r="BU853">
        <v>55.429304701267299</v>
      </c>
      <c r="BV853">
        <v>103.49677407589201</v>
      </c>
      <c r="BW853">
        <v>89.637299292711504</v>
      </c>
      <c r="BX853">
        <v>84.326381921588506</v>
      </c>
      <c r="BY853">
        <v>96.295809103911594</v>
      </c>
      <c r="BZ853">
        <v>115.853835544326</v>
      </c>
      <c r="CA853">
        <v>138.491044526113</v>
      </c>
      <c r="CB853">
        <v>109.555476465624</v>
      </c>
      <c r="CC853">
        <v>48.367250287714597</v>
      </c>
      <c r="CD853">
        <v>138.93114018567701</v>
      </c>
      <c r="CE853">
        <v>74.631480100386497</v>
      </c>
      <c r="CF853">
        <v>87.683318739297107</v>
      </c>
      <c r="CG853">
        <v>143.63905787380401</v>
      </c>
      <c r="CH853">
        <v>63.200337777022199</v>
      </c>
      <c r="CI853">
        <v>131.995932496531</v>
      </c>
      <c r="CJ853">
        <v>130.30268208905301</v>
      </c>
      <c r="CK853">
        <v>145.135022629915</v>
      </c>
      <c r="CL853">
        <v>188.012611870629</v>
      </c>
      <c r="CM853">
        <v>115.58349096704301</v>
      </c>
      <c r="CN853">
        <v>120.542130062943</v>
      </c>
      <c r="CO853">
        <v>143.924167152428</v>
      </c>
      <c r="CP853">
        <v>76.2267512778472</v>
      </c>
      <c r="CQ853">
        <v>157.93713097422801</v>
      </c>
      <c r="CR853">
        <v>159.73430226377499</v>
      </c>
      <c r="CS853">
        <v>121.13270256041601</v>
      </c>
      <c r="CT853">
        <v>78.854685127557602</v>
      </c>
      <c r="CU853">
        <v>179.961370829901</v>
      </c>
      <c r="CV853">
        <v>83.467891433891296</v>
      </c>
      <c r="CW853">
        <v>133.743953241192</v>
      </c>
      <c r="CX853">
        <f>COUNTIF(B853:CW853, "&gt;1")</f>
        <v>100</v>
      </c>
    </row>
    <row r="854" spans="1:102" x14ac:dyDescent="0.2">
      <c r="A854" t="s">
        <v>835</v>
      </c>
      <c r="B854">
        <v>125.379446570003</v>
      </c>
      <c r="C854">
        <v>123.768951960129</v>
      </c>
      <c r="D854">
        <v>109.11097462548101</v>
      </c>
      <c r="E854">
        <v>109.865560536955</v>
      </c>
      <c r="F854">
        <v>81.657714624388205</v>
      </c>
      <c r="G854">
        <v>86.132986756455693</v>
      </c>
      <c r="H854">
        <v>155.09386615999901</v>
      </c>
      <c r="I854">
        <v>135.26243599293699</v>
      </c>
      <c r="J854">
        <v>92.419553825510107</v>
      </c>
      <c r="K854">
        <v>52.858493870007997</v>
      </c>
      <c r="L854">
        <v>206.92963065268901</v>
      </c>
      <c r="M854">
        <v>87.130572151973894</v>
      </c>
      <c r="N854">
        <v>121.26547977730399</v>
      </c>
      <c r="O854">
        <v>114.124515186249</v>
      </c>
      <c r="P854">
        <v>103.165788649844</v>
      </c>
      <c r="Q854">
        <v>92.802985024745595</v>
      </c>
      <c r="R854">
        <v>108.778742007095</v>
      </c>
      <c r="S854">
        <v>167.26983066089599</v>
      </c>
      <c r="T854">
        <v>103.577225354604</v>
      </c>
      <c r="U854">
        <v>58.967374516440103</v>
      </c>
      <c r="V854">
        <v>84.709903011371793</v>
      </c>
      <c r="W854">
        <v>54.504115636491001</v>
      </c>
      <c r="X854">
        <v>101.981655171794</v>
      </c>
      <c r="Y854">
        <v>175.21413032106199</v>
      </c>
      <c r="Z854">
        <v>94.294941257088894</v>
      </c>
      <c r="AA854">
        <v>132.21085177568099</v>
      </c>
      <c r="AB854">
        <v>55.496544282666299</v>
      </c>
      <c r="AC854">
        <v>108.422699815659</v>
      </c>
      <c r="AD854">
        <v>175.18168433493599</v>
      </c>
      <c r="AE854">
        <v>96.162243572771203</v>
      </c>
      <c r="AF854">
        <v>147.00780201599599</v>
      </c>
      <c r="AG854">
        <v>135.50555826247401</v>
      </c>
      <c r="AH854">
        <v>93.244441204610396</v>
      </c>
      <c r="AI854">
        <v>96.161287221593994</v>
      </c>
      <c r="AJ854">
        <v>77.095608278213305</v>
      </c>
      <c r="AK854">
        <v>110.62445201494199</v>
      </c>
      <c r="AL854">
        <v>73.816125849579393</v>
      </c>
      <c r="AM854">
        <v>109.673944823266</v>
      </c>
      <c r="AN854">
        <v>92.082760838918205</v>
      </c>
      <c r="AO854">
        <v>133.567005238794</v>
      </c>
      <c r="AP854">
        <v>184.95131416882199</v>
      </c>
      <c r="AQ854">
        <v>91.411170347230893</v>
      </c>
      <c r="AR854">
        <v>164.45760090441101</v>
      </c>
      <c r="AS854">
        <v>143.213381624146</v>
      </c>
      <c r="AT854">
        <v>118.331846858795</v>
      </c>
      <c r="AU854">
        <v>150.93938776710101</v>
      </c>
      <c r="AV854">
        <v>79.823229479589699</v>
      </c>
      <c r="AW854">
        <v>87.538355074963306</v>
      </c>
      <c r="AX854">
        <v>125.43420764360999</v>
      </c>
      <c r="AY854">
        <v>186.794653391536</v>
      </c>
      <c r="AZ854">
        <v>120.450400959973</v>
      </c>
      <c r="BA854">
        <v>208.53036136984801</v>
      </c>
      <c r="BB854">
        <v>130.256109625714</v>
      </c>
      <c r="BC854">
        <v>187.752735072934</v>
      </c>
      <c r="BD854">
        <v>74.420653142118795</v>
      </c>
      <c r="BE854">
        <v>213.42502673721799</v>
      </c>
      <c r="BF854">
        <v>215.38037979664199</v>
      </c>
      <c r="BG854">
        <v>157.18655559553201</v>
      </c>
      <c r="BH854">
        <v>91.665010583907502</v>
      </c>
      <c r="BI854">
        <v>148.87410647981</v>
      </c>
      <c r="BJ854">
        <v>209.627663835367</v>
      </c>
      <c r="BK854">
        <v>143.89117976923001</v>
      </c>
      <c r="BL854">
        <v>190.01091630553199</v>
      </c>
      <c r="BM854">
        <v>142.001851367439</v>
      </c>
      <c r="BN854">
        <v>163.85011760421301</v>
      </c>
      <c r="BO854">
        <v>97.684971302971604</v>
      </c>
      <c r="BP854">
        <v>101.92501139482501</v>
      </c>
      <c r="BQ854">
        <v>93.376559717023099</v>
      </c>
      <c r="BR854">
        <v>96.590924742867699</v>
      </c>
      <c r="BS854">
        <v>57.610884791499501</v>
      </c>
      <c r="BT854">
        <v>130.39698785223899</v>
      </c>
      <c r="BU854">
        <v>55.429304701267299</v>
      </c>
      <c r="BV854">
        <v>103.49677407589201</v>
      </c>
      <c r="BW854">
        <v>89.637299292714502</v>
      </c>
      <c r="BX854">
        <v>84.326381921589402</v>
      </c>
      <c r="BY854">
        <v>96.295809103912404</v>
      </c>
      <c r="BZ854">
        <v>115.85383554432499</v>
      </c>
      <c r="CA854">
        <v>138.49104452611499</v>
      </c>
      <c r="CB854">
        <v>109.55547646562501</v>
      </c>
      <c r="CC854">
        <v>48.367250287714</v>
      </c>
      <c r="CD854">
        <v>138.93114018568201</v>
      </c>
      <c r="CE854">
        <v>74.631480100385602</v>
      </c>
      <c r="CF854">
        <v>87.683318739297505</v>
      </c>
      <c r="CG854">
        <v>143.639057873795</v>
      </c>
      <c r="CH854">
        <v>63.200337777022497</v>
      </c>
      <c r="CI854">
        <v>131.99593249652199</v>
      </c>
      <c r="CJ854">
        <v>130.302682089054</v>
      </c>
      <c r="CK854">
        <v>145.135022629914</v>
      </c>
      <c r="CL854">
        <v>188.012611870629</v>
      </c>
      <c r="CM854">
        <v>115.58349096704499</v>
      </c>
      <c r="CN854">
        <v>120.542130062944</v>
      </c>
      <c r="CO854">
        <v>143.924167152428</v>
      </c>
      <c r="CP854">
        <v>76.226751277849701</v>
      </c>
      <c r="CQ854">
        <v>157.93713097422599</v>
      </c>
      <c r="CR854">
        <v>159.734302263774</v>
      </c>
      <c r="CS854">
        <v>121.13270256041601</v>
      </c>
      <c r="CT854">
        <v>78.854685127558099</v>
      </c>
      <c r="CU854">
        <v>179.96137082988301</v>
      </c>
      <c r="CV854">
        <v>83.467891433891495</v>
      </c>
      <c r="CW854">
        <v>133.743953241192</v>
      </c>
      <c r="CX854">
        <f>COUNTIF(B854:CW854, "&gt;1")</f>
        <v>100</v>
      </c>
    </row>
    <row r="855" spans="1:102" x14ac:dyDescent="0.2">
      <c r="A855" t="s">
        <v>836</v>
      </c>
      <c r="B855">
        <v>125.37944657000401</v>
      </c>
      <c r="C855">
        <v>123.76895196013</v>
      </c>
      <c r="D855">
        <v>109.11097462548</v>
      </c>
      <c r="E855">
        <v>109.865560536955</v>
      </c>
      <c r="F855">
        <v>81.657714624389897</v>
      </c>
      <c r="G855">
        <v>86.132986756454599</v>
      </c>
      <c r="H855">
        <v>155.09386615999401</v>
      </c>
      <c r="I855">
        <v>135.262435992935</v>
      </c>
      <c r="J855">
        <v>92.419553825509794</v>
      </c>
      <c r="K855">
        <v>52.858493870001901</v>
      </c>
      <c r="L855">
        <v>206.929630652692</v>
      </c>
      <c r="M855">
        <v>87.130572151977603</v>
      </c>
      <c r="N855">
        <v>121.26547977730399</v>
      </c>
      <c r="O855">
        <v>114.124515186252</v>
      </c>
      <c r="P855">
        <v>103.16578864984599</v>
      </c>
      <c r="Q855">
        <v>92.802985024744203</v>
      </c>
      <c r="R855">
        <v>108.778742007093</v>
      </c>
      <c r="S855">
        <v>167.26983066089699</v>
      </c>
      <c r="T855">
        <v>103.57722535460501</v>
      </c>
      <c r="U855">
        <v>58.9673745164406</v>
      </c>
      <c r="V855">
        <v>84.709903011372305</v>
      </c>
      <c r="W855">
        <v>54.504115636490901</v>
      </c>
      <c r="X855">
        <v>101.981655171786</v>
      </c>
      <c r="Y855">
        <v>175.21413032106099</v>
      </c>
      <c r="Z855">
        <v>94.294941257088198</v>
      </c>
      <c r="AA855">
        <v>132.21085177568099</v>
      </c>
      <c r="AB855">
        <v>55.496544282665802</v>
      </c>
      <c r="AC855">
        <v>108.422699815659</v>
      </c>
      <c r="AD855">
        <v>175.181684334945</v>
      </c>
      <c r="AE855">
        <v>96.162243572772397</v>
      </c>
      <c r="AF855">
        <v>147.00780201599301</v>
      </c>
      <c r="AG855">
        <v>135.50555826247299</v>
      </c>
      <c r="AH855">
        <v>93.238272772017893</v>
      </c>
      <c r="AI855">
        <v>96.161287221594094</v>
      </c>
      <c r="AJ855">
        <v>77.095608278212694</v>
      </c>
      <c r="AK855">
        <v>110.624452014943</v>
      </c>
      <c r="AL855">
        <v>73.816125849579294</v>
      </c>
      <c r="AM855">
        <v>109.673944823265</v>
      </c>
      <c r="AN855">
        <v>92.082760838893606</v>
      </c>
      <c r="AO855">
        <v>133.56700523880099</v>
      </c>
      <c r="AP855">
        <v>184.95131416882501</v>
      </c>
      <c r="AQ855">
        <v>91.411170347230197</v>
      </c>
      <c r="AR855">
        <v>164.457600904408</v>
      </c>
      <c r="AS855">
        <v>143.213381624145</v>
      </c>
      <c r="AT855">
        <v>118.33184685879399</v>
      </c>
      <c r="AU855">
        <v>150.93938776709999</v>
      </c>
      <c r="AV855">
        <v>79.823229479589301</v>
      </c>
      <c r="AW855">
        <v>87.538355074963604</v>
      </c>
      <c r="AX855">
        <v>125.43420764360999</v>
      </c>
      <c r="AY855">
        <v>186.794653391536</v>
      </c>
      <c r="AZ855">
        <v>120.45040095997101</v>
      </c>
      <c r="BA855">
        <v>208.53036136984599</v>
      </c>
      <c r="BB855">
        <v>130.25610962571099</v>
      </c>
      <c r="BC855">
        <v>187.75273507293201</v>
      </c>
      <c r="BD855">
        <v>74.420653142117004</v>
      </c>
      <c r="BE855">
        <v>213.42502673721799</v>
      </c>
      <c r="BF855">
        <v>215.38037979664401</v>
      </c>
      <c r="BG855">
        <v>157.18655559553301</v>
      </c>
      <c r="BH855">
        <v>91.665010583907204</v>
      </c>
      <c r="BI855">
        <v>148.874106479803</v>
      </c>
      <c r="BJ855">
        <v>209.62766383536601</v>
      </c>
      <c r="BK855">
        <v>143.89117976923001</v>
      </c>
      <c r="BL855">
        <v>190.010916305542</v>
      </c>
      <c r="BM855">
        <v>142.001851367439</v>
      </c>
      <c r="BN855">
        <v>163.85011760421699</v>
      </c>
      <c r="BO855">
        <v>97.684971302970595</v>
      </c>
      <c r="BP855">
        <v>101.92501139482501</v>
      </c>
      <c r="BQ855">
        <v>93.376559717022502</v>
      </c>
      <c r="BR855">
        <v>96.590924742868495</v>
      </c>
      <c r="BS855">
        <v>57.6108847914984</v>
      </c>
      <c r="BT855">
        <v>130.39698785223999</v>
      </c>
      <c r="BU855">
        <v>55.429304699059401</v>
      </c>
      <c r="BV855">
        <v>103.49677407589201</v>
      </c>
      <c r="BW855">
        <v>89.6372992927148</v>
      </c>
      <c r="BX855">
        <v>84.326381921589203</v>
      </c>
      <c r="BY855">
        <v>96.295809103912902</v>
      </c>
      <c r="BZ855">
        <v>115.853835544326</v>
      </c>
      <c r="CA855">
        <v>138.491044526114</v>
      </c>
      <c r="CB855">
        <v>109.555476465624</v>
      </c>
      <c r="CC855">
        <v>48.367250287713802</v>
      </c>
      <c r="CD855">
        <v>138.93114018568099</v>
      </c>
      <c r="CE855">
        <v>74.631480100386298</v>
      </c>
      <c r="CF855">
        <v>87.683318739297505</v>
      </c>
      <c r="CG855">
        <v>143.63905787379301</v>
      </c>
      <c r="CH855">
        <v>63.200337777022298</v>
      </c>
      <c r="CI855">
        <v>131.99593249652099</v>
      </c>
      <c r="CJ855">
        <v>130.302682089054</v>
      </c>
      <c r="CK855">
        <v>145.13502262991301</v>
      </c>
      <c r="CL855">
        <v>188.01261187063</v>
      </c>
      <c r="CM855">
        <v>115.583490967044</v>
      </c>
      <c r="CN855">
        <v>120.54213006294199</v>
      </c>
      <c r="CO855">
        <v>143.924167152428</v>
      </c>
      <c r="CP855">
        <v>76.2267512778472</v>
      </c>
      <c r="CQ855">
        <v>157.93713097422901</v>
      </c>
      <c r="CR855">
        <v>159.73430226377499</v>
      </c>
      <c r="CS855">
        <v>121.13270256041601</v>
      </c>
      <c r="CT855">
        <v>78.854685127557104</v>
      </c>
      <c r="CU855">
        <v>179.96137082988301</v>
      </c>
      <c r="CV855">
        <v>83.467891433891197</v>
      </c>
      <c r="CW855">
        <v>133.74395324119101</v>
      </c>
      <c r="CX855">
        <f>COUNTIF(B855:CW855, "&gt;1")</f>
        <v>100</v>
      </c>
    </row>
    <row r="856" spans="1:102" x14ac:dyDescent="0.2">
      <c r="A856" t="s">
        <v>837</v>
      </c>
      <c r="B856">
        <v>125.379446570002</v>
      </c>
      <c r="C856">
        <v>123.76895196012801</v>
      </c>
      <c r="D856">
        <v>109.110974625479</v>
      </c>
      <c r="E856">
        <v>109.865560536955</v>
      </c>
      <c r="F856">
        <v>81.657714624280302</v>
      </c>
      <c r="G856">
        <v>86.132986756452894</v>
      </c>
      <c r="H856">
        <v>155.09386615999401</v>
      </c>
      <c r="I856">
        <v>135.26243599293699</v>
      </c>
      <c r="J856">
        <v>92.419553825510206</v>
      </c>
      <c r="K856">
        <v>52.858493870001197</v>
      </c>
      <c r="L856">
        <v>206.92963065269501</v>
      </c>
      <c r="M856">
        <v>87.130572151973794</v>
      </c>
      <c r="N856">
        <v>121.265479777305</v>
      </c>
      <c r="O856">
        <v>114.12451518625301</v>
      </c>
      <c r="P856">
        <v>103.165788649847</v>
      </c>
      <c r="Q856">
        <v>92.802985024744402</v>
      </c>
      <c r="R856">
        <v>108.778742007095</v>
      </c>
      <c r="S856">
        <v>167.26983066089599</v>
      </c>
      <c r="T856">
        <v>103.577225354606</v>
      </c>
      <c r="U856">
        <v>58.967374516440998</v>
      </c>
      <c r="V856">
        <v>84.709903011371594</v>
      </c>
      <c r="W856">
        <v>54.504115636490802</v>
      </c>
      <c r="X856">
        <v>101.98165517178801</v>
      </c>
      <c r="Y856">
        <v>175.21413032106099</v>
      </c>
      <c r="Z856">
        <v>94.294941257089803</v>
      </c>
      <c r="AA856">
        <v>132.21085177568099</v>
      </c>
      <c r="AB856">
        <v>55.496544282666399</v>
      </c>
      <c r="AC856">
        <v>108.422699815659</v>
      </c>
      <c r="AD856">
        <v>175.18168433493599</v>
      </c>
      <c r="AE856">
        <v>96.162243572776504</v>
      </c>
      <c r="AF856">
        <v>147.00780201599699</v>
      </c>
      <c r="AG856">
        <v>135.50555826247299</v>
      </c>
      <c r="AH856">
        <v>93.244441204611306</v>
      </c>
      <c r="AI856">
        <v>96.161287221594407</v>
      </c>
      <c r="AJ856">
        <v>77.095608278213803</v>
      </c>
      <c r="AK856">
        <v>110.62445201494199</v>
      </c>
      <c r="AL856">
        <v>73.816125849576096</v>
      </c>
      <c r="AM856">
        <v>109.673944823265</v>
      </c>
      <c r="AN856">
        <v>92.082760838918901</v>
      </c>
      <c r="AO856">
        <v>133.56700523879499</v>
      </c>
      <c r="AP856">
        <v>184.95131416882401</v>
      </c>
      <c r="AQ856">
        <v>91.411170347231604</v>
      </c>
      <c r="AR856">
        <v>164.45760090441101</v>
      </c>
      <c r="AS856">
        <v>143.213381624146</v>
      </c>
      <c r="AT856">
        <v>118.331846858793</v>
      </c>
      <c r="AU856">
        <v>150.93938776709999</v>
      </c>
      <c r="AV856">
        <v>79.823229479588505</v>
      </c>
      <c r="AW856">
        <v>87.538355074962993</v>
      </c>
      <c r="AX856">
        <v>125.434207643611</v>
      </c>
      <c r="AY856">
        <v>186.794653391537</v>
      </c>
      <c r="AZ856">
        <v>120.450400959973</v>
      </c>
      <c r="BA856">
        <v>208.53036136984699</v>
      </c>
      <c r="BB856">
        <v>130.256109625714</v>
      </c>
      <c r="BC856">
        <v>187.752735072934</v>
      </c>
      <c r="BD856">
        <v>74.420653142116507</v>
      </c>
      <c r="BE856">
        <v>213.42502673721799</v>
      </c>
      <c r="BF856">
        <v>215.38037979664401</v>
      </c>
      <c r="BG856">
        <v>157.18655559553</v>
      </c>
      <c r="BH856">
        <v>91.665010583907502</v>
      </c>
      <c r="BI856">
        <v>148.87410647981</v>
      </c>
      <c r="BJ856">
        <v>209.627663835367</v>
      </c>
      <c r="BK856">
        <v>143.89117976923001</v>
      </c>
      <c r="BL856">
        <v>190.01091630553699</v>
      </c>
      <c r="BM856">
        <v>142.00185136743801</v>
      </c>
      <c r="BN856">
        <v>163.85011760421401</v>
      </c>
      <c r="BO856">
        <v>97.684971302972002</v>
      </c>
      <c r="BP856">
        <v>101.92501139482501</v>
      </c>
      <c r="BQ856">
        <v>93.376559717024307</v>
      </c>
      <c r="BR856">
        <v>96.590924742868097</v>
      </c>
      <c r="BS856">
        <v>57.610884791497398</v>
      </c>
      <c r="BT856">
        <v>130.39698785223899</v>
      </c>
      <c r="BU856">
        <v>55.429304701268798</v>
      </c>
      <c r="BV856">
        <v>103.49677407589201</v>
      </c>
      <c r="BW856">
        <v>89.637299292713607</v>
      </c>
      <c r="BX856">
        <v>84.326381921589103</v>
      </c>
      <c r="BY856">
        <v>96.295809103913399</v>
      </c>
      <c r="BZ856">
        <v>115.85383554432499</v>
      </c>
      <c r="CA856">
        <v>138.491044526114</v>
      </c>
      <c r="CB856">
        <v>109.555476465623</v>
      </c>
      <c r="CC856">
        <v>48.367250287714</v>
      </c>
      <c r="CD856">
        <v>138.93114018568201</v>
      </c>
      <c r="CE856">
        <v>74.631480100387193</v>
      </c>
      <c r="CF856">
        <v>87.683318739298997</v>
      </c>
      <c r="CG856">
        <v>143.639057873794</v>
      </c>
      <c r="CH856">
        <v>63.200337777022099</v>
      </c>
      <c r="CI856">
        <v>131.99593249652699</v>
      </c>
      <c r="CJ856">
        <v>130.302682089054</v>
      </c>
      <c r="CK856">
        <v>145.135022629915</v>
      </c>
      <c r="CL856">
        <v>188.01261187062801</v>
      </c>
      <c r="CM856">
        <v>115.583490967039</v>
      </c>
      <c r="CN856">
        <v>120.542130062944</v>
      </c>
      <c r="CO856">
        <v>143.924167152427</v>
      </c>
      <c r="CP856">
        <v>76.226751277847995</v>
      </c>
      <c r="CQ856">
        <v>157.93713097422699</v>
      </c>
      <c r="CR856">
        <v>159.73430226377599</v>
      </c>
      <c r="CS856">
        <v>121.13270256041601</v>
      </c>
      <c r="CT856">
        <v>78.854685127559094</v>
      </c>
      <c r="CU856">
        <v>179.96137082988199</v>
      </c>
      <c r="CV856">
        <v>83.467891433891296</v>
      </c>
      <c r="CW856">
        <v>133.74395324119001</v>
      </c>
      <c r="CX856">
        <f>COUNTIF(B856:CW856, "&gt;1")</f>
        <v>100</v>
      </c>
    </row>
    <row r="857" spans="1:102" x14ac:dyDescent="0.2">
      <c r="A857" t="s">
        <v>839</v>
      </c>
      <c r="B857">
        <v>125.37944657000099</v>
      </c>
      <c r="C857">
        <v>123.768951960129</v>
      </c>
      <c r="D857">
        <v>109.11097462548</v>
      </c>
      <c r="E857">
        <v>109.865560536955</v>
      </c>
      <c r="F857">
        <v>81.657714624421004</v>
      </c>
      <c r="G857">
        <v>86.132986756456404</v>
      </c>
      <c r="H857">
        <v>155.09386615999401</v>
      </c>
      <c r="I857">
        <v>135.26243599293801</v>
      </c>
      <c r="J857">
        <v>92.419553825509894</v>
      </c>
      <c r="K857">
        <v>52.858493870001901</v>
      </c>
      <c r="L857">
        <v>206.929630652691</v>
      </c>
      <c r="M857">
        <v>87.130572151974306</v>
      </c>
      <c r="N857">
        <v>121.26547977730399</v>
      </c>
      <c r="O857">
        <v>114.124515186252</v>
      </c>
      <c r="P857">
        <v>103.16578864984599</v>
      </c>
      <c r="Q857">
        <v>92.802985024742497</v>
      </c>
      <c r="R857">
        <v>108.778742007094</v>
      </c>
      <c r="S857">
        <v>167.26983066089599</v>
      </c>
      <c r="T857">
        <v>103.57722535460501</v>
      </c>
      <c r="U857">
        <v>58.967374516440302</v>
      </c>
      <c r="V857">
        <v>84.709903011371097</v>
      </c>
      <c r="W857">
        <v>54.504115636491001</v>
      </c>
      <c r="X857">
        <v>101.981655171786</v>
      </c>
      <c r="Y857">
        <v>175.21413032106099</v>
      </c>
      <c r="Z857">
        <v>94.294941257088396</v>
      </c>
      <c r="AA857">
        <v>132.21085177568199</v>
      </c>
      <c r="AB857">
        <v>55.496544282665702</v>
      </c>
      <c r="AC857">
        <v>108.422699815659</v>
      </c>
      <c r="AD857">
        <v>175.181684334934</v>
      </c>
      <c r="AE857">
        <v>96.162243572772695</v>
      </c>
      <c r="AF857">
        <v>147.00780201599599</v>
      </c>
      <c r="AG857">
        <v>135.50555826247401</v>
      </c>
      <c r="AH857">
        <v>93.244441204611604</v>
      </c>
      <c r="AI857">
        <v>96.161287221594193</v>
      </c>
      <c r="AJ857">
        <v>77.095608278212197</v>
      </c>
      <c r="AK857">
        <v>110.62445201494199</v>
      </c>
      <c r="AL857">
        <v>73.816125849577602</v>
      </c>
      <c r="AM857">
        <v>109.673944823266</v>
      </c>
      <c r="AN857">
        <v>92.082760838918702</v>
      </c>
      <c r="AO857">
        <v>133.56700523879601</v>
      </c>
      <c r="AP857">
        <v>184.95131416882001</v>
      </c>
      <c r="AQ857">
        <v>91.411170347231803</v>
      </c>
      <c r="AR857">
        <v>164.45760090440899</v>
      </c>
      <c r="AS857">
        <v>143.21338162414401</v>
      </c>
      <c r="AT857">
        <v>118.33184685879399</v>
      </c>
      <c r="AU857">
        <v>150.93938776709999</v>
      </c>
      <c r="AV857">
        <v>79.823229479590097</v>
      </c>
      <c r="AW857">
        <v>87.538355074962098</v>
      </c>
      <c r="AX857">
        <v>125.434207643611</v>
      </c>
      <c r="AY857">
        <v>186.79465339153799</v>
      </c>
      <c r="AZ857">
        <v>120.450400959973</v>
      </c>
      <c r="BA857">
        <v>208.53036136984801</v>
      </c>
      <c r="BB857">
        <v>130.256109625714</v>
      </c>
      <c r="BC857">
        <v>187.75273507294</v>
      </c>
      <c r="BD857">
        <v>74.420653142118596</v>
      </c>
      <c r="BE857">
        <v>213.425026737217</v>
      </c>
      <c r="BF857">
        <v>215.38037979664401</v>
      </c>
      <c r="BG857">
        <v>157.18655559553301</v>
      </c>
      <c r="BH857">
        <v>91.665010583907204</v>
      </c>
      <c r="BI857">
        <v>148.87410647981</v>
      </c>
      <c r="BJ857">
        <v>209.62766383536501</v>
      </c>
      <c r="BK857">
        <v>143.89117976923001</v>
      </c>
      <c r="BL857">
        <v>190.010916305536</v>
      </c>
      <c r="BM857">
        <v>142.001851367439</v>
      </c>
      <c r="BN857">
        <v>163.85011760421301</v>
      </c>
      <c r="BO857">
        <v>97.684971302946593</v>
      </c>
      <c r="BP857">
        <v>101.925011394826</v>
      </c>
      <c r="BQ857">
        <v>93.376559717039001</v>
      </c>
      <c r="BR857">
        <v>96.590924742869007</v>
      </c>
      <c r="BS857">
        <v>57.610884791497199</v>
      </c>
      <c r="BT857">
        <v>130.39698785223899</v>
      </c>
      <c r="BU857">
        <v>55.429304701267498</v>
      </c>
      <c r="BV857">
        <v>103.496774075893</v>
      </c>
      <c r="BW857">
        <v>89.637299292714502</v>
      </c>
      <c r="BX857">
        <v>84.326381921589501</v>
      </c>
      <c r="BY857">
        <v>96.295809103911594</v>
      </c>
      <c r="BZ857">
        <v>115.85383554432499</v>
      </c>
      <c r="CA857">
        <v>138.49104452609501</v>
      </c>
      <c r="CB857">
        <v>109.55547646562501</v>
      </c>
      <c r="CC857">
        <v>48.367250287713297</v>
      </c>
      <c r="CD857">
        <v>138.93114018568201</v>
      </c>
      <c r="CE857">
        <v>74.631480100386796</v>
      </c>
      <c r="CF857">
        <v>87.6833187392985</v>
      </c>
      <c r="CG857">
        <v>143.639057873794</v>
      </c>
      <c r="CH857">
        <v>63.200337777022298</v>
      </c>
      <c r="CI857">
        <v>131.99593249652199</v>
      </c>
      <c r="CJ857">
        <v>130.30268208905301</v>
      </c>
      <c r="CK857">
        <v>145.135022629914</v>
      </c>
      <c r="CL857">
        <v>188.012611870629</v>
      </c>
      <c r="CM857">
        <v>115.58349096704499</v>
      </c>
      <c r="CN857">
        <v>120.54213006294501</v>
      </c>
      <c r="CO857">
        <v>143.92416715242899</v>
      </c>
      <c r="CP857">
        <v>76.2267512778471</v>
      </c>
      <c r="CQ857">
        <v>157.93713097422801</v>
      </c>
      <c r="CR857">
        <v>159.734302263774</v>
      </c>
      <c r="CS857">
        <v>121.13270256041601</v>
      </c>
      <c r="CT857">
        <v>78.854685127557104</v>
      </c>
      <c r="CU857">
        <v>179.96137082988301</v>
      </c>
      <c r="CV857">
        <v>83.467891433891893</v>
      </c>
      <c r="CW857">
        <v>133.74395324119001</v>
      </c>
      <c r="CX857">
        <f>COUNTIF(B857:CW857, "&gt;1")</f>
        <v>100</v>
      </c>
    </row>
    <row r="858" spans="1:102" x14ac:dyDescent="0.2">
      <c r="A858" t="s">
        <v>840</v>
      </c>
      <c r="B858">
        <v>125.379446570002</v>
      </c>
      <c r="C858">
        <v>123.768951960129</v>
      </c>
      <c r="D858">
        <v>109.11097462548</v>
      </c>
      <c r="E858">
        <v>109.865560536955</v>
      </c>
      <c r="F858">
        <v>81.657714624389499</v>
      </c>
      <c r="G858">
        <v>86.132986756455196</v>
      </c>
      <c r="H858">
        <v>155.09386615999401</v>
      </c>
      <c r="I858">
        <v>135.26243599293599</v>
      </c>
      <c r="J858">
        <v>92.419553825510306</v>
      </c>
      <c r="K858">
        <v>52.858493870001297</v>
      </c>
      <c r="L858">
        <v>206.929630652692</v>
      </c>
      <c r="M858">
        <v>87.130572151974405</v>
      </c>
      <c r="N858">
        <v>121.26547977730399</v>
      </c>
      <c r="O858">
        <v>114.124515186254</v>
      </c>
      <c r="P858">
        <v>103.16578864984599</v>
      </c>
      <c r="Q858">
        <v>92.802985024744899</v>
      </c>
      <c r="R858">
        <v>108.778742007095</v>
      </c>
      <c r="S858">
        <v>167.269830660895</v>
      </c>
      <c r="T858">
        <v>103.577225354606</v>
      </c>
      <c r="U858">
        <v>58.967374516440202</v>
      </c>
      <c r="V858">
        <v>84.709903011369093</v>
      </c>
      <c r="W858">
        <v>54.504115636490901</v>
      </c>
      <c r="X858">
        <v>101.981655171786</v>
      </c>
      <c r="Y858">
        <v>175.21413032106099</v>
      </c>
      <c r="Z858">
        <v>94.294941257088794</v>
      </c>
      <c r="AA858">
        <v>132.21085177568099</v>
      </c>
      <c r="AB858">
        <v>55.496544282595501</v>
      </c>
      <c r="AC858">
        <v>108.422699815659</v>
      </c>
      <c r="AD858">
        <v>175.18168433493599</v>
      </c>
      <c r="AE858">
        <v>96.162243572771501</v>
      </c>
      <c r="AF858">
        <v>147.007802015995</v>
      </c>
      <c r="AG858">
        <v>135.50555826247199</v>
      </c>
      <c r="AH858">
        <v>93.244441204613807</v>
      </c>
      <c r="AI858">
        <v>96.161287221593</v>
      </c>
      <c r="AJ858">
        <v>77.095608278212296</v>
      </c>
      <c r="AK858">
        <v>110.624452014941</v>
      </c>
      <c r="AL858">
        <v>73.816125849577602</v>
      </c>
      <c r="AM858">
        <v>109.673944823265</v>
      </c>
      <c r="AN858">
        <v>92.082760838918105</v>
      </c>
      <c r="AO858">
        <v>133.56700523879701</v>
      </c>
      <c r="AP858">
        <v>184.951314168821</v>
      </c>
      <c r="AQ858">
        <v>91.411170347230694</v>
      </c>
      <c r="AR858">
        <v>164.45760090440999</v>
      </c>
      <c r="AS858">
        <v>143.21338162414801</v>
      </c>
      <c r="AT858">
        <v>118.33184685879399</v>
      </c>
      <c r="AU858">
        <v>150.93938776709999</v>
      </c>
      <c r="AV858">
        <v>79.823229479586701</v>
      </c>
      <c r="AW858">
        <v>87.538355074962098</v>
      </c>
      <c r="AX858">
        <v>125.43420764360999</v>
      </c>
      <c r="AY858">
        <v>186.794653391537</v>
      </c>
      <c r="AZ858">
        <v>120.450400959973</v>
      </c>
      <c r="BA858">
        <v>208.53036136984801</v>
      </c>
      <c r="BB858">
        <v>130.25610962571301</v>
      </c>
      <c r="BC858">
        <v>187.752735072934</v>
      </c>
      <c r="BD858">
        <v>74.420653142116805</v>
      </c>
      <c r="BE858">
        <v>213.42502673721501</v>
      </c>
      <c r="BF858">
        <v>215.38037979663901</v>
      </c>
      <c r="BG858">
        <v>157.18655559553301</v>
      </c>
      <c r="BH858">
        <v>91.665010583906707</v>
      </c>
      <c r="BI858">
        <v>148.87410647981</v>
      </c>
      <c r="BJ858">
        <v>209.62766383536601</v>
      </c>
      <c r="BK858">
        <v>143.89117976923001</v>
      </c>
      <c r="BL858">
        <v>190.01091630553501</v>
      </c>
      <c r="BM858">
        <v>142.001851367439</v>
      </c>
      <c r="BN858">
        <v>163.85011760421199</v>
      </c>
      <c r="BO858">
        <v>97.684971302971604</v>
      </c>
      <c r="BP858">
        <v>101.92501139482501</v>
      </c>
      <c r="BQ858">
        <v>93.376559717024193</v>
      </c>
      <c r="BR858">
        <v>96.590924742868694</v>
      </c>
      <c r="BS858">
        <v>57.610884791499302</v>
      </c>
      <c r="BT858">
        <v>130.39698785223899</v>
      </c>
      <c r="BU858">
        <v>55.429304701266098</v>
      </c>
      <c r="BV858">
        <v>103.496774075893</v>
      </c>
      <c r="BW858">
        <v>89.637299292716804</v>
      </c>
      <c r="BX858">
        <v>84.326381921589203</v>
      </c>
      <c r="BY858">
        <v>96.295809103911694</v>
      </c>
      <c r="BZ858">
        <v>115.853835544326</v>
      </c>
      <c r="CA858">
        <v>138.491044526114</v>
      </c>
      <c r="CB858">
        <v>109.555476465626</v>
      </c>
      <c r="CC858">
        <v>48.367250287714</v>
      </c>
      <c r="CD858">
        <v>138.93114018568201</v>
      </c>
      <c r="CE858">
        <v>74.631480100386298</v>
      </c>
      <c r="CF858">
        <v>87.683318739297107</v>
      </c>
      <c r="CG858">
        <v>143.639057873794</v>
      </c>
      <c r="CH858">
        <v>63.2003377770219</v>
      </c>
      <c r="CI858">
        <v>131.99593249652199</v>
      </c>
      <c r="CJ858">
        <v>130.302682089054</v>
      </c>
      <c r="CK858">
        <v>145.135022629915</v>
      </c>
      <c r="CL858">
        <v>188.01261187062801</v>
      </c>
      <c r="CM858">
        <v>115.583490967044</v>
      </c>
      <c r="CN858">
        <v>120.542130062943</v>
      </c>
      <c r="CO858">
        <v>143.92416715242899</v>
      </c>
      <c r="CP858">
        <v>76.226751277846404</v>
      </c>
      <c r="CQ858">
        <v>157.93713097422801</v>
      </c>
      <c r="CR858">
        <v>159.73430226377599</v>
      </c>
      <c r="CS858">
        <v>121.13270256041601</v>
      </c>
      <c r="CT858">
        <v>78.854685127558895</v>
      </c>
      <c r="CU858">
        <v>179.96137082988301</v>
      </c>
      <c r="CV858">
        <v>83.467891433891793</v>
      </c>
      <c r="CW858">
        <v>133.74395324119101</v>
      </c>
      <c r="CX858">
        <f>COUNTIF(B858:CW858, "&gt;1")</f>
        <v>100</v>
      </c>
    </row>
    <row r="859" spans="1:102" x14ac:dyDescent="0.2">
      <c r="A859" t="s">
        <v>841</v>
      </c>
      <c r="B859">
        <v>125.379446570003</v>
      </c>
      <c r="C859">
        <v>123.76895196013</v>
      </c>
      <c r="D859">
        <v>109.110974625479</v>
      </c>
      <c r="E859">
        <v>109.865560536956</v>
      </c>
      <c r="F859">
        <v>81.657714624389996</v>
      </c>
      <c r="G859">
        <v>86.132986756453803</v>
      </c>
      <c r="H859">
        <v>155.09386615999401</v>
      </c>
      <c r="I859">
        <v>135.26243599293599</v>
      </c>
      <c r="J859">
        <v>92.419553825509396</v>
      </c>
      <c r="K859">
        <v>52.858493870001503</v>
      </c>
      <c r="L859">
        <v>206.92963065269001</v>
      </c>
      <c r="M859">
        <v>87.130572151975102</v>
      </c>
      <c r="N859">
        <v>121.26547977730399</v>
      </c>
      <c r="O859">
        <v>114.12451518625301</v>
      </c>
      <c r="P859">
        <v>103.165788649845</v>
      </c>
      <c r="Q859">
        <v>92.802985024742696</v>
      </c>
      <c r="R859">
        <v>108.778742007095</v>
      </c>
      <c r="S859">
        <v>167.26983066089599</v>
      </c>
      <c r="T859">
        <v>103.57722535460501</v>
      </c>
      <c r="U859">
        <v>58.967374516440103</v>
      </c>
      <c r="V859">
        <v>84.709903011372205</v>
      </c>
      <c r="W859">
        <v>54.504115636490504</v>
      </c>
      <c r="X859">
        <v>101.981655171786</v>
      </c>
      <c r="Y859">
        <v>175.21413032106301</v>
      </c>
      <c r="Z859">
        <v>94.294941257089206</v>
      </c>
      <c r="AA859">
        <v>132.21085177568199</v>
      </c>
      <c r="AB859">
        <v>55.496544282662903</v>
      </c>
      <c r="AC859">
        <v>108.422699815659</v>
      </c>
      <c r="AD859">
        <v>175.18168433493599</v>
      </c>
      <c r="AE859">
        <v>96.162243572772894</v>
      </c>
      <c r="AF859">
        <v>147.007802015995</v>
      </c>
      <c r="AG859">
        <v>135.50555826247199</v>
      </c>
      <c r="AH859">
        <v>93.244441204610496</v>
      </c>
      <c r="AI859">
        <v>96.161287221594307</v>
      </c>
      <c r="AJ859">
        <v>77.095608278212694</v>
      </c>
      <c r="AK859">
        <v>110.624452014943</v>
      </c>
      <c r="AL859">
        <v>73.8161258495781</v>
      </c>
      <c r="AM859">
        <v>109.673944823265</v>
      </c>
      <c r="AN859">
        <v>92.082760838917096</v>
      </c>
      <c r="AO859">
        <v>133.56700523879999</v>
      </c>
      <c r="AP859">
        <v>184.95131416882401</v>
      </c>
      <c r="AQ859">
        <v>91.411170347230495</v>
      </c>
      <c r="AR859">
        <v>164.45760090440999</v>
      </c>
      <c r="AS859">
        <v>143.213381624146</v>
      </c>
      <c r="AT859">
        <v>118.33184685879399</v>
      </c>
      <c r="AU859">
        <v>150.939387767109</v>
      </c>
      <c r="AV859">
        <v>79.823229479588903</v>
      </c>
      <c r="AW859">
        <v>87.538355074963405</v>
      </c>
      <c r="AX859">
        <v>125.43420764360999</v>
      </c>
      <c r="AY859">
        <v>186.794653391537</v>
      </c>
      <c r="AZ859">
        <v>120.450400959973</v>
      </c>
      <c r="BA859">
        <v>208.53036136984801</v>
      </c>
      <c r="BB859">
        <v>130.25610962571301</v>
      </c>
      <c r="BC859">
        <v>187.752735072934</v>
      </c>
      <c r="BD859">
        <v>74.420653142116095</v>
      </c>
      <c r="BE859">
        <v>213.42502673721799</v>
      </c>
      <c r="BF859">
        <v>215.38037979664301</v>
      </c>
      <c r="BG859">
        <v>157.18655559553201</v>
      </c>
      <c r="BH859">
        <v>91.665010583906593</v>
      </c>
      <c r="BI859">
        <v>148.87410647981</v>
      </c>
      <c r="BJ859">
        <v>209.62766383536601</v>
      </c>
      <c r="BK859">
        <v>143.89117976923001</v>
      </c>
      <c r="BL859">
        <v>190.01091630553501</v>
      </c>
      <c r="BM859">
        <v>142.001851367439</v>
      </c>
      <c r="BN859">
        <v>163.85011760421301</v>
      </c>
      <c r="BO859">
        <v>97.684971302970794</v>
      </c>
      <c r="BP859">
        <v>101.925011394827</v>
      </c>
      <c r="BQ859">
        <v>93.376559717026197</v>
      </c>
      <c r="BR859">
        <v>96.590924742866406</v>
      </c>
      <c r="BS859">
        <v>57.610884791499899</v>
      </c>
      <c r="BT859">
        <v>130.39698785223899</v>
      </c>
      <c r="BU859">
        <v>55.429304701265998</v>
      </c>
      <c r="BV859">
        <v>103.496774075902</v>
      </c>
      <c r="BW859">
        <v>89.637299292714999</v>
      </c>
      <c r="BX859">
        <v>84.326381921589302</v>
      </c>
      <c r="BY859">
        <v>96.295809103912603</v>
      </c>
      <c r="BZ859">
        <v>115.85383554432499</v>
      </c>
      <c r="CA859">
        <v>138.491044526113</v>
      </c>
      <c r="CB859">
        <v>109.55547646562501</v>
      </c>
      <c r="CC859">
        <v>48.367250287714803</v>
      </c>
      <c r="CD859">
        <v>138.93114018568099</v>
      </c>
      <c r="CE859">
        <v>74.631480100386796</v>
      </c>
      <c r="CF859">
        <v>87.683318739297206</v>
      </c>
      <c r="CG859">
        <v>143.639057873794</v>
      </c>
      <c r="CH859">
        <v>63.200337777022398</v>
      </c>
      <c r="CI859">
        <v>131.99593249652199</v>
      </c>
      <c r="CJ859">
        <v>130.30268208905301</v>
      </c>
      <c r="CK859">
        <v>145.13502262991599</v>
      </c>
      <c r="CL859">
        <v>188.01261187063099</v>
      </c>
      <c r="CM859">
        <v>115.58349096704301</v>
      </c>
      <c r="CN859">
        <v>120.542130062944</v>
      </c>
      <c r="CO859">
        <v>143.92416715242899</v>
      </c>
      <c r="CP859">
        <v>76.226751277853595</v>
      </c>
      <c r="CQ859">
        <v>157.93713097422801</v>
      </c>
      <c r="CR859">
        <v>159.73430226377599</v>
      </c>
      <c r="CS859">
        <v>121.13270256041601</v>
      </c>
      <c r="CT859">
        <v>78.854685127557801</v>
      </c>
      <c r="CU859">
        <v>179.96137082988301</v>
      </c>
      <c r="CV859">
        <v>83.4678914338906</v>
      </c>
      <c r="CW859">
        <v>133.743953241192</v>
      </c>
      <c r="CX859">
        <f>COUNTIF(B859:CW859, "&gt;1")</f>
        <v>100</v>
      </c>
    </row>
    <row r="860" spans="1:102" x14ac:dyDescent="0.2">
      <c r="A860" t="s">
        <v>842</v>
      </c>
      <c r="B860">
        <v>125.37944657000401</v>
      </c>
      <c r="C860">
        <v>123.768951960129</v>
      </c>
      <c r="D860">
        <v>109.110974625479</v>
      </c>
      <c r="E860">
        <v>109.865560536956</v>
      </c>
      <c r="F860">
        <v>81.657714624388703</v>
      </c>
      <c r="G860">
        <v>86.132986756455097</v>
      </c>
      <c r="H860">
        <v>155.09386615999401</v>
      </c>
      <c r="I860">
        <v>135.262435992935</v>
      </c>
      <c r="J860">
        <v>92.419553825509695</v>
      </c>
      <c r="K860">
        <v>52.858493870001901</v>
      </c>
      <c r="L860">
        <v>206.929630652691</v>
      </c>
      <c r="M860">
        <v>87.130572151975102</v>
      </c>
      <c r="N860">
        <v>121.265479777305</v>
      </c>
      <c r="O860">
        <v>114.12451518625301</v>
      </c>
      <c r="P860">
        <v>103.165788649845</v>
      </c>
      <c r="Q860">
        <v>92.802985024749304</v>
      </c>
      <c r="R860">
        <v>108.778742007096</v>
      </c>
      <c r="S860">
        <v>167.26983066089599</v>
      </c>
      <c r="T860">
        <v>103.577225354606</v>
      </c>
      <c r="U860">
        <v>58.967374516441801</v>
      </c>
      <c r="V860">
        <v>84.709903011371196</v>
      </c>
      <c r="W860">
        <v>54.504115636491001</v>
      </c>
      <c r="X860">
        <v>101.98165517178499</v>
      </c>
      <c r="Y860">
        <v>175.21413032106199</v>
      </c>
      <c r="Z860">
        <v>94.2949412570905</v>
      </c>
      <c r="AA860">
        <v>132.21085177568099</v>
      </c>
      <c r="AB860">
        <v>55.496544282667401</v>
      </c>
      <c r="AC860">
        <v>108.422699815659</v>
      </c>
      <c r="AD860">
        <v>175.18168433493599</v>
      </c>
      <c r="AE860">
        <v>96.162243572772297</v>
      </c>
      <c r="AF860">
        <v>147.00780201606401</v>
      </c>
      <c r="AG860">
        <v>135.50555826247199</v>
      </c>
      <c r="AH860">
        <v>93.244441204612201</v>
      </c>
      <c r="AI860">
        <v>96.161287221594606</v>
      </c>
      <c r="AJ860">
        <v>77.095608278212197</v>
      </c>
      <c r="AK860">
        <v>110.62445201494199</v>
      </c>
      <c r="AL860">
        <v>73.816125849579194</v>
      </c>
      <c r="AM860">
        <v>109.673944823276</v>
      </c>
      <c r="AN860">
        <v>92.0827608389191</v>
      </c>
      <c r="AO860">
        <v>133.56700523879601</v>
      </c>
      <c r="AP860">
        <v>184.95131416882299</v>
      </c>
      <c r="AQ860">
        <v>91.411170347231305</v>
      </c>
      <c r="AR860">
        <v>164.457600904412</v>
      </c>
      <c r="AS860">
        <v>143.21338162414699</v>
      </c>
      <c r="AT860">
        <v>118.33184685879399</v>
      </c>
      <c r="AU860">
        <v>150.93938776709999</v>
      </c>
      <c r="AV860">
        <v>79.823229479590296</v>
      </c>
      <c r="AW860">
        <v>87.538355074962496</v>
      </c>
      <c r="AX860">
        <v>125.434207643611</v>
      </c>
      <c r="AY860">
        <v>186.79465339153501</v>
      </c>
      <c r="AZ860">
        <v>120.450400959973</v>
      </c>
      <c r="BA860">
        <v>208.530361369855</v>
      </c>
      <c r="BB860">
        <v>130.256109625714</v>
      </c>
      <c r="BC860">
        <v>187.752735072934</v>
      </c>
      <c r="BD860">
        <v>74.420653142115697</v>
      </c>
      <c r="BE860">
        <v>213.42502673721901</v>
      </c>
      <c r="BF860">
        <v>215.38037979664401</v>
      </c>
      <c r="BG860">
        <v>157.18655559553301</v>
      </c>
      <c r="BH860">
        <v>91.665010583907602</v>
      </c>
      <c r="BI860">
        <v>148.87410647981</v>
      </c>
      <c r="BJ860">
        <v>209.62766383536601</v>
      </c>
      <c r="BK860">
        <v>143.891179769231</v>
      </c>
      <c r="BL860">
        <v>190.01091630553501</v>
      </c>
      <c r="BM860">
        <v>142.001851367439</v>
      </c>
      <c r="BN860">
        <v>163.85011760421301</v>
      </c>
      <c r="BO860">
        <v>97.684971302970595</v>
      </c>
      <c r="BP860">
        <v>101.92501139482501</v>
      </c>
      <c r="BQ860">
        <v>93.376559717024904</v>
      </c>
      <c r="BR860">
        <v>96.5909247428676</v>
      </c>
      <c r="BS860">
        <v>57.610884791499203</v>
      </c>
      <c r="BT860">
        <v>130.39698785223999</v>
      </c>
      <c r="BU860">
        <v>55.429304701267199</v>
      </c>
      <c r="BV860">
        <v>103.49677407589201</v>
      </c>
      <c r="BW860">
        <v>89.637299292717501</v>
      </c>
      <c r="BX860">
        <v>84.326381921584996</v>
      </c>
      <c r="BY860">
        <v>96.295809104466599</v>
      </c>
      <c r="BZ860">
        <v>115.853835544326</v>
      </c>
      <c r="CA860">
        <v>138.491044526113</v>
      </c>
      <c r="CB860">
        <v>109.555476465624</v>
      </c>
      <c r="CC860">
        <v>48.367250287713702</v>
      </c>
      <c r="CD860">
        <v>138.93114018569199</v>
      </c>
      <c r="CE860">
        <v>74.631480100386796</v>
      </c>
      <c r="CF860">
        <v>87.683318739297704</v>
      </c>
      <c r="CG860">
        <v>143.639057873794</v>
      </c>
      <c r="CH860">
        <v>63.200337777028402</v>
      </c>
      <c r="CI860">
        <v>131.99593249652199</v>
      </c>
      <c r="CJ860">
        <v>130.302682089054</v>
      </c>
      <c r="CK860">
        <v>145.135022629915</v>
      </c>
      <c r="CL860">
        <v>188.01261187063099</v>
      </c>
      <c r="CM860">
        <v>115.583490967044</v>
      </c>
      <c r="CN860">
        <v>120.542130062944</v>
      </c>
      <c r="CO860">
        <v>143.924167152428</v>
      </c>
      <c r="CP860">
        <v>76.226751277847796</v>
      </c>
      <c r="CQ860">
        <v>157.93713097422901</v>
      </c>
      <c r="CR860">
        <v>159.734302263774</v>
      </c>
      <c r="CS860">
        <v>121.13270256041601</v>
      </c>
      <c r="CT860">
        <v>78.854685127557204</v>
      </c>
      <c r="CU860">
        <v>179.96137082988301</v>
      </c>
      <c r="CV860">
        <v>83.467891433891893</v>
      </c>
      <c r="CW860">
        <v>133.74395324119001</v>
      </c>
      <c r="CX860">
        <f>COUNTIF(B860:CW860, "&gt;1")</f>
        <v>100</v>
      </c>
    </row>
    <row r="861" spans="1:102" x14ac:dyDescent="0.2">
      <c r="A861" t="s">
        <v>845</v>
      </c>
      <c r="B861">
        <v>125.377572336222</v>
      </c>
      <c r="C861">
        <v>123.76895196012801</v>
      </c>
      <c r="D861">
        <v>109.11097462548101</v>
      </c>
      <c r="E861">
        <v>109.865560536956</v>
      </c>
      <c r="F861">
        <v>81.656050108405296</v>
      </c>
      <c r="G861">
        <v>86.132986756454699</v>
      </c>
      <c r="H861">
        <v>155.088376338969</v>
      </c>
      <c r="I861">
        <v>135.26243599293599</v>
      </c>
      <c r="J861">
        <v>92.419553825509993</v>
      </c>
      <c r="K861">
        <v>52.857563912621302</v>
      </c>
      <c r="L861">
        <v>206.92348827285801</v>
      </c>
      <c r="M861">
        <v>87.129907192255601</v>
      </c>
      <c r="N861">
        <v>121.265479777311</v>
      </c>
      <c r="O861">
        <v>114.124515186252</v>
      </c>
      <c r="P861">
        <v>103.165788649845</v>
      </c>
      <c r="Q861">
        <v>92.802985024744004</v>
      </c>
      <c r="R861">
        <v>108.778742007095</v>
      </c>
      <c r="S861">
        <v>167.269830660895</v>
      </c>
      <c r="T861">
        <v>103.577225354606</v>
      </c>
      <c r="U861">
        <v>58.967374516441801</v>
      </c>
      <c r="V861">
        <v>84.709903011370997</v>
      </c>
      <c r="W861">
        <v>54.504115636490901</v>
      </c>
      <c r="X861">
        <v>101.981655171786</v>
      </c>
      <c r="Y861">
        <v>175.214130320961</v>
      </c>
      <c r="Z861">
        <v>94.294941257088595</v>
      </c>
      <c r="AA861">
        <v>132.21085177568199</v>
      </c>
      <c r="AB861">
        <v>55.496544282666001</v>
      </c>
      <c r="AC861">
        <v>108.422699815659</v>
      </c>
      <c r="AD861">
        <v>175.17727529500101</v>
      </c>
      <c r="AE861">
        <v>96.162243572772695</v>
      </c>
      <c r="AF861">
        <v>147.00780201599599</v>
      </c>
      <c r="AG861">
        <v>135.50218642591599</v>
      </c>
      <c r="AH861">
        <v>93.241589947977104</v>
      </c>
      <c r="AI861">
        <v>96.161287221593</v>
      </c>
      <c r="AJ861">
        <v>77.095608278206996</v>
      </c>
      <c r="AK861">
        <v>110.620828671048</v>
      </c>
      <c r="AL861">
        <v>73.816125849578498</v>
      </c>
      <c r="AM861">
        <v>109.673944823266</v>
      </c>
      <c r="AN861">
        <v>92.082760838917906</v>
      </c>
      <c r="AO861">
        <v>133.56700523879601</v>
      </c>
      <c r="AP861">
        <v>184.94704466700799</v>
      </c>
      <c r="AQ861">
        <v>91.411170347232897</v>
      </c>
      <c r="AR861">
        <v>164.45760090440899</v>
      </c>
      <c r="AS861">
        <v>143.210710371966</v>
      </c>
      <c r="AT861">
        <v>118.331846858795</v>
      </c>
      <c r="AU861">
        <v>150.93938776709999</v>
      </c>
      <c r="AV861">
        <v>79.823229479589997</v>
      </c>
      <c r="AW861">
        <v>87.538355074963704</v>
      </c>
      <c r="AX861">
        <v>125.434207643611</v>
      </c>
      <c r="AY861">
        <v>186.794653391536</v>
      </c>
      <c r="AZ861">
        <v>120.450400959973</v>
      </c>
      <c r="BA861">
        <v>208.52542704656801</v>
      </c>
      <c r="BB861">
        <v>130.25368941895999</v>
      </c>
      <c r="BC861">
        <v>187.752735072935</v>
      </c>
      <c r="BD861">
        <v>74.420653142116507</v>
      </c>
      <c r="BE861">
        <v>213.42502673721901</v>
      </c>
      <c r="BF861">
        <v>215.38037979664401</v>
      </c>
      <c r="BG861">
        <v>157.18655559553301</v>
      </c>
      <c r="BH861">
        <v>91.665010583907303</v>
      </c>
      <c r="BI861">
        <v>148.87410647981</v>
      </c>
      <c r="BJ861">
        <v>209.62067692065401</v>
      </c>
      <c r="BK861">
        <v>143.88832819877899</v>
      </c>
      <c r="BL861">
        <v>190.01091630553501</v>
      </c>
      <c r="BM861">
        <v>142.001851367439</v>
      </c>
      <c r="BN861">
        <v>163.84538701016001</v>
      </c>
      <c r="BO861">
        <v>97.684971302971306</v>
      </c>
      <c r="BP861">
        <v>101.92501139482501</v>
      </c>
      <c r="BQ861">
        <v>93.376559717023</v>
      </c>
      <c r="BR861">
        <v>96.590924742867998</v>
      </c>
      <c r="BS861">
        <v>57.610884791499899</v>
      </c>
      <c r="BT861">
        <v>130.39698785223899</v>
      </c>
      <c r="BU861">
        <v>55.429304701267803</v>
      </c>
      <c r="BV861">
        <v>103.49677407589201</v>
      </c>
      <c r="BW861">
        <v>89.634625020041696</v>
      </c>
      <c r="BX861">
        <v>84.3246068324259</v>
      </c>
      <c r="BY861">
        <v>96.295809103910898</v>
      </c>
      <c r="BZ861">
        <v>115.850485036368</v>
      </c>
      <c r="CA861">
        <v>138.488020650484</v>
      </c>
      <c r="CB861">
        <v>109.555476465624</v>
      </c>
      <c r="CC861">
        <v>48.3672502877086</v>
      </c>
      <c r="CD861">
        <v>138.92902731403299</v>
      </c>
      <c r="CE861">
        <v>74.631480100386199</v>
      </c>
      <c r="CF861">
        <v>87.681950143894397</v>
      </c>
      <c r="CG861">
        <v>143.63596765390301</v>
      </c>
      <c r="CH861">
        <v>63.199198248248301</v>
      </c>
      <c r="CI861">
        <v>131.99593249652099</v>
      </c>
      <c r="CJ861">
        <v>130.302682089054</v>
      </c>
      <c r="CK861">
        <v>145.12937933960899</v>
      </c>
      <c r="CL861">
        <v>188.00850325001301</v>
      </c>
      <c r="CM861">
        <v>115.58349096704301</v>
      </c>
      <c r="CN861">
        <v>120.542130062944</v>
      </c>
      <c r="CO861">
        <v>143.92034871050899</v>
      </c>
      <c r="CP861">
        <v>76.226751277846503</v>
      </c>
      <c r="CQ861">
        <v>157.93713097422901</v>
      </c>
      <c r="CR861">
        <v>159.734302263773</v>
      </c>
      <c r="CS861">
        <v>121.13270256041601</v>
      </c>
      <c r="CT861">
        <v>78.8546851275579</v>
      </c>
      <c r="CU861">
        <v>179.96137082988301</v>
      </c>
      <c r="CV861">
        <v>83.467891433892007</v>
      </c>
      <c r="CW861">
        <v>133.73899771556199</v>
      </c>
      <c r="CX861">
        <f>COUNTIF(B861:CW861, "&gt;1")</f>
        <v>100</v>
      </c>
    </row>
    <row r="862" spans="1:102" x14ac:dyDescent="0.2">
      <c r="A862" t="s">
        <v>846</v>
      </c>
      <c r="B862">
        <v>125.379446570003</v>
      </c>
      <c r="C862">
        <v>123.76895196013101</v>
      </c>
      <c r="D862">
        <v>109.11097462548</v>
      </c>
      <c r="E862">
        <v>109.865560536956</v>
      </c>
      <c r="F862">
        <v>81.657714624388504</v>
      </c>
      <c r="G862">
        <v>86.132986756454301</v>
      </c>
      <c r="H862">
        <v>155.09386616001399</v>
      </c>
      <c r="I862">
        <v>135.26243599293599</v>
      </c>
      <c r="J862">
        <v>92.419553825510505</v>
      </c>
      <c r="K862">
        <v>52.858493870001801</v>
      </c>
      <c r="L862">
        <v>206.92963065269001</v>
      </c>
      <c r="M862">
        <v>87.130572151974704</v>
      </c>
      <c r="N862">
        <v>121.265479777305</v>
      </c>
      <c r="O862">
        <v>114.124515186254</v>
      </c>
      <c r="P862">
        <v>103.16578864984599</v>
      </c>
      <c r="Q862">
        <v>92.802985024745396</v>
      </c>
      <c r="R862">
        <v>108.778742007095</v>
      </c>
      <c r="S862">
        <v>167.26983066089599</v>
      </c>
      <c r="T862">
        <v>103.57722535460501</v>
      </c>
      <c r="U862">
        <v>58.967374516440699</v>
      </c>
      <c r="V862">
        <v>84.709903011372404</v>
      </c>
      <c r="W862">
        <v>54.5041156364911</v>
      </c>
      <c r="X862">
        <v>101.981655171784</v>
      </c>
      <c r="Y862">
        <v>175.21413032106099</v>
      </c>
      <c r="Z862">
        <v>94.294941257090002</v>
      </c>
      <c r="AA862">
        <v>132.21085177568199</v>
      </c>
      <c r="AB862">
        <v>55.496544282666001</v>
      </c>
      <c r="AC862">
        <v>108.422699815659</v>
      </c>
      <c r="AD862">
        <v>175.181684334934</v>
      </c>
      <c r="AE862">
        <v>96.162243572773505</v>
      </c>
      <c r="AF862">
        <v>147.007802015995</v>
      </c>
      <c r="AG862">
        <v>135.36517919659201</v>
      </c>
      <c r="AH862">
        <v>93.244441204612002</v>
      </c>
      <c r="AI862">
        <v>96.161287221595003</v>
      </c>
      <c r="AJ862">
        <v>77.095608278211799</v>
      </c>
      <c r="AK862">
        <v>110.62445201494199</v>
      </c>
      <c r="AL862">
        <v>73.816125849578697</v>
      </c>
      <c r="AM862">
        <v>109.673944823266</v>
      </c>
      <c r="AN862">
        <v>92.082760838918404</v>
      </c>
      <c r="AO862">
        <v>133.56700523879701</v>
      </c>
      <c r="AP862">
        <v>184.95131416882501</v>
      </c>
      <c r="AQ862">
        <v>91.411170347231405</v>
      </c>
      <c r="AR862">
        <v>164.45760090441101</v>
      </c>
      <c r="AS862">
        <v>143.213381624145</v>
      </c>
      <c r="AT862">
        <v>118.33184685879399</v>
      </c>
      <c r="AU862">
        <v>150.93938776709999</v>
      </c>
      <c r="AV862">
        <v>79.823229479589202</v>
      </c>
      <c r="AW862">
        <v>87.538355074960194</v>
      </c>
      <c r="AX862">
        <v>125.434207643612</v>
      </c>
      <c r="AY862">
        <v>186.794653391536</v>
      </c>
      <c r="AZ862">
        <v>120.450400959973</v>
      </c>
      <c r="BA862">
        <v>208.53036136984699</v>
      </c>
      <c r="BB862">
        <v>130.256109625714</v>
      </c>
      <c r="BC862">
        <v>187.752735072934</v>
      </c>
      <c r="BD862">
        <v>74.420653142117203</v>
      </c>
      <c r="BE862">
        <v>213.42502673721799</v>
      </c>
      <c r="BF862">
        <v>215.38037979664301</v>
      </c>
      <c r="BG862">
        <v>157.18655559553201</v>
      </c>
      <c r="BH862">
        <v>91.665010583907701</v>
      </c>
      <c r="BI862">
        <v>148.87410647981</v>
      </c>
      <c r="BJ862">
        <v>209.62766383536601</v>
      </c>
      <c r="BK862">
        <v>143.891179769231</v>
      </c>
      <c r="BL862">
        <v>190.01091630553501</v>
      </c>
      <c r="BM862">
        <v>142.00185136743801</v>
      </c>
      <c r="BN862">
        <v>163.85011760421301</v>
      </c>
      <c r="BO862">
        <v>97.684971302970794</v>
      </c>
      <c r="BP862">
        <v>101.925011394827</v>
      </c>
      <c r="BQ862">
        <v>93.376559717019802</v>
      </c>
      <c r="BR862">
        <v>96.590924742868694</v>
      </c>
      <c r="BS862">
        <v>57.610884791500901</v>
      </c>
      <c r="BT862">
        <v>130.39698785223999</v>
      </c>
      <c r="BU862">
        <v>55.429304701266702</v>
      </c>
      <c r="BV862">
        <v>103.496774075893</v>
      </c>
      <c r="BW862">
        <v>89.637299292714303</v>
      </c>
      <c r="BX862">
        <v>84.326381921589004</v>
      </c>
      <c r="BY862">
        <v>96.295809103909903</v>
      </c>
      <c r="BZ862">
        <v>115.85383554432499</v>
      </c>
      <c r="CA862">
        <v>138.491044526114</v>
      </c>
      <c r="CB862">
        <v>109.555476465629</v>
      </c>
      <c r="CC862">
        <v>48.367250287712999</v>
      </c>
      <c r="CD862">
        <v>138.93114018568301</v>
      </c>
      <c r="CE862">
        <v>74.631480100386497</v>
      </c>
      <c r="CF862">
        <v>87.683318739297306</v>
      </c>
      <c r="CG862">
        <v>143.639057873794</v>
      </c>
      <c r="CH862">
        <v>63.200337777021701</v>
      </c>
      <c r="CI862">
        <v>131.99593249652099</v>
      </c>
      <c r="CJ862">
        <v>130.302682089054</v>
      </c>
      <c r="CK862">
        <v>145.135022629914</v>
      </c>
      <c r="CL862">
        <v>188.01261187063</v>
      </c>
      <c r="CM862">
        <v>115.58349096704301</v>
      </c>
      <c r="CN862">
        <v>120.542130062944</v>
      </c>
      <c r="CO862">
        <v>143.92416715242899</v>
      </c>
      <c r="CP862">
        <v>76.226751277847299</v>
      </c>
      <c r="CQ862">
        <v>157.93713097422801</v>
      </c>
      <c r="CR862">
        <v>159.734302263774</v>
      </c>
      <c r="CS862">
        <v>121.13270256041601</v>
      </c>
      <c r="CT862">
        <v>78.854685127557502</v>
      </c>
      <c r="CU862">
        <v>179.96137082988301</v>
      </c>
      <c r="CV862">
        <v>83.467891433892007</v>
      </c>
      <c r="CW862">
        <v>133.74395324119101</v>
      </c>
      <c r="CX862">
        <f>COUNTIF(B862:CW862, "&gt;1")</f>
        <v>100</v>
      </c>
    </row>
    <row r="863" spans="1:102" x14ac:dyDescent="0.2">
      <c r="A863" t="s">
        <v>847</v>
      </c>
      <c r="B863">
        <v>125.379446570002</v>
      </c>
      <c r="C863">
        <v>123.768951960127</v>
      </c>
      <c r="D863">
        <v>109.110974625479</v>
      </c>
      <c r="E863">
        <v>109.86556053695401</v>
      </c>
      <c r="F863">
        <v>81.657714624389598</v>
      </c>
      <c r="G863">
        <v>86.1329867564544</v>
      </c>
      <c r="H863">
        <v>155.09386615999401</v>
      </c>
      <c r="I863">
        <v>135.26243599293699</v>
      </c>
      <c r="J863">
        <v>92.419553825509396</v>
      </c>
      <c r="K863">
        <v>52.858493870001801</v>
      </c>
      <c r="L863">
        <v>206.92963065269299</v>
      </c>
      <c r="M863">
        <v>87.130572151973894</v>
      </c>
      <c r="N863">
        <v>121.26547977730201</v>
      </c>
      <c r="O863">
        <v>114.12451518625301</v>
      </c>
      <c r="P863">
        <v>103.165788649845</v>
      </c>
      <c r="Q863">
        <v>92.802985024744203</v>
      </c>
      <c r="R863">
        <v>108.778742007093</v>
      </c>
      <c r="S863">
        <v>167.26983066089599</v>
      </c>
      <c r="T863">
        <v>103.57722535460501</v>
      </c>
      <c r="U863">
        <v>58.967374516440699</v>
      </c>
      <c r="V863">
        <v>84.709903011371495</v>
      </c>
      <c r="W863">
        <v>54.5041156364912</v>
      </c>
      <c r="X863">
        <v>101.98165517178499</v>
      </c>
      <c r="Y863">
        <v>175.214130321059</v>
      </c>
      <c r="Z863">
        <v>94.294941257088496</v>
      </c>
      <c r="AA863">
        <v>132.21085177568099</v>
      </c>
      <c r="AB863">
        <v>55.496544282665603</v>
      </c>
      <c r="AC863">
        <v>108.42269981567701</v>
      </c>
      <c r="AD863">
        <v>175.18168433493599</v>
      </c>
      <c r="AE863">
        <v>96.162243572772894</v>
      </c>
      <c r="AF863">
        <v>147.007802015995</v>
      </c>
      <c r="AG863">
        <v>135.50555826247299</v>
      </c>
      <c r="AH863">
        <v>92.284654129432298</v>
      </c>
      <c r="AI863">
        <v>96.161287221594407</v>
      </c>
      <c r="AJ863">
        <v>77.095608278212396</v>
      </c>
      <c r="AK863">
        <v>110.62445201494199</v>
      </c>
      <c r="AL863">
        <v>73.816125849578995</v>
      </c>
      <c r="AM863">
        <v>109.673944823265</v>
      </c>
      <c r="AN863">
        <v>92.0827608389191</v>
      </c>
      <c r="AO863">
        <v>133.56700523879601</v>
      </c>
      <c r="AP863">
        <v>184.951314168821</v>
      </c>
      <c r="AQ863">
        <v>91.411170347231703</v>
      </c>
      <c r="AR863">
        <v>164.45760090440999</v>
      </c>
      <c r="AS863">
        <v>143.21338162414699</v>
      </c>
      <c r="AT863">
        <v>118.33184685879399</v>
      </c>
      <c r="AU863">
        <v>150.93938776710101</v>
      </c>
      <c r="AV863">
        <v>79.823229479590196</v>
      </c>
      <c r="AW863">
        <v>87.5383550749617</v>
      </c>
      <c r="AX863">
        <v>125.434207643614</v>
      </c>
      <c r="AY863">
        <v>186.79465339153501</v>
      </c>
      <c r="AZ863">
        <v>120.450400959973</v>
      </c>
      <c r="BA863">
        <v>208.53036136984699</v>
      </c>
      <c r="BB863">
        <v>130.25610962571301</v>
      </c>
      <c r="BC863">
        <v>187.75273507293201</v>
      </c>
      <c r="BD863">
        <v>74.420653142117004</v>
      </c>
      <c r="BE863">
        <v>213.425026737217</v>
      </c>
      <c r="BF863">
        <v>215.380379796635</v>
      </c>
      <c r="BG863">
        <v>157.186555595534</v>
      </c>
      <c r="BH863">
        <v>91.665010583907105</v>
      </c>
      <c r="BI863">
        <v>148.87410647981</v>
      </c>
      <c r="BJ863">
        <v>207.326212298212</v>
      </c>
      <c r="BK863">
        <v>143.89117976923001</v>
      </c>
      <c r="BL863">
        <v>190.01091630553401</v>
      </c>
      <c r="BM863">
        <v>142.00185136743801</v>
      </c>
      <c r="BN863">
        <v>163.85011760421301</v>
      </c>
      <c r="BO863">
        <v>97.684971302972102</v>
      </c>
      <c r="BP863">
        <v>101.925011394826</v>
      </c>
      <c r="BQ863">
        <v>93.376559717024193</v>
      </c>
      <c r="BR863">
        <v>96.590924742870001</v>
      </c>
      <c r="BS863">
        <v>57.610884791499601</v>
      </c>
      <c r="BT863">
        <v>130.39698785223899</v>
      </c>
      <c r="BU863">
        <v>55.429304701267597</v>
      </c>
      <c r="BV863">
        <v>103.496774075893</v>
      </c>
      <c r="BW863">
        <v>89.637299292714999</v>
      </c>
      <c r="BX863">
        <v>84.326381921589004</v>
      </c>
      <c r="BY863">
        <v>96.295809103912603</v>
      </c>
      <c r="BZ863">
        <v>115.853835544326</v>
      </c>
      <c r="CA863">
        <v>138.491044526113</v>
      </c>
      <c r="CB863">
        <v>109.555476465624</v>
      </c>
      <c r="CC863">
        <v>48.367250287714398</v>
      </c>
      <c r="CD863">
        <v>138.93114018568099</v>
      </c>
      <c r="CE863">
        <v>74.631480100386497</v>
      </c>
      <c r="CF863">
        <v>87.683318739297704</v>
      </c>
      <c r="CG863">
        <v>143.63905787380301</v>
      </c>
      <c r="CH863">
        <v>63.200337777022703</v>
      </c>
      <c r="CI863">
        <v>131.995932496519</v>
      </c>
      <c r="CJ863">
        <v>130.302682089054</v>
      </c>
      <c r="CK863">
        <v>141.72214473035899</v>
      </c>
      <c r="CL863">
        <v>188.012611870629</v>
      </c>
      <c r="CM863">
        <v>115.583490967044</v>
      </c>
      <c r="CN863">
        <v>120.542130062916</v>
      </c>
      <c r="CO863">
        <v>143.924167152428</v>
      </c>
      <c r="CP863">
        <v>76.226751277845594</v>
      </c>
      <c r="CQ863">
        <v>157.937130974231</v>
      </c>
      <c r="CR863">
        <v>159.734302263774</v>
      </c>
      <c r="CS863">
        <v>121.13270256041601</v>
      </c>
      <c r="CT863">
        <v>78.8546851275579</v>
      </c>
      <c r="CU863">
        <v>179.961370829911</v>
      </c>
      <c r="CV863">
        <v>83.467891433891296</v>
      </c>
      <c r="CW863">
        <v>133.74395324119001</v>
      </c>
      <c r="CX863">
        <f>COUNTIF(B863:CW863, "&gt;1")</f>
        <v>100</v>
      </c>
    </row>
    <row r="864" spans="1:102" x14ac:dyDescent="0.2">
      <c r="A864" t="s">
        <v>848</v>
      </c>
      <c r="B864">
        <v>125.37944657000401</v>
      </c>
      <c r="C864">
        <v>123.768951960129</v>
      </c>
      <c r="D864">
        <v>109.11097462548</v>
      </c>
      <c r="E864">
        <v>109.865560536955</v>
      </c>
      <c r="F864">
        <v>81.657714624389996</v>
      </c>
      <c r="G864">
        <v>86.1329867564545</v>
      </c>
      <c r="H864">
        <v>155.09386615999401</v>
      </c>
      <c r="I864">
        <v>135.26243599293599</v>
      </c>
      <c r="J864">
        <v>92.419553825509894</v>
      </c>
      <c r="K864">
        <v>52.858493870002199</v>
      </c>
      <c r="L864">
        <v>206.92963065269399</v>
      </c>
      <c r="M864">
        <v>87.130572151974505</v>
      </c>
      <c r="N864">
        <v>121.26547977730399</v>
      </c>
      <c r="O864">
        <v>114.124515186254</v>
      </c>
      <c r="P864">
        <v>103.16578864985</v>
      </c>
      <c r="Q864">
        <v>92.802985024744601</v>
      </c>
      <c r="R864">
        <v>108.778742007094</v>
      </c>
      <c r="S864">
        <v>167.26983066089801</v>
      </c>
      <c r="T864">
        <v>103.57722535460501</v>
      </c>
      <c r="U864">
        <v>58.967374516440799</v>
      </c>
      <c r="V864">
        <v>84.709903011368695</v>
      </c>
      <c r="W864">
        <v>54.504115636491598</v>
      </c>
      <c r="X864">
        <v>101.981655171786</v>
      </c>
      <c r="Y864">
        <v>175.21413032106</v>
      </c>
      <c r="Z864">
        <v>94.294941257090599</v>
      </c>
      <c r="AA864">
        <v>132.21085177568199</v>
      </c>
      <c r="AB864">
        <v>55.4965442826649</v>
      </c>
      <c r="AC864">
        <v>108.422699815659</v>
      </c>
      <c r="AD864">
        <v>175.181684334934</v>
      </c>
      <c r="AE864">
        <v>96.162243572770805</v>
      </c>
      <c r="AF864">
        <v>147.007802015995</v>
      </c>
      <c r="AG864">
        <v>135.50555826247199</v>
      </c>
      <c r="AH864">
        <v>92.284654129431502</v>
      </c>
      <c r="AI864">
        <v>96.161287221594094</v>
      </c>
      <c r="AJ864">
        <v>77.095608278213305</v>
      </c>
      <c r="AK864">
        <v>110.62445201494199</v>
      </c>
      <c r="AL864">
        <v>73.816125849579194</v>
      </c>
      <c r="AM864">
        <v>109.673944823265</v>
      </c>
      <c r="AN864">
        <v>92.082760838918801</v>
      </c>
      <c r="AO864">
        <v>133.56700523879701</v>
      </c>
      <c r="AP864">
        <v>184.95131416882299</v>
      </c>
      <c r="AQ864">
        <v>91.411170347230794</v>
      </c>
      <c r="AR864">
        <v>164.45760090440999</v>
      </c>
      <c r="AS864">
        <v>143.21338162414801</v>
      </c>
      <c r="AT864">
        <v>118.33184685879399</v>
      </c>
      <c r="AU864">
        <v>150.93938776709999</v>
      </c>
      <c r="AV864">
        <v>79.823229479589401</v>
      </c>
      <c r="AW864">
        <v>87.538355074962993</v>
      </c>
      <c r="AX864">
        <v>125.434207643611</v>
      </c>
      <c r="AY864">
        <v>186.794653391541</v>
      </c>
      <c r="AZ864">
        <v>120.450400959973</v>
      </c>
      <c r="BA864">
        <v>208.53036136984801</v>
      </c>
      <c r="BB864">
        <v>130.256109625714</v>
      </c>
      <c r="BC864">
        <v>187.752735072935</v>
      </c>
      <c r="BD864">
        <v>74.420653142116095</v>
      </c>
      <c r="BE864">
        <v>213.42502673721799</v>
      </c>
      <c r="BF864">
        <v>215.38037979664099</v>
      </c>
      <c r="BG864">
        <v>157.18655559553301</v>
      </c>
      <c r="BH864">
        <v>91.665010583907801</v>
      </c>
      <c r="BI864">
        <v>148.87410647981</v>
      </c>
      <c r="BJ864">
        <v>207.326212298211</v>
      </c>
      <c r="BK864">
        <v>143.89117976922901</v>
      </c>
      <c r="BL864">
        <v>190.01091630553799</v>
      </c>
      <c r="BM864">
        <v>142.001851367439</v>
      </c>
      <c r="BN864">
        <v>163.85011760421699</v>
      </c>
      <c r="BO864">
        <v>97.684971302970894</v>
      </c>
      <c r="BP864">
        <v>101.925011394826</v>
      </c>
      <c r="BQ864">
        <v>93.376559717024705</v>
      </c>
      <c r="BR864">
        <v>96.590924742867003</v>
      </c>
      <c r="BS864">
        <v>57.6108847914997</v>
      </c>
      <c r="BT864">
        <v>130.39698785223999</v>
      </c>
      <c r="BU864">
        <v>55.429304701277097</v>
      </c>
      <c r="BV864">
        <v>103.49677407589201</v>
      </c>
      <c r="BW864">
        <v>89.637299292714602</v>
      </c>
      <c r="BX864">
        <v>84.326381921589203</v>
      </c>
      <c r="BY864">
        <v>96.295809103913001</v>
      </c>
      <c r="BZ864">
        <v>115.853835544326</v>
      </c>
      <c r="CA864">
        <v>138.491044526113</v>
      </c>
      <c r="CB864">
        <v>109.55547646562501</v>
      </c>
      <c r="CC864">
        <v>48.367250287713503</v>
      </c>
      <c r="CD864">
        <v>138.93114018568099</v>
      </c>
      <c r="CE864">
        <v>74.631480100387705</v>
      </c>
      <c r="CF864">
        <v>87.683318739299395</v>
      </c>
      <c r="CG864">
        <v>143.639057873794</v>
      </c>
      <c r="CH864">
        <v>63.200337777022199</v>
      </c>
      <c r="CI864">
        <v>131.99593249652199</v>
      </c>
      <c r="CJ864">
        <v>130.302682089054</v>
      </c>
      <c r="CK864">
        <v>141.722144730374</v>
      </c>
      <c r="CL864">
        <v>188.01261187063099</v>
      </c>
      <c r="CM864">
        <v>115.583490967044</v>
      </c>
      <c r="CN864">
        <v>120.542130062943</v>
      </c>
      <c r="CO864">
        <v>143.924167152428</v>
      </c>
      <c r="CP864">
        <v>76.226751277846901</v>
      </c>
      <c r="CQ864">
        <v>157.93713097422901</v>
      </c>
      <c r="CR864">
        <v>159.73430226377499</v>
      </c>
      <c r="CS864">
        <v>121.132702560417</v>
      </c>
      <c r="CT864">
        <v>78.854685127558795</v>
      </c>
      <c r="CU864">
        <v>179.96137082988301</v>
      </c>
      <c r="CV864">
        <v>83.467891433891197</v>
      </c>
      <c r="CW864">
        <v>133.74395324119101</v>
      </c>
      <c r="CX864">
        <f>COUNTIF(B864:CW864, "&gt;1")</f>
        <v>100</v>
      </c>
    </row>
    <row r="865" spans="1:102" x14ac:dyDescent="0.2">
      <c r="A865" t="s">
        <v>849</v>
      </c>
      <c r="B865">
        <v>125.379446570003</v>
      </c>
      <c r="C865">
        <v>123.76895196013101</v>
      </c>
      <c r="D865">
        <v>109.110974625479</v>
      </c>
      <c r="E865">
        <v>109.86556053696501</v>
      </c>
      <c r="F865">
        <v>81.657714624389499</v>
      </c>
      <c r="G865">
        <v>86.132986756455296</v>
      </c>
      <c r="H865">
        <v>155.09386615999401</v>
      </c>
      <c r="I865">
        <v>135.26243599293599</v>
      </c>
      <c r="J865">
        <v>92.419553825510306</v>
      </c>
      <c r="K865">
        <v>52.858493870001503</v>
      </c>
      <c r="L865">
        <v>206.92963065269001</v>
      </c>
      <c r="M865">
        <v>87.130572151975201</v>
      </c>
      <c r="N865">
        <v>121.26547977730399</v>
      </c>
      <c r="O865">
        <v>114.124515186252</v>
      </c>
      <c r="P865">
        <v>103.165788649848</v>
      </c>
      <c r="Q865">
        <v>92.802985024744402</v>
      </c>
      <c r="R865">
        <v>108.778742007095</v>
      </c>
      <c r="S865">
        <v>167.269830660895</v>
      </c>
      <c r="T865">
        <v>103.577225354606</v>
      </c>
      <c r="U865">
        <v>58.967374516441403</v>
      </c>
      <c r="V865">
        <v>84.709903011372404</v>
      </c>
      <c r="W865">
        <v>54.5041156364911</v>
      </c>
      <c r="X865">
        <v>101.98165517178499</v>
      </c>
      <c r="Y865">
        <v>175.21413032106099</v>
      </c>
      <c r="Z865">
        <v>94.2949412570904</v>
      </c>
      <c r="AA865">
        <v>132.21085177568301</v>
      </c>
      <c r="AB865">
        <v>55.496544282665397</v>
      </c>
      <c r="AC865">
        <v>108.422699815659</v>
      </c>
      <c r="AD865">
        <v>175.18168433493599</v>
      </c>
      <c r="AE865">
        <v>96.162243572771999</v>
      </c>
      <c r="AF865">
        <v>147.00780201599599</v>
      </c>
      <c r="AG865">
        <v>135.50555826247401</v>
      </c>
      <c r="AH865">
        <v>93.244441204611505</v>
      </c>
      <c r="AI865">
        <v>96.161287221594193</v>
      </c>
      <c r="AJ865">
        <v>77.095608278212396</v>
      </c>
      <c r="AK865">
        <v>110.62445201494199</v>
      </c>
      <c r="AL865">
        <v>73.816125849579095</v>
      </c>
      <c r="AM865">
        <v>109.673944823266</v>
      </c>
      <c r="AN865">
        <v>92.082760838919896</v>
      </c>
      <c r="AO865">
        <v>133.56700523879701</v>
      </c>
      <c r="AP865">
        <v>184.95131416882199</v>
      </c>
      <c r="AQ865">
        <v>91.411170347232201</v>
      </c>
      <c r="AR865">
        <v>164.457600904407</v>
      </c>
      <c r="AS865">
        <v>143.21338162414699</v>
      </c>
      <c r="AT865">
        <v>118.331846858793</v>
      </c>
      <c r="AU865">
        <v>150.93938776710101</v>
      </c>
      <c r="AV865">
        <v>79.823229479590296</v>
      </c>
      <c r="AW865">
        <v>87.538355074965494</v>
      </c>
      <c r="AX865">
        <v>125.434207643609</v>
      </c>
      <c r="AY865">
        <v>186.794653391536</v>
      </c>
      <c r="AZ865">
        <v>120.450400959973</v>
      </c>
      <c r="BA865">
        <v>208.53036136985099</v>
      </c>
      <c r="BB865">
        <v>130.25610962570801</v>
      </c>
      <c r="BC865">
        <v>187.752735072934</v>
      </c>
      <c r="BD865">
        <v>74.420653142117899</v>
      </c>
      <c r="BE865">
        <v>213.425026737255</v>
      </c>
      <c r="BF865">
        <v>215.38037979665199</v>
      </c>
      <c r="BG865">
        <v>157.18655559553301</v>
      </c>
      <c r="BH865">
        <v>91.665010583907602</v>
      </c>
      <c r="BI865">
        <v>148.87410647981</v>
      </c>
      <c r="BJ865">
        <v>209.627663835367</v>
      </c>
      <c r="BK865">
        <v>143.89117976923001</v>
      </c>
      <c r="BL865">
        <v>190.01091630553501</v>
      </c>
      <c r="BM865">
        <v>142.001851367439</v>
      </c>
      <c r="BN865">
        <v>163.85011760421301</v>
      </c>
      <c r="BO865">
        <v>97.684971302970695</v>
      </c>
      <c r="BP865">
        <v>101.925011394826</v>
      </c>
      <c r="BQ865">
        <v>93.376559717023</v>
      </c>
      <c r="BR865">
        <v>96.590924742869504</v>
      </c>
      <c r="BS865">
        <v>57.610884791498201</v>
      </c>
      <c r="BT865">
        <v>130.39698785223999</v>
      </c>
      <c r="BU865">
        <v>55.429304701266403</v>
      </c>
      <c r="BV865">
        <v>103.49677407589201</v>
      </c>
      <c r="BW865">
        <v>89.637299292716193</v>
      </c>
      <c r="BX865">
        <v>84.326381921589402</v>
      </c>
      <c r="BY865">
        <v>96.295809103912106</v>
      </c>
      <c r="BZ865">
        <v>115.853835544326</v>
      </c>
      <c r="CA865">
        <v>138.491044526114</v>
      </c>
      <c r="CB865">
        <v>109.555476465624</v>
      </c>
      <c r="CC865">
        <v>48.367250287713802</v>
      </c>
      <c r="CD865">
        <v>138.93114018568201</v>
      </c>
      <c r="CE865">
        <v>74.631480100386895</v>
      </c>
      <c r="CF865">
        <v>87.683318739296496</v>
      </c>
      <c r="CG865">
        <v>143.639057873794</v>
      </c>
      <c r="CH865">
        <v>63.200337777022199</v>
      </c>
      <c r="CI865">
        <v>131.99593249652199</v>
      </c>
      <c r="CJ865">
        <v>130.30268208905699</v>
      </c>
      <c r="CK865">
        <v>145.135022629963</v>
      </c>
      <c r="CL865">
        <v>188.01261187063099</v>
      </c>
      <c r="CM865">
        <v>115.583490967044</v>
      </c>
      <c r="CN865">
        <v>120.54213006294</v>
      </c>
      <c r="CO865">
        <v>143.92416715243101</v>
      </c>
      <c r="CP865">
        <v>76.226751277847001</v>
      </c>
      <c r="CQ865">
        <v>157.93713097422801</v>
      </c>
      <c r="CR865">
        <v>159.734302263774</v>
      </c>
      <c r="CS865">
        <v>121.13270256041601</v>
      </c>
      <c r="CT865">
        <v>78.8546851275579</v>
      </c>
      <c r="CU865">
        <v>179.96137082988301</v>
      </c>
      <c r="CV865">
        <v>83.467891433891594</v>
      </c>
      <c r="CW865">
        <v>133.743953241192</v>
      </c>
      <c r="CX865">
        <f>COUNTIF(B865:CW865, "&gt;1")</f>
        <v>100</v>
      </c>
    </row>
    <row r="866" spans="1:102" x14ac:dyDescent="0.2">
      <c r="A866" t="s">
        <v>851</v>
      </c>
      <c r="B866">
        <v>125.37944657</v>
      </c>
      <c r="C866">
        <v>123.76895196013101</v>
      </c>
      <c r="D866">
        <v>109.110974625479</v>
      </c>
      <c r="E866">
        <v>109.865560536955</v>
      </c>
      <c r="F866">
        <v>81.657714624389001</v>
      </c>
      <c r="G866">
        <v>86.132986756454997</v>
      </c>
      <c r="H866">
        <v>155.093866159995</v>
      </c>
      <c r="I866">
        <v>135.262435992939</v>
      </c>
      <c r="J866">
        <v>92.419553825510604</v>
      </c>
      <c r="K866">
        <v>52.858493870001503</v>
      </c>
      <c r="L866">
        <v>206.92963065268901</v>
      </c>
      <c r="M866">
        <v>87.130572151974704</v>
      </c>
      <c r="N866">
        <v>121.26547977730399</v>
      </c>
      <c r="O866">
        <v>114.12451518625301</v>
      </c>
      <c r="P866">
        <v>103.16578864984599</v>
      </c>
      <c r="Q866">
        <v>92.802985024744899</v>
      </c>
      <c r="R866">
        <v>108.778742007094</v>
      </c>
      <c r="S866">
        <v>167.26983066089599</v>
      </c>
      <c r="T866">
        <v>103.57722535460501</v>
      </c>
      <c r="U866">
        <v>58.967374516440401</v>
      </c>
      <c r="V866">
        <v>84.709903011372205</v>
      </c>
      <c r="W866">
        <v>54.504115636490702</v>
      </c>
      <c r="X866">
        <v>101.981655171787</v>
      </c>
      <c r="Y866">
        <v>175.21413032106</v>
      </c>
      <c r="Z866">
        <v>94.294941257088396</v>
      </c>
      <c r="AA866">
        <v>132.21085177568199</v>
      </c>
      <c r="AB866">
        <v>55.496544282664701</v>
      </c>
      <c r="AC866">
        <v>108.422699815659</v>
      </c>
      <c r="AD866">
        <v>175.181684334935</v>
      </c>
      <c r="AE866">
        <v>96.162243572771899</v>
      </c>
      <c r="AF866">
        <v>147.00780201599699</v>
      </c>
      <c r="AG866">
        <v>133.84812280069801</v>
      </c>
      <c r="AH866">
        <v>93.244441204609004</v>
      </c>
      <c r="AI866">
        <v>96.161287221594606</v>
      </c>
      <c r="AJ866">
        <v>77.095608278213206</v>
      </c>
      <c r="AK866">
        <v>110.62445201494199</v>
      </c>
      <c r="AL866">
        <v>73.816125849580402</v>
      </c>
      <c r="AM866">
        <v>109.673944823265</v>
      </c>
      <c r="AN866">
        <v>92.082760838919299</v>
      </c>
      <c r="AO866">
        <v>133.56700523879601</v>
      </c>
      <c r="AP866">
        <v>184.95131416882299</v>
      </c>
      <c r="AQ866">
        <v>91.411170347231206</v>
      </c>
      <c r="AR866">
        <v>164.45760090440999</v>
      </c>
      <c r="AS866">
        <v>143.21338162415199</v>
      </c>
      <c r="AT866">
        <v>118.331846858793</v>
      </c>
      <c r="AU866">
        <v>150.93938776709999</v>
      </c>
      <c r="AV866">
        <v>79.823229479587397</v>
      </c>
      <c r="AW866">
        <v>87.538355074962595</v>
      </c>
      <c r="AX866">
        <v>125.43420764360999</v>
      </c>
      <c r="AY866">
        <v>186.794653391537</v>
      </c>
      <c r="AZ866">
        <v>120.450400959973</v>
      </c>
      <c r="BA866">
        <v>208.53036136984801</v>
      </c>
      <c r="BB866">
        <v>130.256109625714</v>
      </c>
      <c r="BC866">
        <v>187.752735072934</v>
      </c>
      <c r="BD866">
        <v>74.420653142116805</v>
      </c>
      <c r="BE866">
        <v>213.42502673721299</v>
      </c>
      <c r="BF866">
        <v>215.38037979664199</v>
      </c>
      <c r="BG866">
        <v>157.18655559553201</v>
      </c>
      <c r="BH866">
        <v>91.665010583907105</v>
      </c>
      <c r="BI866">
        <v>148.87410647981</v>
      </c>
      <c r="BJ866">
        <v>209.62766383536601</v>
      </c>
      <c r="BK866">
        <v>143.89117976923001</v>
      </c>
      <c r="BL866">
        <v>190.010916305536</v>
      </c>
      <c r="BM866">
        <v>142.001851367439</v>
      </c>
      <c r="BN866">
        <v>163.85011760421301</v>
      </c>
      <c r="BO866">
        <v>97.684971302970695</v>
      </c>
      <c r="BP866">
        <v>101.92501139482501</v>
      </c>
      <c r="BQ866">
        <v>93.376559717026396</v>
      </c>
      <c r="BR866">
        <v>96.590924742869106</v>
      </c>
      <c r="BS866">
        <v>57.610884791499899</v>
      </c>
      <c r="BT866">
        <v>130.39698785223999</v>
      </c>
      <c r="BU866">
        <v>55.429304701266197</v>
      </c>
      <c r="BV866">
        <v>103.496774075893</v>
      </c>
      <c r="BW866">
        <v>89.637299292714999</v>
      </c>
      <c r="BX866">
        <v>84.326381921588904</v>
      </c>
      <c r="BY866">
        <v>96.295809103911097</v>
      </c>
      <c r="BZ866">
        <v>115.853835544326</v>
      </c>
      <c r="CA866">
        <v>138.49104452611499</v>
      </c>
      <c r="CB866">
        <v>109.555476465624</v>
      </c>
      <c r="CC866">
        <v>48.367250287714803</v>
      </c>
      <c r="CD866">
        <v>138.93114018568099</v>
      </c>
      <c r="CE866">
        <v>74.631480100387705</v>
      </c>
      <c r="CF866">
        <v>87.683318739296993</v>
      </c>
      <c r="CG866">
        <v>126.15505850868701</v>
      </c>
      <c r="CH866">
        <v>63.200337777022902</v>
      </c>
      <c r="CI866">
        <v>131.99593249652099</v>
      </c>
      <c r="CJ866">
        <v>130.302682089054</v>
      </c>
      <c r="CK866">
        <v>145.135022629915</v>
      </c>
      <c r="CL866">
        <v>188.01261187063099</v>
      </c>
      <c r="CM866">
        <v>115.583490967044</v>
      </c>
      <c r="CN866">
        <v>120.542130062943</v>
      </c>
      <c r="CO866">
        <v>143.92416715242899</v>
      </c>
      <c r="CP866">
        <v>76.226751277846702</v>
      </c>
      <c r="CQ866">
        <v>157.93713097422901</v>
      </c>
      <c r="CR866">
        <v>159.73430226377499</v>
      </c>
      <c r="CS866">
        <v>121.132702560415</v>
      </c>
      <c r="CT866">
        <v>78.854685127557502</v>
      </c>
      <c r="CU866">
        <v>179.96137082988301</v>
      </c>
      <c r="CV866">
        <v>83.467891433891594</v>
      </c>
      <c r="CW866">
        <v>133.743953241192</v>
      </c>
      <c r="CX866">
        <f>COUNTIF(B866:CW866, "&gt;1")</f>
        <v>100</v>
      </c>
    </row>
    <row r="867" spans="1:102" x14ac:dyDescent="0.2">
      <c r="A867" t="s">
        <v>853</v>
      </c>
      <c r="B867">
        <v>125.379446570003</v>
      </c>
      <c r="C867">
        <v>123.768951960129</v>
      </c>
      <c r="D867">
        <v>109.11097462548</v>
      </c>
      <c r="E867">
        <v>109.865560536955</v>
      </c>
      <c r="F867">
        <v>81.657714624389399</v>
      </c>
      <c r="G867">
        <v>86.132986756455196</v>
      </c>
      <c r="H867">
        <v>155.09386615999401</v>
      </c>
      <c r="I867">
        <v>135.26243599293801</v>
      </c>
      <c r="J867">
        <v>92.419553825509894</v>
      </c>
      <c r="K867">
        <v>52.858493870001702</v>
      </c>
      <c r="L867">
        <v>206.92963065269001</v>
      </c>
      <c r="M867">
        <v>87.130572151975002</v>
      </c>
      <c r="N867">
        <v>121.26547977730399</v>
      </c>
      <c r="O867">
        <v>114.12451518625301</v>
      </c>
      <c r="P867">
        <v>103.165788649845</v>
      </c>
      <c r="Q867">
        <v>92.802985024744103</v>
      </c>
      <c r="R867">
        <v>108.778742007095</v>
      </c>
      <c r="S867">
        <v>167.26983066089599</v>
      </c>
      <c r="T867">
        <v>103.577225354604</v>
      </c>
      <c r="U867">
        <v>58.967374516440998</v>
      </c>
      <c r="V867">
        <v>84.709903011372205</v>
      </c>
      <c r="W867">
        <v>54.5041156364912</v>
      </c>
      <c r="X867">
        <v>101.981655171786</v>
      </c>
      <c r="Y867">
        <v>175.21413032106099</v>
      </c>
      <c r="Z867">
        <v>94.294941257089903</v>
      </c>
      <c r="AA867">
        <v>132.21085177568199</v>
      </c>
      <c r="AB867">
        <v>55.496544282665099</v>
      </c>
      <c r="AC867">
        <v>108.422699815659</v>
      </c>
      <c r="AD867">
        <v>175.181684334934</v>
      </c>
      <c r="AE867">
        <v>96.162243572772795</v>
      </c>
      <c r="AF867">
        <v>147.007802015995</v>
      </c>
      <c r="AG867">
        <v>135.50555826247401</v>
      </c>
      <c r="AH867">
        <v>93.244441204610794</v>
      </c>
      <c r="AI867">
        <v>96.161287221594804</v>
      </c>
      <c r="AJ867">
        <v>77.095608278212595</v>
      </c>
      <c r="AK867">
        <v>110.62445201494199</v>
      </c>
      <c r="AL867">
        <v>73.816125849578299</v>
      </c>
      <c r="AM867">
        <v>109.673944823266</v>
      </c>
      <c r="AN867">
        <v>92.082760838917906</v>
      </c>
      <c r="AO867">
        <v>133.56700523879601</v>
      </c>
      <c r="AP867">
        <v>184.95131416882199</v>
      </c>
      <c r="AQ867">
        <v>91.411170347231902</v>
      </c>
      <c r="AR867">
        <v>164.45760090440899</v>
      </c>
      <c r="AS867">
        <v>143.213381624146</v>
      </c>
      <c r="AT867">
        <v>118.33184685879399</v>
      </c>
      <c r="AU867">
        <v>150.93938776710701</v>
      </c>
      <c r="AV867">
        <v>79.823229479589699</v>
      </c>
      <c r="AW867">
        <v>87.538355074962595</v>
      </c>
      <c r="AX867">
        <v>125.434207643612</v>
      </c>
      <c r="AY867">
        <v>186.794653391536</v>
      </c>
      <c r="AZ867">
        <v>120.450400959973</v>
      </c>
      <c r="BA867">
        <v>208.53036136984801</v>
      </c>
      <c r="BB867">
        <v>130.25610962571301</v>
      </c>
      <c r="BC867">
        <v>187.752735072935</v>
      </c>
      <c r="BD867">
        <v>74.420653142116606</v>
      </c>
      <c r="BE867">
        <v>213.42502673721799</v>
      </c>
      <c r="BF867">
        <v>215.38037979664401</v>
      </c>
      <c r="BG867">
        <v>157.18655559553301</v>
      </c>
      <c r="BH867">
        <v>91.665010583905897</v>
      </c>
      <c r="BI867">
        <v>148.874106479809</v>
      </c>
      <c r="BJ867">
        <v>209.62766383536601</v>
      </c>
      <c r="BK867">
        <v>143.89117976923001</v>
      </c>
      <c r="BL867">
        <v>190.01091630553699</v>
      </c>
      <c r="BM867">
        <v>142.00185136744</v>
      </c>
      <c r="BN867">
        <v>163.85011760421301</v>
      </c>
      <c r="BO867">
        <v>97.684971302971704</v>
      </c>
      <c r="BP867">
        <v>101.92501139482501</v>
      </c>
      <c r="BQ867">
        <v>93.376559717040706</v>
      </c>
      <c r="BR867">
        <v>96.590924742868594</v>
      </c>
      <c r="BS867">
        <v>57.6108847914956</v>
      </c>
      <c r="BT867">
        <v>130.39698785223999</v>
      </c>
      <c r="BU867">
        <v>55.429304701266197</v>
      </c>
      <c r="BV867">
        <v>103.496774075893</v>
      </c>
      <c r="BW867">
        <v>89.637299292713493</v>
      </c>
      <c r="BX867">
        <v>84.326381921589402</v>
      </c>
      <c r="BY867">
        <v>96.295809103911296</v>
      </c>
      <c r="BZ867">
        <v>115.853835544326</v>
      </c>
      <c r="CA867">
        <v>138.491044526113</v>
      </c>
      <c r="CB867">
        <v>109.555476465624</v>
      </c>
      <c r="CC867">
        <v>48.367250287713297</v>
      </c>
      <c r="CD867">
        <v>138.93114018568201</v>
      </c>
      <c r="CE867">
        <v>74.631480100387094</v>
      </c>
      <c r="CF867">
        <v>87.683318739295501</v>
      </c>
      <c r="CG867">
        <v>143.639057873794</v>
      </c>
      <c r="CH867">
        <v>63.200337777022597</v>
      </c>
      <c r="CI867">
        <v>131.99593249652199</v>
      </c>
      <c r="CJ867">
        <v>130.302682089054</v>
      </c>
      <c r="CK867">
        <v>145.135022629915</v>
      </c>
      <c r="CL867">
        <v>188.01261187063</v>
      </c>
      <c r="CM867">
        <v>115.583490967044</v>
      </c>
      <c r="CN867">
        <v>120.542130062943</v>
      </c>
      <c r="CO867">
        <v>143.924167152428</v>
      </c>
      <c r="CP867">
        <v>76.226751277846802</v>
      </c>
      <c r="CQ867">
        <v>157.937130974225</v>
      </c>
      <c r="CR867">
        <v>159.73430226377201</v>
      </c>
      <c r="CS867">
        <v>121.132702560415</v>
      </c>
      <c r="CT867">
        <v>78.854685127557801</v>
      </c>
      <c r="CU867">
        <v>179.96137082996901</v>
      </c>
      <c r="CV867">
        <v>83.467891433891694</v>
      </c>
      <c r="CW867">
        <v>133.743953241192</v>
      </c>
      <c r="CX867">
        <f>COUNTIF(B867:CW867, "&gt;1")</f>
        <v>100</v>
      </c>
    </row>
    <row r="868" spans="1:102" x14ac:dyDescent="0.2">
      <c r="A868" t="s">
        <v>855</v>
      </c>
      <c r="B868">
        <v>125.37944657000099</v>
      </c>
      <c r="C868">
        <v>123.76895196012801</v>
      </c>
      <c r="D868">
        <v>109.11097462548101</v>
      </c>
      <c r="E868">
        <v>109.865560536956</v>
      </c>
      <c r="F868">
        <v>81.657714624389797</v>
      </c>
      <c r="G868">
        <v>86.132986756454798</v>
      </c>
      <c r="H868">
        <v>155.09386615999401</v>
      </c>
      <c r="I868">
        <v>135.26243599293699</v>
      </c>
      <c r="J868">
        <v>92.419553825510604</v>
      </c>
      <c r="K868">
        <v>52.858493870001297</v>
      </c>
      <c r="L868">
        <v>206.92963065269601</v>
      </c>
      <c r="M868">
        <v>87.130572151972501</v>
      </c>
      <c r="N868">
        <v>121.265479777305</v>
      </c>
      <c r="O868">
        <v>114.12451518625301</v>
      </c>
      <c r="P868">
        <v>103.16578864984599</v>
      </c>
      <c r="Q868">
        <v>92.802985024744302</v>
      </c>
      <c r="R868">
        <v>108.778742007095</v>
      </c>
      <c r="S868">
        <v>167.26983066090099</v>
      </c>
      <c r="T868">
        <v>103.57722535460501</v>
      </c>
      <c r="U868">
        <v>58.967374516441097</v>
      </c>
      <c r="V868">
        <v>84.709903011370798</v>
      </c>
      <c r="W868">
        <v>54.504115636490504</v>
      </c>
      <c r="X868">
        <v>101.981655171786</v>
      </c>
      <c r="Y868">
        <v>175.21413032106099</v>
      </c>
      <c r="Z868">
        <v>94.294941257089903</v>
      </c>
      <c r="AA868">
        <v>132.21085177568199</v>
      </c>
      <c r="AB868">
        <v>55.496544282667301</v>
      </c>
      <c r="AC868">
        <v>108.42269981566</v>
      </c>
      <c r="AD868">
        <v>175.18168433493599</v>
      </c>
      <c r="AE868">
        <v>96.162243572772198</v>
      </c>
      <c r="AF868">
        <v>147.00780201600301</v>
      </c>
      <c r="AG868">
        <v>135.50555826247501</v>
      </c>
      <c r="AH868">
        <v>93.244441204610595</v>
      </c>
      <c r="AI868">
        <v>96.161287221591493</v>
      </c>
      <c r="AJ868">
        <v>77.095608278212197</v>
      </c>
      <c r="AK868">
        <v>110.624452014941</v>
      </c>
      <c r="AL868">
        <v>73.816125849578796</v>
      </c>
      <c r="AM868">
        <v>109.673944823266</v>
      </c>
      <c r="AN868">
        <v>92.082760838918205</v>
      </c>
      <c r="AO868">
        <v>133.56700523879499</v>
      </c>
      <c r="AP868">
        <v>184.95131416882401</v>
      </c>
      <c r="AQ868">
        <v>91.411170347138096</v>
      </c>
      <c r="AR868">
        <v>164.45760090440999</v>
      </c>
      <c r="AS868">
        <v>143.213381624146</v>
      </c>
      <c r="AT868">
        <v>118.33184685879399</v>
      </c>
      <c r="AU868">
        <v>150.93938776709999</v>
      </c>
      <c r="AV868">
        <v>79.823229479589003</v>
      </c>
      <c r="AW868">
        <v>87.538355074963107</v>
      </c>
      <c r="AX868">
        <v>125.434207643611</v>
      </c>
      <c r="AY868">
        <v>186.794653391536</v>
      </c>
      <c r="AZ868">
        <v>120.450400959973</v>
      </c>
      <c r="BA868">
        <v>208.53036136984801</v>
      </c>
      <c r="BB868">
        <v>130.256109625714</v>
      </c>
      <c r="BC868">
        <v>187.752735072934</v>
      </c>
      <c r="BD868">
        <v>74.420653142116805</v>
      </c>
      <c r="BE868">
        <v>213.42502673721401</v>
      </c>
      <c r="BF868">
        <v>215.38037979664301</v>
      </c>
      <c r="BG868">
        <v>157.18655559553301</v>
      </c>
      <c r="BH868">
        <v>91.665010583907105</v>
      </c>
      <c r="BI868">
        <v>148.874106479809</v>
      </c>
      <c r="BJ868">
        <v>209.62766383536601</v>
      </c>
      <c r="BK868">
        <v>143.89117976923001</v>
      </c>
      <c r="BL868">
        <v>190.01091630553401</v>
      </c>
      <c r="BM868">
        <v>142.001851367439</v>
      </c>
      <c r="BN868">
        <v>163.85011760421199</v>
      </c>
      <c r="BO868">
        <v>97.684971302971107</v>
      </c>
      <c r="BP868">
        <v>101.92501139482501</v>
      </c>
      <c r="BQ868">
        <v>93.376559717024506</v>
      </c>
      <c r="BR868">
        <v>96.590924742866605</v>
      </c>
      <c r="BS868">
        <v>57.610884791500098</v>
      </c>
      <c r="BT868">
        <v>130.39698785223899</v>
      </c>
      <c r="BU868">
        <v>55.429304701265202</v>
      </c>
      <c r="BV868">
        <v>103.496774075893</v>
      </c>
      <c r="BW868">
        <v>89.637299292714303</v>
      </c>
      <c r="BX868">
        <v>84.326381921589203</v>
      </c>
      <c r="BY868">
        <v>96.295809103911694</v>
      </c>
      <c r="BZ868">
        <v>115.853835544326</v>
      </c>
      <c r="CA868">
        <v>138.49104452633799</v>
      </c>
      <c r="CB868">
        <v>109.55547646562501</v>
      </c>
      <c r="CC868">
        <v>48.367250287714597</v>
      </c>
      <c r="CD868">
        <v>138.931140185684</v>
      </c>
      <c r="CE868">
        <v>74.631480100386696</v>
      </c>
      <c r="CF868">
        <v>87.6833187392984</v>
      </c>
      <c r="CG868">
        <v>126.55818871691601</v>
      </c>
      <c r="CH868">
        <v>63.200337777022597</v>
      </c>
      <c r="CI868">
        <v>131.99593249652199</v>
      </c>
      <c r="CJ868">
        <v>130.302682089054</v>
      </c>
      <c r="CK868">
        <v>145.13502262991</v>
      </c>
      <c r="CL868">
        <v>188.01261187063099</v>
      </c>
      <c r="CM868">
        <v>115.583490967044</v>
      </c>
      <c r="CN868">
        <v>120.54213006294199</v>
      </c>
      <c r="CO868">
        <v>143.924167152428</v>
      </c>
      <c r="CP868">
        <v>76.226751277846205</v>
      </c>
      <c r="CQ868">
        <v>157.93713097422901</v>
      </c>
      <c r="CR868">
        <v>159.73430226377499</v>
      </c>
      <c r="CS868">
        <v>121.132702560415</v>
      </c>
      <c r="CT868">
        <v>78.854685127558199</v>
      </c>
      <c r="CU868">
        <v>179.96137082988301</v>
      </c>
      <c r="CV868">
        <v>83.467891433891396</v>
      </c>
      <c r="CW868">
        <v>133.74395324119001</v>
      </c>
      <c r="CX868">
        <f>COUNTIF(B868:CW868, "&gt;1")</f>
        <v>100</v>
      </c>
    </row>
    <row r="869" spans="1:102" x14ac:dyDescent="0.2">
      <c r="A869" t="s">
        <v>856</v>
      </c>
      <c r="B869">
        <v>125.379446570002</v>
      </c>
      <c r="C869">
        <v>123.76895196012801</v>
      </c>
      <c r="D869">
        <v>109.11097462548101</v>
      </c>
      <c r="E869">
        <v>109.865560536904</v>
      </c>
      <c r="F869">
        <v>81.6577146243892</v>
      </c>
      <c r="G869">
        <v>86.132986756454898</v>
      </c>
      <c r="H869">
        <v>155.093866159995</v>
      </c>
      <c r="I869">
        <v>135.26243599293801</v>
      </c>
      <c r="J869">
        <v>92.419553825509993</v>
      </c>
      <c r="K869">
        <v>52.858493870002</v>
      </c>
      <c r="L869">
        <v>206.92963065268901</v>
      </c>
      <c r="M869">
        <v>87.130572151974803</v>
      </c>
      <c r="N869">
        <v>121.26547977730399</v>
      </c>
      <c r="O869">
        <v>114.124515186252</v>
      </c>
      <c r="P869">
        <v>103.165788649847</v>
      </c>
      <c r="Q869">
        <v>92.8029850247448</v>
      </c>
      <c r="R869">
        <v>108.77874200709201</v>
      </c>
      <c r="S869">
        <v>167.269830660895</v>
      </c>
      <c r="T869">
        <v>103.57722535460501</v>
      </c>
      <c r="U869">
        <v>58.967374516440799</v>
      </c>
      <c r="V869">
        <v>84.709903011371395</v>
      </c>
      <c r="W869">
        <v>54.504115636491001</v>
      </c>
      <c r="X869">
        <v>101.98165517178499</v>
      </c>
      <c r="Y869">
        <v>175.21413032106199</v>
      </c>
      <c r="Z869">
        <v>94.294941257090002</v>
      </c>
      <c r="AA869">
        <v>132.21085177568199</v>
      </c>
      <c r="AB869">
        <v>55.496544282665901</v>
      </c>
      <c r="AC869">
        <v>108.422699815659</v>
      </c>
      <c r="AD869">
        <v>175.18168433493599</v>
      </c>
      <c r="AE869">
        <v>96.162243572771601</v>
      </c>
      <c r="AF869">
        <v>147.00780201599201</v>
      </c>
      <c r="AG869">
        <v>135.50555826247501</v>
      </c>
      <c r="AH869">
        <v>93.244441204626597</v>
      </c>
      <c r="AI869">
        <v>96.161287221594506</v>
      </c>
      <c r="AJ869">
        <v>77.095608278204196</v>
      </c>
      <c r="AK869">
        <v>110.624452014944</v>
      </c>
      <c r="AL869">
        <v>73.816125849581198</v>
      </c>
      <c r="AM869">
        <v>109.673944823265</v>
      </c>
      <c r="AN869">
        <v>92.082760838918105</v>
      </c>
      <c r="AO869">
        <v>133.56700523879601</v>
      </c>
      <c r="AP869">
        <v>184.951314168821</v>
      </c>
      <c r="AQ869">
        <v>91.411170347230794</v>
      </c>
      <c r="AR869">
        <v>164.45760090441101</v>
      </c>
      <c r="AS869">
        <v>143.21338162414699</v>
      </c>
      <c r="AT869">
        <v>118.33184685879399</v>
      </c>
      <c r="AU869">
        <v>150.93938776709999</v>
      </c>
      <c r="AV869">
        <v>79.823229479588704</v>
      </c>
      <c r="AW869">
        <v>87.538355074962197</v>
      </c>
      <c r="AX869">
        <v>125.434207643612</v>
      </c>
      <c r="AY869">
        <v>186.794653391536</v>
      </c>
      <c r="AZ869">
        <v>120.450400959973</v>
      </c>
      <c r="BA869">
        <v>208.53036136984699</v>
      </c>
      <c r="BB869">
        <v>130.256109625715</v>
      </c>
      <c r="BC869">
        <v>187.752735072934</v>
      </c>
      <c r="BD869">
        <v>74.420653142099397</v>
      </c>
      <c r="BE869">
        <v>213.42502673721901</v>
      </c>
      <c r="BF869">
        <v>215.38037979664401</v>
      </c>
      <c r="BG869">
        <v>157.18655559553201</v>
      </c>
      <c r="BH869">
        <v>91.665010583907801</v>
      </c>
      <c r="BI869">
        <v>148.87410647981</v>
      </c>
      <c r="BJ869">
        <v>209.62766383536601</v>
      </c>
      <c r="BK869">
        <v>143.89117976922901</v>
      </c>
      <c r="BL869">
        <v>190.01091630553501</v>
      </c>
      <c r="BM869">
        <v>142.001851367439</v>
      </c>
      <c r="BN869">
        <v>163.85011760421301</v>
      </c>
      <c r="BO869">
        <v>97.684971302971505</v>
      </c>
      <c r="BP869">
        <v>101.92501139482501</v>
      </c>
      <c r="BQ869">
        <v>93.3765597170257</v>
      </c>
      <c r="BR869">
        <v>96.590924742867799</v>
      </c>
      <c r="BS869">
        <v>57.610884791500503</v>
      </c>
      <c r="BT869">
        <v>130.39698785223899</v>
      </c>
      <c r="BU869">
        <v>55.4293047012671</v>
      </c>
      <c r="BV869">
        <v>103.496774075893</v>
      </c>
      <c r="BW869">
        <v>89.637299292714204</v>
      </c>
      <c r="BX869">
        <v>84.326381921589203</v>
      </c>
      <c r="BY869">
        <v>96.295809103911296</v>
      </c>
      <c r="BZ869">
        <v>115.853835544323</v>
      </c>
      <c r="CA869">
        <v>138.491044526097</v>
      </c>
      <c r="CB869">
        <v>109.55547646562501</v>
      </c>
      <c r="CC869">
        <v>48.367250287714697</v>
      </c>
      <c r="CD869">
        <v>138.93114018568201</v>
      </c>
      <c r="CE869">
        <v>74.631480100386696</v>
      </c>
      <c r="CF869">
        <v>87.683318739298898</v>
      </c>
      <c r="CG869">
        <v>143.63905787378701</v>
      </c>
      <c r="CH869">
        <v>63.200337777022099</v>
      </c>
      <c r="CI869">
        <v>131.99593249652199</v>
      </c>
      <c r="CJ869">
        <v>130.30268208905099</v>
      </c>
      <c r="CK869">
        <v>145.135022629914</v>
      </c>
      <c r="CL869">
        <v>188.01261187063</v>
      </c>
      <c r="CM869">
        <v>115.583490967044</v>
      </c>
      <c r="CN869">
        <v>120.542130062943</v>
      </c>
      <c r="CO869">
        <v>143.924167152428</v>
      </c>
      <c r="CP869">
        <v>76.226751277846603</v>
      </c>
      <c r="CQ869">
        <v>157.93713097422801</v>
      </c>
      <c r="CR869">
        <v>159.734302263773</v>
      </c>
      <c r="CS869">
        <v>121.13270256041601</v>
      </c>
      <c r="CT869">
        <v>78.854685127557801</v>
      </c>
      <c r="CU869">
        <v>179.96137082989</v>
      </c>
      <c r="CV869">
        <v>83.467891433891694</v>
      </c>
      <c r="CW869">
        <v>133.74395324119001</v>
      </c>
      <c r="CX869">
        <f>COUNTIF(B869:CW869, "&gt;1")</f>
        <v>100</v>
      </c>
    </row>
    <row r="870" spans="1:102" x14ac:dyDescent="0.2">
      <c r="A870" t="s">
        <v>857</v>
      </c>
      <c r="B870">
        <v>125.379446570002</v>
      </c>
      <c r="C870">
        <v>123.768951960129</v>
      </c>
      <c r="D870">
        <v>109.11097462548</v>
      </c>
      <c r="E870">
        <v>109.865560536955</v>
      </c>
      <c r="F870">
        <v>81.657714624389996</v>
      </c>
      <c r="G870">
        <v>86.1329867564545</v>
      </c>
      <c r="H870">
        <v>155.09386615999401</v>
      </c>
      <c r="I870">
        <v>135.26243599293599</v>
      </c>
      <c r="J870">
        <v>92.419553825509894</v>
      </c>
      <c r="K870">
        <v>52.858493870002199</v>
      </c>
      <c r="L870">
        <v>206.92963065269299</v>
      </c>
      <c r="M870">
        <v>87.130572151974505</v>
      </c>
      <c r="N870">
        <v>121.26547977730399</v>
      </c>
      <c r="O870">
        <v>114.124515186254</v>
      </c>
      <c r="P870">
        <v>103.16578864985</v>
      </c>
      <c r="Q870">
        <v>92.802985024745297</v>
      </c>
      <c r="R870">
        <v>108.778742007094</v>
      </c>
      <c r="S870">
        <v>167.26983066089801</v>
      </c>
      <c r="T870">
        <v>103.57722535460501</v>
      </c>
      <c r="U870">
        <v>58.967374516440799</v>
      </c>
      <c r="V870">
        <v>84.709903011368695</v>
      </c>
      <c r="W870">
        <v>54.504115636491598</v>
      </c>
      <c r="X870">
        <v>101.981655171786</v>
      </c>
      <c r="Y870">
        <v>175.21413032106099</v>
      </c>
      <c r="Z870">
        <v>94.294941257091097</v>
      </c>
      <c r="AA870">
        <v>132.21085177568199</v>
      </c>
      <c r="AB870">
        <v>55.4965442826649</v>
      </c>
      <c r="AC870">
        <v>108.422699815659</v>
      </c>
      <c r="AD870">
        <v>175.181684334934</v>
      </c>
      <c r="AE870">
        <v>96.162243572770805</v>
      </c>
      <c r="AF870">
        <v>147.007802015995</v>
      </c>
      <c r="AG870">
        <v>135.50555826247199</v>
      </c>
      <c r="AH870">
        <v>93.244441204611306</v>
      </c>
      <c r="AI870">
        <v>96.161287221593795</v>
      </c>
      <c r="AJ870">
        <v>77.095608278213305</v>
      </c>
      <c r="AK870">
        <v>110.62445201494199</v>
      </c>
      <c r="AL870">
        <v>73.816125849579194</v>
      </c>
      <c r="AM870">
        <v>109.673944823265</v>
      </c>
      <c r="AN870">
        <v>92.082760838918205</v>
      </c>
      <c r="AO870">
        <v>133.56700523879701</v>
      </c>
      <c r="AP870">
        <v>184.95131416882299</v>
      </c>
      <c r="AQ870">
        <v>91.411170347230794</v>
      </c>
      <c r="AR870">
        <v>164.45760090440999</v>
      </c>
      <c r="AS870">
        <v>143.21338162414801</v>
      </c>
      <c r="AT870">
        <v>118.33184685879399</v>
      </c>
      <c r="AU870">
        <v>150.93938776709999</v>
      </c>
      <c r="AV870">
        <v>79.823229479589401</v>
      </c>
      <c r="AW870">
        <v>87.538355074962993</v>
      </c>
      <c r="AX870">
        <v>125.434207643611</v>
      </c>
      <c r="AY870">
        <v>186.794653391541</v>
      </c>
      <c r="AZ870">
        <v>120.450400959973</v>
      </c>
      <c r="BA870">
        <v>208.53036136984801</v>
      </c>
      <c r="BB870">
        <v>130.256109625714</v>
      </c>
      <c r="BC870">
        <v>187.75273507293301</v>
      </c>
      <c r="BD870">
        <v>74.420653142116095</v>
      </c>
      <c r="BE870">
        <v>213.42502673721799</v>
      </c>
      <c r="BF870">
        <v>215.38037979664099</v>
      </c>
      <c r="BG870">
        <v>157.18655559553201</v>
      </c>
      <c r="BH870">
        <v>91.665010583907801</v>
      </c>
      <c r="BI870">
        <v>148.87410647981</v>
      </c>
      <c r="BJ870">
        <v>209.62766383536601</v>
      </c>
      <c r="BK870">
        <v>143.89117976922901</v>
      </c>
      <c r="BL870">
        <v>190.01091630553799</v>
      </c>
      <c r="BM870">
        <v>142.001851367439</v>
      </c>
      <c r="BN870">
        <v>163.85011760421699</v>
      </c>
      <c r="BO870">
        <v>97.684971302970894</v>
      </c>
      <c r="BP870">
        <v>101.925011394826</v>
      </c>
      <c r="BQ870">
        <v>93.376559717024705</v>
      </c>
      <c r="BR870">
        <v>96.590924742867003</v>
      </c>
      <c r="BS870">
        <v>57.6108847914997</v>
      </c>
      <c r="BT870">
        <v>130.39698785223999</v>
      </c>
      <c r="BU870">
        <v>55.429304701277097</v>
      </c>
      <c r="BV870">
        <v>103.49677407589201</v>
      </c>
      <c r="BW870">
        <v>89.637299292714602</v>
      </c>
      <c r="BX870">
        <v>84.326381921589203</v>
      </c>
      <c r="BY870">
        <v>96.295809103913001</v>
      </c>
      <c r="BZ870">
        <v>115.853835544326</v>
      </c>
      <c r="CA870">
        <v>138.491044526113</v>
      </c>
      <c r="CB870">
        <v>109.55547646562501</v>
      </c>
      <c r="CC870">
        <v>48.367250287713503</v>
      </c>
      <c r="CD870">
        <v>138.93114018568099</v>
      </c>
      <c r="CE870">
        <v>74.631480100387705</v>
      </c>
      <c r="CF870">
        <v>87.683318739298599</v>
      </c>
      <c r="CG870">
        <v>143.639057873794</v>
      </c>
      <c r="CH870">
        <v>63.200337777022199</v>
      </c>
      <c r="CI870">
        <v>131.99593249652199</v>
      </c>
      <c r="CJ870">
        <v>130.302682089054</v>
      </c>
      <c r="CK870">
        <v>145.13502262992299</v>
      </c>
      <c r="CL870">
        <v>188.01261187063099</v>
      </c>
      <c r="CM870">
        <v>115.583490967044</v>
      </c>
      <c r="CN870">
        <v>120.542130062943</v>
      </c>
      <c r="CO870">
        <v>143.924167152428</v>
      </c>
      <c r="CP870">
        <v>76.226751277846901</v>
      </c>
      <c r="CQ870">
        <v>157.93713097422901</v>
      </c>
      <c r="CR870">
        <v>159.73430226377499</v>
      </c>
      <c r="CS870">
        <v>121.132702560417</v>
      </c>
      <c r="CT870">
        <v>78.854685127558795</v>
      </c>
      <c r="CU870">
        <v>179.96137082988301</v>
      </c>
      <c r="CV870">
        <v>83.467891433891296</v>
      </c>
      <c r="CW870">
        <v>133.74395324119101</v>
      </c>
      <c r="CX870">
        <f>COUNTIF(B870:CW870, "&gt;1")</f>
        <v>100</v>
      </c>
    </row>
    <row r="871" spans="1:102" x14ac:dyDescent="0.2">
      <c r="A871" t="s">
        <v>858</v>
      </c>
      <c r="B871">
        <v>125.379446570003</v>
      </c>
      <c r="C871">
        <v>123.76895196013</v>
      </c>
      <c r="D871">
        <v>109.11097462548</v>
      </c>
      <c r="E871">
        <v>109.865560536956</v>
      </c>
      <c r="F871">
        <v>81.657714624389101</v>
      </c>
      <c r="G871">
        <v>86.132986756454798</v>
      </c>
      <c r="H871">
        <v>155.09386615999401</v>
      </c>
      <c r="I871">
        <v>135.26243599293599</v>
      </c>
      <c r="J871">
        <v>92.419553825510206</v>
      </c>
      <c r="K871">
        <v>52.858493870002498</v>
      </c>
      <c r="L871">
        <v>206.92963065269001</v>
      </c>
      <c r="M871">
        <v>87.130572151973396</v>
      </c>
      <c r="N871">
        <v>121.265479777303</v>
      </c>
      <c r="O871">
        <v>114.12451518625301</v>
      </c>
      <c r="P871">
        <v>103.165788649842</v>
      </c>
      <c r="Q871">
        <v>92.802985024744899</v>
      </c>
      <c r="R871">
        <v>108.778742007094</v>
      </c>
      <c r="S871">
        <v>167.269830660895</v>
      </c>
      <c r="T871">
        <v>103.57722535460501</v>
      </c>
      <c r="U871">
        <v>58.967374516441097</v>
      </c>
      <c r="V871">
        <v>84.709903011371196</v>
      </c>
      <c r="W871">
        <v>54.504115636490504</v>
      </c>
      <c r="X871">
        <v>101.981655171786</v>
      </c>
      <c r="Y871">
        <v>175.21413032106099</v>
      </c>
      <c r="Z871">
        <v>94.2949412570905</v>
      </c>
      <c r="AA871">
        <v>132.21085177568199</v>
      </c>
      <c r="AB871">
        <v>55.496544282666399</v>
      </c>
      <c r="AC871">
        <v>108.422699815687</v>
      </c>
      <c r="AD871">
        <v>175.18168433493599</v>
      </c>
      <c r="AE871">
        <v>96.1622435727718</v>
      </c>
      <c r="AF871">
        <v>147.00780201599599</v>
      </c>
      <c r="AG871">
        <v>135.50555826247401</v>
      </c>
      <c r="AH871">
        <v>93.244441204610496</v>
      </c>
      <c r="AI871">
        <v>96.161287221593795</v>
      </c>
      <c r="AJ871">
        <v>77.095608278212097</v>
      </c>
      <c r="AK871">
        <v>110.624452014944</v>
      </c>
      <c r="AL871">
        <v>73.816125849578299</v>
      </c>
      <c r="AM871">
        <v>109.673944823266</v>
      </c>
      <c r="AN871">
        <v>92.082760838918006</v>
      </c>
      <c r="AO871">
        <v>133.56700523868801</v>
      </c>
      <c r="AP871">
        <v>184.95131416882299</v>
      </c>
      <c r="AQ871">
        <v>91.411170347231206</v>
      </c>
      <c r="AR871">
        <v>164.45760090440899</v>
      </c>
      <c r="AS871">
        <v>143.213381624146</v>
      </c>
      <c r="AT871">
        <v>118.33184685879399</v>
      </c>
      <c r="AU871">
        <v>150.93938776709999</v>
      </c>
      <c r="AV871">
        <v>79.823229479590097</v>
      </c>
      <c r="AW871">
        <v>87.538355074963803</v>
      </c>
      <c r="AX871">
        <v>125.434207643608</v>
      </c>
      <c r="AY871">
        <v>186.794653391537</v>
      </c>
      <c r="AZ871">
        <v>120.450400959973</v>
      </c>
      <c r="BA871">
        <v>208.53036136984801</v>
      </c>
      <c r="BB871">
        <v>130.256109625714</v>
      </c>
      <c r="BC871">
        <v>187.752735072956</v>
      </c>
      <c r="BD871">
        <v>74.420653142120997</v>
      </c>
      <c r="BE871">
        <v>213.42502673721799</v>
      </c>
      <c r="BF871">
        <v>215.38037979664401</v>
      </c>
      <c r="BG871">
        <v>157.186555595535</v>
      </c>
      <c r="BH871">
        <v>91.665010583906593</v>
      </c>
      <c r="BI871">
        <v>148.87410647981</v>
      </c>
      <c r="BJ871">
        <v>209.627663835367</v>
      </c>
      <c r="BK871">
        <v>143.89117976923299</v>
      </c>
      <c r="BL871">
        <v>190.01091630553401</v>
      </c>
      <c r="BM871">
        <v>142.001851367445</v>
      </c>
      <c r="BN871">
        <v>163.85011760418601</v>
      </c>
      <c r="BO871">
        <v>97.684971302970496</v>
      </c>
      <c r="BP871">
        <v>101.925011394829</v>
      </c>
      <c r="BQ871">
        <v>93.376559717024904</v>
      </c>
      <c r="BR871">
        <v>96.590924742869106</v>
      </c>
      <c r="BS871">
        <v>57.610884791498599</v>
      </c>
      <c r="BT871">
        <v>130.39698785223899</v>
      </c>
      <c r="BU871">
        <v>55.429304701661202</v>
      </c>
      <c r="BV871">
        <v>103.496774075893</v>
      </c>
      <c r="BW871">
        <v>89.637299292714005</v>
      </c>
      <c r="BX871">
        <v>84.326381921589203</v>
      </c>
      <c r="BY871">
        <v>96.295809103912603</v>
      </c>
      <c r="BZ871">
        <v>115.853835544326</v>
      </c>
      <c r="CA871">
        <v>138.491044526114</v>
      </c>
      <c r="CB871">
        <v>109.555476465624</v>
      </c>
      <c r="CC871">
        <v>48.367250287714299</v>
      </c>
      <c r="CD871">
        <v>138.93114018568201</v>
      </c>
      <c r="CE871">
        <v>74.631480100386995</v>
      </c>
      <c r="CF871">
        <v>87.683318739294293</v>
      </c>
      <c r="CG871">
        <v>143.639057873659</v>
      </c>
      <c r="CH871">
        <v>63.200337777022099</v>
      </c>
      <c r="CI871">
        <v>131.99593249652199</v>
      </c>
      <c r="CJ871">
        <v>130.302682089054</v>
      </c>
      <c r="CK871">
        <v>145.135022629914</v>
      </c>
      <c r="CL871">
        <v>188.01261187063099</v>
      </c>
      <c r="CM871">
        <v>115.58349096704499</v>
      </c>
      <c r="CN871">
        <v>120.54213006294501</v>
      </c>
      <c r="CO871">
        <v>143.924167152433</v>
      </c>
      <c r="CP871">
        <v>76.226751277846802</v>
      </c>
      <c r="CQ871">
        <v>157.93713097422801</v>
      </c>
      <c r="CR871">
        <v>159.734302263774</v>
      </c>
      <c r="CS871">
        <v>121.13270256041601</v>
      </c>
      <c r="CT871">
        <v>78.854685127559094</v>
      </c>
      <c r="CU871">
        <v>179.96137082988301</v>
      </c>
      <c r="CV871">
        <v>83.467891433891197</v>
      </c>
      <c r="CW871">
        <v>133.74395324119101</v>
      </c>
      <c r="CX871">
        <f>COUNTIF(B871:CW871, "&gt;1")</f>
        <v>100</v>
      </c>
    </row>
    <row r="872" spans="1:102" x14ac:dyDescent="0.2">
      <c r="A872" t="s">
        <v>859</v>
      </c>
      <c r="B872">
        <v>125.379446570003</v>
      </c>
      <c r="C872">
        <v>123.768951960129</v>
      </c>
      <c r="D872">
        <v>109.11097462548</v>
      </c>
      <c r="E872">
        <v>109.865560536955</v>
      </c>
      <c r="F872">
        <v>81.657714624389797</v>
      </c>
      <c r="G872">
        <v>86.1329867564545</v>
      </c>
      <c r="H872">
        <v>155.09386615999401</v>
      </c>
      <c r="I872">
        <v>135.262435992939</v>
      </c>
      <c r="J872">
        <v>92.419553825510505</v>
      </c>
      <c r="K872">
        <v>52.858493870001901</v>
      </c>
      <c r="L872">
        <v>206.92963065268799</v>
      </c>
      <c r="M872">
        <v>87.130572151974505</v>
      </c>
      <c r="N872">
        <v>121.26547977730399</v>
      </c>
      <c r="O872">
        <v>114.124515186252</v>
      </c>
      <c r="P872">
        <v>103.165788649842</v>
      </c>
      <c r="Q872">
        <v>92.802985024746803</v>
      </c>
      <c r="R872">
        <v>108.778742007094</v>
      </c>
      <c r="S872">
        <v>167.269830660895</v>
      </c>
      <c r="T872">
        <v>103.577225354604</v>
      </c>
      <c r="U872">
        <v>58.967374516440501</v>
      </c>
      <c r="V872">
        <v>84.709903011371907</v>
      </c>
      <c r="W872">
        <v>54.504115636491001</v>
      </c>
      <c r="X872">
        <v>101.981655171786</v>
      </c>
      <c r="Y872">
        <v>175.21413032106199</v>
      </c>
      <c r="Z872">
        <v>94.294941257090102</v>
      </c>
      <c r="AA872">
        <v>132.21085177568301</v>
      </c>
      <c r="AB872">
        <v>55.4965442826649</v>
      </c>
      <c r="AC872">
        <v>108.422699815659</v>
      </c>
      <c r="AD872">
        <v>175.18168433493801</v>
      </c>
      <c r="AE872">
        <v>96.162243572772795</v>
      </c>
      <c r="AF872">
        <v>147.00780201599599</v>
      </c>
      <c r="AG872">
        <v>135.50555826247501</v>
      </c>
      <c r="AH872">
        <v>93.244441204611405</v>
      </c>
      <c r="AI872">
        <v>96.161287221594705</v>
      </c>
      <c r="AJ872">
        <v>77.095608278212296</v>
      </c>
      <c r="AK872">
        <v>110.624452014944</v>
      </c>
      <c r="AL872">
        <v>73.816125849618302</v>
      </c>
      <c r="AM872">
        <v>109.673944823266</v>
      </c>
      <c r="AN872">
        <v>92.082760838918801</v>
      </c>
      <c r="AO872">
        <v>133.56700523879601</v>
      </c>
      <c r="AP872">
        <v>184.95131416882001</v>
      </c>
      <c r="AQ872">
        <v>91.411170347232797</v>
      </c>
      <c r="AR872">
        <v>164.45760090440601</v>
      </c>
      <c r="AS872">
        <v>143.21338162414801</v>
      </c>
      <c r="AT872">
        <v>118.331846858796</v>
      </c>
      <c r="AU872">
        <v>150.93938776710101</v>
      </c>
      <c r="AV872">
        <v>79.823229479589202</v>
      </c>
      <c r="AW872">
        <v>87.538355074966205</v>
      </c>
      <c r="AX872">
        <v>125.434207643611</v>
      </c>
      <c r="AY872">
        <v>186.794653391536</v>
      </c>
      <c r="AZ872">
        <v>120.450400959973</v>
      </c>
      <c r="BA872">
        <v>208.53036136984801</v>
      </c>
      <c r="BB872">
        <v>130.256109625714</v>
      </c>
      <c r="BC872">
        <v>187.752735072939</v>
      </c>
      <c r="BD872">
        <v>74.420653142116706</v>
      </c>
      <c r="BE872">
        <v>213.425026737217</v>
      </c>
      <c r="BF872">
        <v>215.38037979664401</v>
      </c>
      <c r="BG872">
        <v>157.18655559553301</v>
      </c>
      <c r="BH872">
        <v>91.665010583907105</v>
      </c>
      <c r="BI872">
        <v>148.87410647981</v>
      </c>
      <c r="BJ872">
        <v>209.62766383536501</v>
      </c>
      <c r="BK872">
        <v>143.89117976922799</v>
      </c>
      <c r="BL872">
        <v>190.01091630553501</v>
      </c>
      <c r="BM872">
        <v>142.001851367439</v>
      </c>
      <c r="BN872">
        <v>163.85011760421301</v>
      </c>
      <c r="BO872">
        <v>97.684971302970595</v>
      </c>
      <c r="BP872">
        <v>101.925011394827</v>
      </c>
      <c r="BQ872">
        <v>93.376559717022005</v>
      </c>
      <c r="BR872">
        <v>96.590924742868395</v>
      </c>
      <c r="BS872">
        <v>57.610884791498897</v>
      </c>
      <c r="BT872">
        <v>130.39698785223999</v>
      </c>
      <c r="BU872">
        <v>55.429304701267498</v>
      </c>
      <c r="BV872">
        <v>103.49677407589201</v>
      </c>
      <c r="BW872">
        <v>89.637299292713806</v>
      </c>
      <c r="BX872">
        <v>84.326381921589302</v>
      </c>
      <c r="BY872">
        <v>96.295809103911495</v>
      </c>
      <c r="BZ872">
        <v>115.853835544326</v>
      </c>
      <c r="CA872">
        <v>138.491044526114</v>
      </c>
      <c r="CB872">
        <v>109.55547646562501</v>
      </c>
      <c r="CC872">
        <v>48.367250287712103</v>
      </c>
      <c r="CD872">
        <v>138.93114018568099</v>
      </c>
      <c r="CE872">
        <v>74.631480100386895</v>
      </c>
      <c r="CF872">
        <v>87.683318739298102</v>
      </c>
      <c r="CG872">
        <v>143.639057873794</v>
      </c>
      <c r="CH872">
        <v>63.200337777022398</v>
      </c>
      <c r="CI872">
        <v>131.99593249652401</v>
      </c>
      <c r="CJ872">
        <v>130.302682089054</v>
      </c>
      <c r="CK872">
        <v>145.135022629915</v>
      </c>
      <c r="CL872">
        <v>188.01261187063</v>
      </c>
      <c r="CM872">
        <v>115.583490967046</v>
      </c>
      <c r="CN872">
        <v>120.54213006294501</v>
      </c>
      <c r="CO872">
        <v>143.924167152428</v>
      </c>
      <c r="CP872">
        <v>76.226751277844201</v>
      </c>
      <c r="CQ872">
        <v>157.93713097422699</v>
      </c>
      <c r="CR872">
        <v>159.73430226377599</v>
      </c>
      <c r="CS872">
        <v>121.13270256041601</v>
      </c>
      <c r="CT872">
        <v>78.854685127557104</v>
      </c>
      <c r="CU872">
        <v>179.96137082988301</v>
      </c>
      <c r="CV872">
        <v>83.467891433891396</v>
      </c>
      <c r="CW872">
        <v>133.743953241192</v>
      </c>
      <c r="CX872">
        <f>COUNTIF(B872:CW872, "&gt;1")</f>
        <v>100</v>
      </c>
    </row>
    <row r="873" spans="1:102" x14ac:dyDescent="0.2">
      <c r="A873" t="s">
        <v>860</v>
      </c>
      <c r="B873">
        <v>125.37944657</v>
      </c>
      <c r="C873">
        <v>123.76895196012801</v>
      </c>
      <c r="D873">
        <v>109.110974625477</v>
      </c>
      <c r="E873">
        <v>109.865560536956</v>
      </c>
      <c r="F873">
        <v>81.657714624389897</v>
      </c>
      <c r="G873">
        <v>86.132986756454002</v>
      </c>
      <c r="H873">
        <v>155.09386615999401</v>
      </c>
      <c r="I873">
        <v>135.26243599293599</v>
      </c>
      <c r="J873">
        <v>92.419553825510405</v>
      </c>
      <c r="K873">
        <v>52.858493870001702</v>
      </c>
      <c r="L873">
        <v>206.929630652691</v>
      </c>
      <c r="M873">
        <v>87.130572151975002</v>
      </c>
      <c r="N873">
        <v>121.26547977730399</v>
      </c>
      <c r="O873">
        <v>114.124515186252</v>
      </c>
      <c r="P873">
        <v>103.16578864984599</v>
      </c>
      <c r="Q873">
        <v>92.8029850247448</v>
      </c>
      <c r="R873">
        <v>108.778742007096</v>
      </c>
      <c r="S873">
        <v>167.269830660895</v>
      </c>
      <c r="T873">
        <v>103.57722535460501</v>
      </c>
      <c r="U873">
        <v>58.967374516441303</v>
      </c>
      <c r="V873">
        <v>84.709903011372205</v>
      </c>
      <c r="W873">
        <v>54.504115636491697</v>
      </c>
      <c r="X873">
        <v>101.98165517178499</v>
      </c>
      <c r="Y873">
        <v>175.21413032106099</v>
      </c>
      <c r="Z873">
        <v>94.294941257089505</v>
      </c>
      <c r="AA873">
        <v>132.21085177568099</v>
      </c>
      <c r="AB873">
        <v>55.496544282666797</v>
      </c>
      <c r="AC873">
        <v>108.42269981566</v>
      </c>
      <c r="AD873">
        <v>175.18168433493599</v>
      </c>
      <c r="AE873">
        <v>96.162243572772795</v>
      </c>
      <c r="AF873">
        <v>147.007802015995</v>
      </c>
      <c r="AG873">
        <v>135.505558262476</v>
      </c>
      <c r="AH873">
        <v>93.244441204610098</v>
      </c>
      <c r="AI873">
        <v>96.161287221595003</v>
      </c>
      <c r="AJ873">
        <v>77.095608278212495</v>
      </c>
      <c r="AK873">
        <v>110.62445201494199</v>
      </c>
      <c r="AL873">
        <v>73.816125849578597</v>
      </c>
      <c r="AM873">
        <v>109.673944823265</v>
      </c>
      <c r="AN873">
        <v>92.082760838918304</v>
      </c>
      <c r="AO873">
        <v>133.56700523879701</v>
      </c>
      <c r="AP873">
        <v>184.951314168821</v>
      </c>
      <c r="AQ873">
        <v>91.411170347231305</v>
      </c>
      <c r="AR873">
        <v>164.45760090440899</v>
      </c>
      <c r="AS873">
        <v>143.21338162414301</v>
      </c>
      <c r="AT873">
        <v>118.33184685879399</v>
      </c>
      <c r="AU873">
        <v>150.93938776709501</v>
      </c>
      <c r="AV873">
        <v>79.823229479589102</v>
      </c>
      <c r="AW873">
        <v>87.538355074964002</v>
      </c>
      <c r="AX873">
        <v>125.43420764360999</v>
      </c>
      <c r="AY873">
        <v>186.794653391537</v>
      </c>
      <c r="AZ873">
        <v>120.450400959973</v>
      </c>
      <c r="BA873">
        <v>208.53036136984801</v>
      </c>
      <c r="BB873">
        <v>130.256109625714</v>
      </c>
      <c r="BC873">
        <v>187.75273507293701</v>
      </c>
      <c r="BD873">
        <v>74.420653142115398</v>
      </c>
      <c r="BE873">
        <v>213.425026737217</v>
      </c>
      <c r="BF873">
        <v>215.38037979662801</v>
      </c>
      <c r="BG873">
        <v>157.18655559553301</v>
      </c>
      <c r="BH873">
        <v>91.665010583904902</v>
      </c>
      <c r="BI873">
        <v>148.87410647981</v>
      </c>
      <c r="BJ873">
        <v>209.62766383536501</v>
      </c>
      <c r="BK873">
        <v>143.89117976923001</v>
      </c>
      <c r="BL873">
        <v>190.010916305536</v>
      </c>
      <c r="BM873">
        <v>142.001851367439</v>
      </c>
      <c r="BN873">
        <v>163.85011760421301</v>
      </c>
      <c r="BO873">
        <v>97.684971302971206</v>
      </c>
      <c r="BP873">
        <v>101.92501139482501</v>
      </c>
      <c r="BQ873">
        <v>93.376559717022801</v>
      </c>
      <c r="BR873">
        <v>96.590924742867799</v>
      </c>
      <c r="BS873">
        <v>57.610884791499402</v>
      </c>
      <c r="BT873">
        <v>130.39698785223999</v>
      </c>
      <c r="BU873">
        <v>55.429304701266403</v>
      </c>
      <c r="BV873">
        <v>103.496774075891</v>
      </c>
      <c r="BW873">
        <v>89.637299292712896</v>
      </c>
      <c r="BX873">
        <v>84.326381921589601</v>
      </c>
      <c r="BY873">
        <v>96.295809103912504</v>
      </c>
      <c r="BZ873">
        <v>115.85383554432499</v>
      </c>
      <c r="CA873">
        <v>138.49104452611201</v>
      </c>
      <c r="CB873">
        <v>109.55547646562501</v>
      </c>
      <c r="CC873">
        <v>48.367250287715798</v>
      </c>
      <c r="CD873">
        <v>138.93114018568201</v>
      </c>
      <c r="CE873">
        <v>74.631480100387805</v>
      </c>
      <c r="CF873">
        <v>87.683318739298201</v>
      </c>
      <c r="CG873">
        <v>143.639057873795</v>
      </c>
      <c r="CH873">
        <v>63.200337777024799</v>
      </c>
      <c r="CI873">
        <v>131.99593249652199</v>
      </c>
      <c r="CJ873">
        <v>130.302682089055</v>
      </c>
      <c r="CK873">
        <v>145.135022629915</v>
      </c>
      <c r="CL873">
        <v>188.012611870629</v>
      </c>
      <c r="CM873">
        <v>115.58349096704301</v>
      </c>
      <c r="CN873">
        <v>120.542130062943</v>
      </c>
      <c r="CO873">
        <v>143.92416715242999</v>
      </c>
      <c r="CP873">
        <v>76.226751277833202</v>
      </c>
      <c r="CQ873">
        <v>157.93713097422801</v>
      </c>
      <c r="CR873">
        <v>159.73430226377499</v>
      </c>
      <c r="CS873">
        <v>121.132702560415</v>
      </c>
      <c r="CT873">
        <v>78.854685127558</v>
      </c>
      <c r="CU873">
        <v>179.961370829885</v>
      </c>
      <c r="CV873">
        <v>83.467891433891694</v>
      </c>
      <c r="CW873">
        <v>133.74395324119101</v>
      </c>
      <c r="CX873">
        <f>COUNTIF(B873:CW873, "&gt;1")</f>
        <v>100</v>
      </c>
    </row>
    <row r="874" spans="1:102" x14ac:dyDescent="0.2">
      <c r="A874" t="s">
        <v>861</v>
      </c>
      <c r="B874">
        <v>125.379446570003</v>
      </c>
      <c r="C874">
        <v>123.768951960129</v>
      </c>
      <c r="D874">
        <v>109.11097462548</v>
      </c>
      <c r="E874">
        <v>109.865560536953</v>
      </c>
      <c r="F874">
        <v>81.657714624389499</v>
      </c>
      <c r="G874">
        <v>86.132986756454898</v>
      </c>
      <c r="H874">
        <v>155.09386615999401</v>
      </c>
      <c r="I874">
        <v>135.26243599293599</v>
      </c>
      <c r="J874">
        <v>92.419553825510505</v>
      </c>
      <c r="K874">
        <v>52.858493870002</v>
      </c>
      <c r="L874">
        <v>206.92963065269001</v>
      </c>
      <c r="M874">
        <v>87.130572151974704</v>
      </c>
      <c r="N874">
        <v>121.265479777305</v>
      </c>
      <c r="O874">
        <v>114.12451518625301</v>
      </c>
      <c r="P874">
        <v>103.16578864984599</v>
      </c>
      <c r="Q874">
        <v>92.802985024743805</v>
      </c>
      <c r="R874">
        <v>108.778742007095</v>
      </c>
      <c r="S874">
        <v>167.26983066089599</v>
      </c>
      <c r="T874">
        <v>103.577225354606</v>
      </c>
      <c r="U874">
        <v>58.967374516440302</v>
      </c>
      <c r="V874">
        <v>84.709903011369903</v>
      </c>
      <c r="W874">
        <v>54.5041156364939</v>
      </c>
      <c r="X874">
        <v>101.981655171787</v>
      </c>
      <c r="Y874">
        <v>175.21413032106099</v>
      </c>
      <c r="Z874">
        <v>94.294941257091196</v>
      </c>
      <c r="AA874">
        <v>132.21085177568199</v>
      </c>
      <c r="AB874">
        <v>55.496544282665901</v>
      </c>
      <c r="AC874">
        <v>108.422699815659</v>
      </c>
      <c r="AD874">
        <v>175.181684334934</v>
      </c>
      <c r="AE874">
        <v>96.162243572772397</v>
      </c>
      <c r="AF874">
        <v>147.007802015994</v>
      </c>
      <c r="AG874">
        <v>135.50555826247501</v>
      </c>
      <c r="AH874">
        <v>93.244441204610894</v>
      </c>
      <c r="AI874">
        <v>96.161287221593099</v>
      </c>
      <c r="AJ874">
        <v>77.095608278212893</v>
      </c>
      <c r="AK874">
        <v>110.624452014944</v>
      </c>
      <c r="AL874">
        <v>73.816125849588204</v>
      </c>
      <c r="AM874">
        <v>109.673944823265</v>
      </c>
      <c r="AN874">
        <v>92.082760838918503</v>
      </c>
      <c r="AO874">
        <v>133.567005238799</v>
      </c>
      <c r="AP874">
        <v>184.95131416882199</v>
      </c>
      <c r="AQ874">
        <v>91.411170347232698</v>
      </c>
      <c r="AR874">
        <v>164.45760090440999</v>
      </c>
      <c r="AS874">
        <v>143.213381624146</v>
      </c>
      <c r="AT874">
        <v>118.331846858793</v>
      </c>
      <c r="AU874">
        <v>150.93938776710101</v>
      </c>
      <c r="AV874">
        <v>79.823229479589898</v>
      </c>
      <c r="AW874">
        <v>87.538355074963505</v>
      </c>
      <c r="AX874">
        <v>125.43420764360999</v>
      </c>
      <c r="AY874">
        <v>186.794653391537</v>
      </c>
      <c r="AZ874">
        <v>120.450400959973</v>
      </c>
      <c r="BA874">
        <v>208.53036136984699</v>
      </c>
      <c r="BB874">
        <v>130.256109625715</v>
      </c>
      <c r="BC874">
        <v>187.75273507293301</v>
      </c>
      <c r="BD874">
        <v>74.420653142098701</v>
      </c>
      <c r="BE874">
        <v>213.425026737232</v>
      </c>
      <c r="BF874">
        <v>215.380379796645</v>
      </c>
      <c r="BG874">
        <v>157.18655559553301</v>
      </c>
      <c r="BH874">
        <v>91.665010583907801</v>
      </c>
      <c r="BI874">
        <v>148.87410647981</v>
      </c>
      <c r="BJ874">
        <v>209.62766383536601</v>
      </c>
      <c r="BK874">
        <v>143.89117976923001</v>
      </c>
      <c r="BL874">
        <v>190.01091630553501</v>
      </c>
      <c r="BM874">
        <v>142.00185136744</v>
      </c>
      <c r="BN874">
        <v>163.85011760421199</v>
      </c>
      <c r="BO874">
        <v>97.684971302971803</v>
      </c>
      <c r="BP874">
        <v>101.925011394826</v>
      </c>
      <c r="BQ874">
        <v>93.376559717023994</v>
      </c>
      <c r="BR874">
        <v>96.590924742868495</v>
      </c>
      <c r="BS874">
        <v>57.610884791500503</v>
      </c>
      <c r="BT874">
        <v>130.39698785223899</v>
      </c>
      <c r="BU874">
        <v>55.429304701266602</v>
      </c>
      <c r="BV874">
        <v>103.49677407589201</v>
      </c>
      <c r="BW874">
        <v>89.637299292714204</v>
      </c>
      <c r="BX874">
        <v>84.326381921588506</v>
      </c>
      <c r="BY874">
        <v>96.295809103911097</v>
      </c>
      <c r="BZ874">
        <v>115.853835544326</v>
      </c>
      <c r="CA874">
        <v>138.49104452611499</v>
      </c>
      <c r="CB874">
        <v>109.555476465624</v>
      </c>
      <c r="CC874">
        <v>48.367250287713901</v>
      </c>
      <c r="CD874">
        <v>138.93114018568201</v>
      </c>
      <c r="CE874">
        <v>74.631480100387293</v>
      </c>
      <c r="CF874">
        <v>87.6833187392985</v>
      </c>
      <c r="CG874">
        <v>143.639057873794</v>
      </c>
      <c r="CH874">
        <v>63.200337777022703</v>
      </c>
      <c r="CI874">
        <v>131.99593249652199</v>
      </c>
      <c r="CJ874">
        <v>130.30268208905301</v>
      </c>
      <c r="CK874">
        <v>145.135022629914</v>
      </c>
      <c r="CL874">
        <v>188.01261187063</v>
      </c>
      <c r="CM874">
        <v>115.583490967044</v>
      </c>
      <c r="CN874">
        <v>120.542130062944</v>
      </c>
      <c r="CO874">
        <v>143.924167152428</v>
      </c>
      <c r="CP874">
        <v>76.226751277846702</v>
      </c>
      <c r="CQ874">
        <v>157.93713097422901</v>
      </c>
      <c r="CR874">
        <v>159.73430226377599</v>
      </c>
      <c r="CS874">
        <v>121.132702560415</v>
      </c>
      <c r="CT874">
        <v>78.854685127557801</v>
      </c>
      <c r="CU874">
        <v>179.96137082988099</v>
      </c>
      <c r="CV874">
        <v>83.467891433890898</v>
      </c>
      <c r="CW874">
        <v>133.743953241193</v>
      </c>
      <c r="CX874">
        <f>COUNTIF(B874:CW874, "&gt;1")</f>
        <v>100</v>
      </c>
    </row>
    <row r="875" spans="1:102" x14ac:dyDescent="0.2">
      <c r="A875" t="s">
        <v>862</v>
      </c>
      <c r="B875">
        <v>125.379446570003</v>
      </c>
      <c r="C875">
        <v>123.768951960129</v>
      </c>
      <c r="D875">
        <v>109.11097462548</v>
      </c>
      <c r="E875">
        <v>109.865560536955</v>
      </c>
      <c r="F875">
        <v>81.657714624366307</v>
      </c>
      <c r="G875">
        <v>86.132986756455395</v>
      </c>
      <c r="H875">
        <v>155.09386615998901</v>
      </c>
      <c r="I875">
        <v>135.262435992934</v>
      </c>
      <c r="J875">
        <v>92.419553825510803</v>
      </c>
      <c r="K875">
        <v>52.858493870001602</v>
      </c>
      <c r="L875">
        <v>206.92963065269001</v>
      </c>
      <c r="M875">
        <v>87.130572151974903</v>
      </c>
      <c r="N875">
        <v>121.26547977730399</v>
      </c>
      <c r="O875">
        <v>114.124515186252</v>
      </c>
      <c r="P875">
        <v>103.165788649844</v>
      </c>
      <c r="Q875">
        <v>92.802985024744203</v>
      </c>
      <c r="R875">
        <v>108.778742007094</v>
      </c>
      <c r="S875">
        <v>167.269830660895</v>
      </c>
      <c r="T875">
        <v>103.577225354606</v>
      </c>
      <c r="U875">
        <v>58.967374516441197</v>
      </c>
      <c r="V875">
        <v>84.709903011372703</v>
      </c>
      <c r="W875">
        <v>54.5041156364911</v>
      </c>
      <c r="X875">
        <v>101.98165517178499</v>
      </c>
      <c r="Y875">
        <v>175.21413032106</v>
      </c>
      <c r="Z875">
        <v>94.294941257089206</v>
      </c>
      <c r="AA875">
        <v>132.21085177568199</v>
      </c>
      <c r="AB875">
        <v>55.496544282662299</v>
      </c>
      <c r="AC875">
        <v>108.422699815659</v>
      </c>
      <c r="AD875">
        <v>175.181684334935</v>
      </c>
      <c r="AE875">
        <v>96.162243572771999</v>
      </c>
      <c r="AF875">
        <v>147.00780201599599</v>
      </c>
      <c r="AG875">
        <v>135.505558262482</v>
      </c>
      <c r="AH875">
        <v>93.244441204610894</v>
      </c>
      <c r="AI875">
        <v>96.161287221593199</v>
      </c>
      <c r="AJ875">
        <v>77.095608278213405</v>
      </c>
      <c r="AK875">
        <v>110.624452014947</v>
      </c>
      <c r="AL875">
        <v>73.816125849578398</v>
      </c>
      <c r="AM875">
        <v>109.673944823266</v>
      </c>
      <c r="AN875">
        <v>92.082760838915405</v>
      </c>
      <c r="AO875">
        <v>133.56700523879601</v>
      </c>
      <c r="AP875">
        <v>184.95131416881901</v>
      </c>
      <c r="AQ875">
        <v>91.411170347235</v>
      </c>
      <c r="AR875">
        <v>164.45760090441399</v>
      </c>
      <c r="AS875">
        <v>143.21338162414699</v>
      </c>
      <c r="AT875">
        <v>118.331846858793</v>
      </c>
      <c r="AU875">
        <v>150.93938776710101</v>
      </c>
      <c r="AV875">
        <v>79.823229479589202</v>
      </c>
      <c r="AW875">
        <v>87.538355074962993</v>
      </c>
      <c r="AX875">
        <v>125.434207643611</v>
      </c>
      <c r="AY875">
        <v>186.79465339153501</v>
      </c>
      <c r="AZ875">
        <v>120.450400959974</v>
      </c>
      <c r="BA875">
        <v>208.53036136984699</v>
      </c>
      <c r="BB875">
        <v>130.256109625714</v>
      </c>
      <c r="BC875">
        <v>187.75273507293301</v>
      </c>
      <c r="BD875">
        <v>74.4206531421177</v>
      </c>
      <c r="BE875">
        <v>213.42502673721799</v>
      </c>
      <c r="BF875">
        <v>215.38037979664301</v>
      </c>
      <c r="BG875">
        <v>157.18655559556501</v>
      </c>
      <c r="BH875">
        <v>91.665010583906593</v>
      </c>
      <c r="BI875">
        <v>148.87410647981</v>
      </c>
      <c r="BJ875">
        <v>209.627663835367</v>
      </c>
      <c r="BK875">
        <v>143.89117976923001</v>
      </c>
      <c r="BL875">
        <v>190.01091630553501</v>
      </c>
      <c r="BM875">
        <v>142.001851367439</v>
      </c>
      <c r="BN875">
        <v>163.85011760421301</v>
      </c>
      <c r="BO875">
        <v>97.684971302972002</v>
      </c>
      <c r="BP875">
        <v>101.925011394826</v>
      </c>
      <c r="BQ875">
        <v>93.376559717023895</v>
      </c>
      <c r="BR875">
        <v>96.590924742867401</v>
      </c>
      <c r="BS875">
        <v>57.610884791499302</v>
      </c>
      <c r="BT875">
        <v>130.39698785223899</v>
      </c>
      <c r="BU875">
        <v>55.429304701266702</v>
      </c>
      <c r="BV875">
        <v>103.496774075894</v>
      </c>
      <c r="BW875">
        <v>89.637299292710594</v>
      </c>
      <c r="BX875">
        <v>84.326381921589402</v>
      </c>
      <c r="BY875">
        <v>96.295809103911793</v>
      </c>
      <c r="BZ875">
        <v>115.85383554432499</v>
      </c>
      <c r="CA875">
        <v>138.491044526113</v>
      </c>
      <c r="CB875">
        <v>109.555476465624</v>
      </c>
      <c r="CC875">
        <v>48.367250287714</v>
      </c>
      <c r="CD875">
        <v>138.931140185679</v>
      </c>
      <c r="CE875">
        <v>74.631480100385801</v>
      </c>
      <c r="CF875">
        <v>87.683318739297505</v>
      </c>
      <c r="CG875">
        <v>143.639057873795</v>
      </c>
      <c r="CH875">
        <v>63.2003377770219</v>
      </c>
      <c r="CI875">
        <v>131.99593249652199</v>
      </c>
      <c r="CJ875">
        <v>130.302682089054</v>
      </c>
      <c r="CK875">
        <v>145.135022629915</v>
      </c>
      <c r="CL875">
        <v>188.01261187063099</v>
      </c>
      <c r="CM875">
        <v>115.58349096704499</v>
      </c>
      <c r="CN875">
        <v>120.542130062944</v>
      </c>
      <c r="CO875">
        <v>143.924167152428</v>
      </c>
      <c r="CP875">
        <v>76.226751277846503</v>
      </c>
      <c r="CQ875">
        <v>157.93713097422901</v>
      </c>
      <c r="CR875">
        <v>159.73430226377499</v>
      </c>
      <c r="CS875">
        <v>121.13270256041601</v>
      </c>
      <c r="CT875">
        <v>78.854685127558199</v>
      </c>
      <c r="CU875">
        <v>179.96137082988301</v>
      </c>
      <c r="CV875">
        <v>83.467891433891694</v>
      </c>
      <c r="CW875">
        <v>133.74395324119899</v>
      </c>
      <c r="CX875">
        <f>COUNTIF(B875:CW875, "&gt;1")</f>
        <v>100</v>
      </c>
    </row>
    <row r="876" spans="1:102" x14ac:dyDescent="0.2">
      <c r="A876" t="s">
        <v>863</v>
      </c>
      <c r="B876">
        <v>125.379446570003</v>
      </c>
      <c r="C876">
        <v>123.768951960129</v>
      </c>
      <c r="D876">
        <v>109.11097462548</v>
      </c>
      <c r="E876">
        <v>109.865560536955</v>
      </c>
      <c r="F876">
        <v>81.657714624390195</v>
      </c>
      <c r="G876">
        <v>86.132986756453903</v>
      </c>
      <c r="H876">
        <v>155.09386615999401</v>
      </c>
      <c r="I876">
        <v>135.26243599293699</v>
      </c>
      <c r="J876">
        <v>92.419553825510306</v>
      </c>
      <c r="K876">
        <v>52.858493870001297</v>
      </c>
      <c r="L876">
        <v>206.92963065269001</v>
      </c>
      <c r="M876">
        <v>87.130572151974107</v>
      </c>
      <c r="N876">
        <v>121.26547977730399</v>
      </c>
      <c r="O876">
        <v>114.12451518625301</v>
      </c>
      <c r="P876">
        <v>103.165788649856</v>
      </c>
      <c r="Q876">
        <v>92.802985024743293</v>
      </c>
      <c r="R876">
        <v>108.778742007095</v>
      </c>
      <c r="S876">
        <v>167.26983066089699</v>
      </c>
      <c r="T876">
        <v>103.577225354604</v>
      </c>
      <c r="U876">
        <v>58.967374516441303</v>
      </c>
      <c r="V876">
        <v>84.709903011372802</v>
      </c>
      <c r="W876">
        <v>54.504115636490901</v>
      </c>
      <c r="X876">
        <v>101.98165517178499</v>
      </c>
      <c r="Y876">
        <v>175.21413032106099</v>
      </c>
      <c r="Z876">
        <v>94.294941257090002</v>
      </c>
      <c r="AA876">
        <v>132.21085177568199</v>
      </c>
      <c r="AB876">
        <v>55.496544282665901</v>
      </c>
      <c r="AC876">
        <v>108.422699815659</v>
      </c>
      <c r="AD876">
        <v>175.181684334934</v>
      </c>
      <c r="AE876">
        <v>96.162243572773406</v>
      </c>
      <c r="AF876">
        <v>147.007802015995</v>
      </c>
      <c r="AG876">
        <v>135.50555826247299</v>
      </c>
      <c r="AH876">
        <v>93.244441204610197</v>
      </c>
      <c r="AI876">
        <v>96.161287221595302</v>
      </c>
      <c r="AJ876">
        <v>77.095608278212197</v>
      </c>
      <c r="AK876">
        <v>110.624452014939</v>
      </c>
      <c r="AL876">
        <v>73.816125849577801</v>
      </c>
      <c r="AM876">
        <v>109.673944823266</v>
      </c>
      <c r="AN876">
        <v>92.082760838918404</v>
      </c>
      <c r="AO876">
        <v>133.567005238794</v>
      </c>
      <c r="AP876">
        <v>184.95131416882299</v>
      </c>
      <c r="AQ876">
        <v>91.411170347230893</v>
      </c>
      <c r="AR876">
        <v>164.45760090440999</v>
      </c>
      <c r="AS876">
        <v>143.213381624145</v>
      </c>
      <c r="AT876">
        <v>118.331846858796</v>
      </c>
      <c r="AU876">
        <v>150.93938776709899</v>
      </c>
      <c r="AV876">
        <v>79.823229479589898</v>
      </c>
      <c r="AW876">
        <v>87.538355074963107</v>
      </c>
      <c r="AX876">
        <v>125.434207643609</v>
      </c>
      <c r="AY876">
        <v>186.794653391536</v>
      </c>
      <c r="AZ876">
        <v>120.450400959985</v>
      </c>
      <c r="BA876">
        <v>208.53036136984801</v>
      </c>
      <c r="BB876">
        <v>130.256109625714</v>
      </c>
      <c r="BC876">
        <v>187.75273507293201</v>
      </c>
      <c r="BD876">
        <v>74.420653142117601</v>
      </c>
      <c r="BE876">
        <v>213.42502673721799</v>
      </c>
      <c r="BF876">
        <v>215.38037979664401</v>
      </c>
      <c r="BG876">
        <v>157.18655559553301</v>
      </c>
      <c r="BH876">
        <v>91.665010583869801</v>
      </c>
      <c r="BI876">
        <v>148.87410647981</v>
      </c>
      <c r="BJ876">
        <v>209.62766383536601</v>
      </c>
      <c r="BK876">
        <v>143.89117976923001</v>
      </c>
      <c r="BL876">
        <v>190.01091630553501</v>
      </c>
      <c r="BM876">
        <v>142.001851367439</v>
      </c>
      <c r="BN876">
        <v>163.85011760421301</v>
      </c>
      <c r="BO876">
        <v>97.684971302971505</v>
      </c>
      <c r="BP876">
        <v>101.925011394826</v>
      </c>
      <c r="BQ876">
        <v>93.376559717023895</v>
      </c>
      <c r="BR876">
        <v>96.590924742868296</v>
      </c>
      <c r="BS876">
        <v>57.610884791499998</v>
      </c>
      <c r="BT876">
        <v>130.396987852238</v>
      </c>
      <c r="BU876">
        <v>55.429304701265202</v>
      </c>
      <c r="BV876">
        <v>103.49677407589201</v>
      </c>
      <c r="BW876">
        <v>89.637299292713095</v>
      </c>
      <c r="BX876">
        <v>84.326381921589004</v>
      </c>
      <c r="BY876">
        <v>96.295809103911907</v>
      </c>
      <c r="BZ876">
        <v>115.853835544326</v>
      </c>
      <c r="CA876">
        <v>138.491044526114</v>
      </c>
      <c r="CB876">
        <v>109.55547646562501</v>
      </c>
      <c r="CC876">
        <v>48.367250287714803</v>
      </c>
      <c r="CD876">
        <v>138.93114018568099</v>
      </c>
      <c r="CE876">
        <v>74.631480100386497</v>
      </c>
      <c r="CF876">
        <v>87.683318739296197</v>
      </c>
      <c r="CG876">
        <v>143.639057873794</v>
      </c>
      <c r="CH876">
        <v>63.200337777022199</v>
      </c>
      <c r="CI876">
        <v>131.99593249652199</v>
      </c>
      <c r="CJ876">
        <v>130.302682089054</v>
      </c>
      <c r="CK876">
        <v>145.135022629915</v>
      </c>
      <c r="CL876">
        <v>188.01261187063099</v>
      </c>
      <c r="CM876">
        <v>115.583490967044</v>
      </c>
      <c r="CN876">
        <v>120.542130062944</v>
      </c>
      <c r="CO876">
        <v>143.92416715242399</v>
      </c>
      <c r="CP876">
        <v>76.226751277847299</v>
      </c>
      <c r="CQ876">
        <v>157.93713097422801</v>
      </c>
      <c r="CR876">
        <v>159.734302263774</v>
      </c>
      <c r="CS876">
        <v>121.13270256041601</v>
      </c>
      <c r="CT876">
        <v>78.854685127558298</v>
      </c>
      <c r="CU876">
        <v>179.961370829884</v>
      </c>
      <c r="CV876">
        <v>83.467891433891396</v>
      </c>
      <c r="CW876">
        <v>133.74395324119101</v>
      </c>
      <c r="CX876">
        <f>COUNTIF(B876:CW876, "&gt;1")</f>
        <v>100</v>
      </c>
    </row>
    <row r="877" spans="1:102" x14ac:dyDescent="0.2">
      <c r="A877" t="s">
        <v>864</v>
      </c>
      <c r="B877">
        <v>125.37944656999601</v>
      </c>
      <c r="C877">
        <v>123.768951960129</v>
      </c>
      <c r="D877">
        <v>109.11097462548</v>
      </c>
      <c r="E877">
        <v>109.86556053696</v>
      </c>
      <c r="F877">
        <v>81.657714624390294</v>
      </c>
      <c r="G877">
        <v>86.132986756454898</v>
      </c>
      <c r="H877">
        <v>155.09386615999401</v>
      </c>
      <c r="I877">
        <v>135.26243599293699</v>
      </c>
      <c r="J877">
        <v>92.419553825510306</v>
      </c>
      <c r="K877">
        <v>52.858493870001297</v>
      </c>
      <c r="L877">
        <v>206.92963065268799</v>
      </c>
      <c r="M877">
        <v>87.130572151973794</v>
      </c>
      <c r="N877">
        <v>121.26547977730399</v>
      </c>
      <c r="O877">
        <v>114.12451518625301</v>
      </c>
      <c r="P877">
        <v>103.165788649845</v>
      </c>
      <c r="Q877">
        <v>92.802985024743805</v>
      </c>
      <c r="R877">
        <v>108.778742007093</v>
      </c>
      <c r="S877">
        <v>167.26983066089099</v>
      </c>
      <c r="T877">
        <v>103.57722535460501</v>
      </c>
      <c r="U877">
        <v>58.967374516442099</v>
      </c>
      <c r="V877">
        <v>84.709903011373399</v>
      </c>
      <c r="W877">
        <v>54.504115636490901</v>
      </c>
      <c r="X877">
        <v>101.98165517178499</v>
      </c>
      <c r="Y877">
        <v>175.21413032106099</v>
      </c>
      <c r="Z877">
        <v>94.294941257090102</v>
      </c>
      <c r="AA877">
        <v>132.21085177568301</v>
      </c>
      <c r="AB877">
        <v>55.496544282664402</v>
      </c>
      <c r="AC877">
        <v>108.422699815659</v>
      </c>
      <c r="AD877">
        <v>175.18168433493099</v>
      </c>
      <c r="AE877">
        <v>96.162243572772695</v>
      </c>
      <c r="AF877">
        <v>147.00780201599599</v>
      </c>
      <c r="AG877">
        <v>135.50555826247401</v>
      </c>
      <c r="AH877">
        <v>93.244441204611803</v>
      </c>
      <c r="AI877">
        <v>96.161287221595302</v>
      </c>
      <c r="AJ877">
        <v>77.095608278213305</v>
      </c>
      <c r="AK877">
        <v>110.624452014943</v>
      </c>
      <c r="AL877">
        <v>73.816125849578299</v>
      </c>
      <c r="AM877">
        <v>109.673944823265</v>
      </c>
      <c r="AN877">
        <v>92.082760838918702</v>
      </c>
      <c r="AO877">
        <v>133.56700523879499</v>
      </c>
      <c r="AP877">
        <v>184.95131416882199</v>
      </c>
      <c r="AQ877">
        <v>91.411170347231106</v>
      </c>
      <c r="AR877">
        <v>164.45760090441101</v>
      </c>
      <c r="AS877">
        <v>143.213381624146</v>
      </c>
      <c r="AT877">
        <v>118.331846858793</v>
      </c>
      <c r="AU877">
        <v>150.93938776709999</v>
      </c>
      <c r="AV877">
        <v>79.823229479589102</v>
      </c>
      <c r="AW877">
        <v>87.5383550749617</v>
      </c>
      <c r="AX877">
        <v>125.43420764360999</v>
      </c>
      <c r="AY877">
        <v>186.79465339153501</v>
      </c>
      <c r="AZ877">
        <v>120.450400959973</v>
      </c>
      <c r="BA877">
        <v>208.53036136984801</v>
      </c>
      <c r="BB877">
        <v>130.256109625703</v>
      </c>
      <c r="BC877">
        <v>187.752735072929</v>
      </c>
      <c r="BD877">
        <v>74.420653142116606</v>
      </c>
      <c r="BE877">
        <v>213.42502673721799</v>
      </c>
      <c r="BF877">
        <v>215.38037979664099</v>
      </c>
      <c r="BG877">
        <v>157.18655559553301</v>
      </c>
      <c r="BH877">
        <v>91.665010583905996</v>
      </c>
      <c r="BI877">
        <v>148.87410647981</v>
      </c>
      <c r="BJ877">
        <v>209.62766383536601</v>
      </c>
      <c r="BK877">
        <v>143.89117976923001</v>
      </c>
      <c r="BL877">
        <v>190.01091630553501</v>
      </c>
      <c r="BM877">
        <v>142.00185136743801</v>
      </c>
      <c r="BN877">
        <v>163.85011760421199</v>
      </c>
      <c r="BO877">
        <v>97.684971302970595</v>
      </c>
      <c r="BP877">
        <v>101.92501139482501</v>
      </c>
      <c r="BQ877">
        <v>93.376559717024094</v>
      </c>
      <c r="BR877">
        <v>96.590924742868495</v>
      </c>
      <c r="BS877">
        <v>57.610884791500098</v>
      </c>
      <c r="BT877">
        <v>130.396987852233</v>
      </c>
      <c r="BU877">
        <v>55.429304701266602</v>
      </c>
      <c r="BV877">
        <v>103.49677407589201</v>
      </c>
      <c r="BW877">
        <v>89.637299292713394</v>
      </c>
      <c r="BX877">
        <v>84.326381921589302</v>
      </c>
      <c r="BY877">
        <v>96.295809103910898</v>
      </c>
      <c r="BZ877">
        <v>115.853835544326</v>
      </c>
      <c r="CA877">
        <v>138.491044526113</v>
      </c>
      <c r="CB877">
        <v>109.55547646562501</v>
      </c>
      <c r="CC877">
        <v>48.367250287713603</v>
      </c>
      <c r="CD877">
        <v>138.93114018568201</v>
      </c>
      <c r="CE877">
        <v>74.631480100386398</v>
      </c>
      <c r="CF877">
        <v>87.683318739297704</v>
      </c>
      <c r="CG877">
        <v>143.63905787379201</v>
      </c>
      <c r="CH877">
        <v>63.200337777021801</v>
      </c>
      <c r="CI877">
        <v>131.99593249652199</v>
      </c>
      <c r="CJ877">
        <v>130.302682089054</v>
      </c>
      <c r="CK877">
        <v>145.135022629915</v>
      </c>
      <c r="CL877">
        <v>188.012611870629</v>
      </c>
      <c r="CM877">
        <v>115.583490967044</v>
      </c>
      <c r="CN877">
        <v>120.542130062943</v>
      </c>
      <c r="CO877">
        <v>143.924167152428</v>
      </c>
      <c r="CP877">
        <v>76.226751277847399</v>
      </c>
      <c r="CQ877">
        <v>157.93713097422901</v>
      </c>
      <c r="CR877">
        <v>159.73430226377599</v>
      </c>
      <c r="CS877">
        <v>121.13270256041601</v>
      </c>
      <c r="CT877">
        <v>78.854685127558298</v>
      </c>
      <c r="CU877">
        <v>179.96137082988301</v>
      </c>
      <c r="CV877">
        <v>83.467891433891694</v>
      </c>
      <c r="CW877">
        <v>133.743953241192</v>
      </c>
      <c r="CX877">
        <f>COUNTIF(B877:CW877, "&gt;1")</f>
        <v>100</v>
      </c>
    </row>
    <row r="878" spans="1:102" x14ac:dyDescent="0.2">
      <c r="A878" t="s">
        <v>865</v>
      </c>
      <c r="B878">
        <v>125.147116460161</v>
      </c>
      <c r="C878">
        <v>123.098164885686</v>
      </c>
      <c r="D878">
        <v>90.925812187896796</v>
      </c>
      <c r="E878">
        <v>101.65654453891401</v>
      </c>
      <c r="F878">
        <v>61.243285968291701</v>
      </c>
      <c r="G878">
        <v>68.906389405169406</v>
      </c>
      <c r="H878">
        <v>138.372178231839</v>
      </c>
      <c r="I878">
        <v>117.22744452721101</v>
      </c>
      <c r="J878">
        <v>91.802007396608502</v>
      </c>
      <c r="K878">
        <v>35.238995913333603</v>
      </c>
      <c r="L878">
        <v>202.76704960587099</v>
      </c>
      <c r="M878">
        <v>83.717540776839996</v>
      </c>
      <c r="N878">
        <v>105.20752192499</v>
      </c>
      <c r="O878">
        <v>108.170192654795</v>
      </c>
      <c r="P878">
        <v>103.16578864984599</v>
      </c>
      <c r="Q878">
        <v>69.602238768558294</v>
      </c>
      <c r="R878">
        <v>108.778742007096</v>
      </c>
      <c r="S878">
        <v>156.34847722772199</v>
      </c>
      <c r="T878">
        <v>86.845684290072597</v>
      </c>
      <c r="U878">
        <v>39.3115830109613</v>
      </c>
      <c r="V878">
        <v>77.612675053879201</v>
      </c>
      <c r="W878">
        <v>36.336077090994301</v>
      </c>
      <c r="X878">
        <v>83.604202617869106</v>
      </c>
      <c r="Y878">
        <v>171.58084165838201</v>
      </c>
      <c r="Z878">
        <v>76.158673971546904</v>
      </c>
      <c r="AA878">
        <v>116.47282128519799</v>
      </c>
      <c r="AB878">
        <v>36.997696188443598</v>
      </c>
      <c r="AC878">
        <v>90.3898247014872</v>
      </c>
      <c r="AD878">
        <v>175.181684334935</v>
      </c>
      <c r="AE878">
        <v>78.029030884709101</v>
      </c>
      <c r="AF878">
        <v>135.46608150217099</v>
      </c>
      <c r="AG878">
        <v>116.81513643317101</v>
      </c>
      <c r="AH878">
        <v>75.048587711651905</v>
      </c>
      <c r="AI878">
        <v>78.663620138895396</v>
      </c>
      <c r="AJ878">
        <v>77.095608278212495</v>
      </c>
      <c r="AK878">
        <v>96.606585358686104</v>
      </c>
      <c r="AL878">
        <v>55.362094387184499</v>
      </c>
      <c r="AM878">
        <v>105.498793212686</v>
      </c>
      <c r="AN878">
        <v>74.852550988690098</v>
      </c>
      <c r="AO878">
        <v>125.441555569195</v>
      </c>
      <c r="AP878">
        <v>161.832399897719</v>
      </c>
      <c r="AQ878">
        <v>69.030979296773907</v>
      </c>
      <c r="AR878">
        <v>159.72462196401901</v>
      </c>
      <c r="AS878">
        <v>124.53337532534501</v>
      </c>
      <c r="AT878">
        <v>101.96671835264</v>
      </c>
      <c r="AU878">
        <v>150.939387767097</v>
      </c>
      <c r="AV878">
        <v>79.109981325450704</v>
      </c>
      <c r="AW878">
        <v>68.382783111514399</v>
      </c>
      <c r="AX878">
        <v>103.682674672817</v>
      </c>
      <c r="AY878">
        <v>186.794653391537</v>
      </c>
      <c r="AZ878">
        <v>104.48709480865099</v>
      </c>
      <c r="BA878">
        <v>208.53036136984699</v>
      </c>
      <c r="BB878">
        <v>130.256109625714</v>
      </c>
      <c r="BC878">
        <v>172.07680249560099</v>
      </c>
      <c r="BD878">
        <v>72.175309173603296</v>
      </c>
      <c r="BE878">
        <v>196.06049723385101</v>
      </c>
      <c r="BF878">
        <v>215.38037979664301</v>
      </c>
      <c r="BG878">
        <v>147.59978380358501</v>
      </c>
      <c r="BH878">
        <v>73.592094898705597</v>
      </c>
      <c r="BI878">
        <v>145.78005240391701</v>
      </c>
      <c r="BJ878">
        <v>209.62766383536501</v>
      </c>
      <c r="BK878">
        <v>133.96765012997199</v>
      </c>
      <c r="BL878">
        <v>184.96502570322099</v>
      </c>
      <c r="BM878">
        <v>129.720330591589</v>
      </c>
      <c r="BN878">
        <v>154.21187539220099</v>
      </c>
      <c r="BO878">
        <v>83.862924633731296</v>
      </c>
      <c r="BP878">
        <v>82.360718149918597</v>
      </c>
      <c r="BQ878">
        <v>93.376559717055699</v>
      </c>
      <c r="BR878">
        <v>80.035168574151697</v>
      </c>
      <c r="BS878">
        <v>36.7876734210802</v>
      </c>
      <c r="BT878">
        <v>114.09736437071</v>
      </c>
      <c r="BU878">
        <v>43.390114294062599</v>
      </c>
      <c r="BV878">
        <v>84.817786571651595</v>
      </c>
      <c r="BW878">
        <v>69.717899449888705</v>
      </c>
      <c r="BX878">
        <v>84.326381921589402</v>
      </c>
      <c r="BY878">
        <v>86.7325024308916</v>
      </c>
      <c r="BZ878">
        <v>96.544862953604905</v>
      </c>
      <c r="CA878">
        <v>138.49104452611201</v>
      </c>
      <c r="CB878">
        <v>109.55547646562501</v>
      </c>
      <c r="CC878">
        <v>29.543239364927601</v>
      </c>
      <c r="CD878">
        <v>124.726898033992</v>
      </c>
      <c r="CE878">
        <v>55.973610075290303</v>
      </c>
      <c r="CF878">
        <v>84.636233110612295</v>
      </c>
      <c r="CG878">
        <v>126.401686119646</v>
      </c>
      <c r="CH878">
        <v>45.143098412160199</v>
      </c>
      <c r="CI878">
        <v>131.99593249652199</v>
      </c>
      <c r="CJ878">
        <v>112.12091249523201</v>
      </c>
      <c r="CK878">
        <v>145.135022629915</v>
      </c>
      <c r="CL878">
        <v>184.89629007790299</v>
      </c>
      <c r="CM878">
        <v>100.136856478317</v>
      </c>
      <c r="CN878">
        <v>120.542130062944</v>
      </c>
      <c r="CO878">
        <v>143.92416715242999</v>
      </c>
      <c r="CP878">
        <v>60.1975842349974</v>
      </c>
      <c r="CQ878">
        <v>142.91501215111001</v>
      </c>
      <c r="CR878">
        <v>148.763782569433</v>
      </c>
      <c r="CS878">
        <v>104.456952144768</v>
      </c>
      <c r="CT878">
        <v>61.554179926693898</v>
      </c>
      <c r="CU878">
        <v>179.934630592616</v>
      </c>
      <c r="CV878">
        <v>62.600918575419001</v>
      </c>
      <c r="CW878">
        <v>115.189878803106</v>
      </c>
      <c r="CX878">
        <f>COUNTIF(B878:CW878, "&gt;1")</f>
        <v>100</v>
      </c>
    </row>
    <row r="879" spans="1:102" x14ac:dyDescent="0.2">
      <c r="A879" t="s">
        <v>866</v>
      </c>
      <c r="B879">
        <v>125.379446569999</v>
      </c>
      <c r="C879">
        <v>123.76895196012801</v>
      </c>
      <c r="D879">
        <v>109.11097462548101</v>
      </c>
      <c r="E879">
        <v>109.865560536955</v>
      </c>
      <c r="F879">
        <v>81.657714624388703</v>
      </c>
      <c r="G879">
        <v>86.132986756454201</v>
      </c>
      <c r="H879">
        <v>155.09386615999401</v>
      </c>
      <c r="I879">
        <v>135.26243599293801</v>
      </c>
      <c r="J879">
        <v>92.419553825509297</v>
      </c>
      <c r="K879">
        <v>52.858493870001503</v>
      </c>
      <c r="L879">
        <v>206.929630652691</v>
      </c>
      <c r="M879">
        <v>87.130572151974903</v>
      </c>
      <c r="N879">
        <v>121.265479777305</v>
      </c>
      <c r="O879">
        <v>114.124515186254</v>
      </c>
      <c r="P879">
        <v>103.16578864986801</v>
      </c>
      <c r="Q879">
        <v>92.802985024741901</v>
      </c>
      <c r="R879">
        <v>108.778742007095</v>
      </c>
      <c r="S879">
        <v>167.26983066089599</v>
      </c>
      <c r="T879">
        <v>103.57722535460501</v>
      </c>
      <c r="U879">
        <v>58.967374516440202</v>
      </c>
      <c r="V879">
        <v>84.709903011372006</v>
      </c>
      <c r="W879">
        <v>54.5041156364911</v>
      </c>
      <c r="X879">
        <v>101.981655171787</v>
      </c>
      <c r="Y879">
        <v>175.21413032106</v>
      </c>
      <c r="Z879">
        <v>94.294941257091097</v>
      </c>
      <c r="AA879">
        <v>132.21085177568199</v>
      </c>
      <c r="AB879">
        <v>55.496544282665297</v>
      </c>
      <c r="AC879">
        <v>108.42269981566</v>
      </c>
      <c r="AD879">
        <v>175.18168433493699</v>
      </c>
      <c r="AE879">
        <v>96.162243572773406</v>
      </c>
      <c r="AF879">
        <v>147.007802015995</v>
      </c>
      <c r="AG879">
        <v>135.50555826247199</v>
      </c>
      <c r="AH879">
        <v>93.244441204611604</v>
      </c>
      <c r="AI879">
        <v>96.161287221594606</v>
      </c>
      <c r="AJ879">
        <v>77.095608278214002</v>
      </c>
      <c r="AK879">
        <v>110.62445201494</v>
      </c>
      <c r="AL879">
        <v>73.816125849578796</v>
      </c>
      <c r="AM879">
        <v>109.67394482326699</v>
      </c>
      <c r="AN879">
        <v>92.082760838918006</v>
      </c>
      <c r="AO879">
        <v>133.567005238794</v>
      </c>
      <c r="AP879">
        <v>184.95131416882199</v>
      </c>
      <c r="AQ879">
        <v>91.411170347230694</v>
      </c>
      <c r="AR879">
        <v>164.45760090440999</v>
      </c>
      <c r="AS879">
        <v>143.21338162414801</v>
      </c>
      <c r="AT879">
        <v>118.33184685879201</v>
      </c>
      <c r="AU879">
        <v>150.93938776710101</v>
      </c>
      <c r="AV879">
        <v>79.823229479589301</v>
      </c>
      <c r="AW879">
        <v>87.538355074962993</v>
      </c>
      <c r="AX879">
        <v>125.43420764360999</v>
      </c>
      <c r="AY879">
        <v>186.79465339153501</v>
      </c>
      <c r="AZ879">
        <v>120.450400959973</v>
      </c>
      <c r="BA879">
        <v>208.53036136984801</v>
      </c>
      <c r="BB879">
        <v>130.256109625714</v>
      </c>
      <c r="BC879">
        <v>187.752735072934</v>
      </c>
      <c r="BD879">
        <v>74.420653142115597</v>
      </c>
      <c r="BE879">
        <v>213.42502673722001</v>
      </c>
      <c r="BF879">
        <v>215.380379796645</v>
      </c>
      <c r="BG879">
        <v>157.18655559553201</v>
      </c>
      <c r="BH879">
        <v>91.665010583908298</v>
      </c>
      <c r="BI879">
        <v>148.87410647981</v>
      </c>
      <c r="BJ879">
        <v>209.627663835367</v>
      </c>
      <c r="BK879">
        <v>143.89117976923001</v>
      </c>
      <c r="BL879">
        <v>190.01091630553501</v>
      </c>
      <c r="BM879">
        <v>142.00185136743801</v>
      </c>
      <c r="BN879">
        <v>163.85011760421301</v>
      </c>
      <c r="BO879">
        <v>97.684971302969998</v>
      </c>
      <c r="BP879">
        <v>101.92501139482501</v>
      </c>
      <c r="BQ879">
        <v>93.376559717025103</v>
      </c>
      <c r="BR879">
        <v>96.590924742867799</v>
      </c>
      <c r="BS879">
        <v>57.610884791499203</v>
      </c>
      <c r="BT879">
        <v>130.39698785223899</v>
      </c>
      <c r="BU879">
        <v>55.429304701264002</v>
      </c>
      <c r="BV879">
        <v>103.49677407589201</v>
      </c>
      <c r="BW879">
        <v>89.637299292712996</v>
      </c>
      <c r="BX879">
        <v>84.326381921589302</v>
      </c>
      <c r="BY879">
        <v>96.295809103911495</v>
      </c>
      <c r="BZ879">
        <v>115.85383554432499</v>
      </c>
      <c r="CA879">
        <v>138.491044526114</v>
      </c>
      <c r="CB879">
        <v>109.55547646562501</v>
      </c>
      <c r="CC879">
        <v>48.367250287714803</v>
      </c>
      <c r="CD879">
        <v>138.93114018568099</v>
      </c>
      <c r="CE879">
        <v>74.631480100386199</v>
      </c>
      <c r="CF879">
        <v>87.683318739297206</v>
      </c>
      <c r="CG879">
        <v>143.63905787379599</v>
      </c>
      <c r="CH879">
        <v>63.200337777022099</v>
      </c>
      <c r="CI879">
        <v>131.99593249652199</v>
      </c>
      <c r="CJ879">
        <v>130.302682089054</v>
      </c>
      <c r="CK879">
        <v>145.135022629915</v>
      </c>
      <c r="CL879">
        <v>188.01261187063</v>
      </c>
      <c r="CM879">
        <v>115.583490967044</v>
      </c>
      <c r="CN879">
        <v>120.542130062943</v>
      </c>
      <c r="CO879">
        <v>143.924167152428</v>
      </c>
      <c r="CP879">
        <v>76.226751277846404</v>
      </c>
      <c r="CQ879">
        <v>157.93713097422901</v>
      </c>
      <c r="CR879">
        <v>159.734302263773</v>
      </c>
      <c r="CS879">
        <v>121.132702560415</v>
      </c>
      <c r="CT879">
        <v>78.854685127557204</v>
      </c>
      <c r="CU879">
        <v>179.96137082988301</v>
      </c>
      <c r="CV879">
        <v>83.467891433891793</v>
      </c>
      <c r="CW879">
        <v>133.74395324119001</v>
      </c>
      <c r="CX879">
        <f>COUNTIF(B879:CW879, "&gt;1")</f>
        <v>100</v>
      </c>
    </row>
    <row r="880" spans="1:102" x14ac:dyDescent="0.2">
      <c r="A880" t="s">
        <v>867</v>
      </c>
      <c r="B880">
        <v>125.379446570003</v>
      </c>
      <c r="C880">
        <v>123.76895196013101</v>
      </c>
      <c r="D880">
        <v>109.110974625477</v>
      </c>
      <c r="E880">
        <v>109.86556053695401</v>
      </c>
      <c r="F880">
        <v>81.657714624390096</v>
      </c>
      <c r="G880">
        <v>86.132986756456404</v>
      </c>
      <c r="H880">
        <v>155.093866159995</v>
      </c>
      <c r="I880">
        <v>135.26243599293801</v>
      </c>
      <c r="J880">
        <v>92.419553825510604</v>
      </c>
      <c r="K880">
        <v>52.858493870002498</v>
      </c>
      <c r="L880">
        <v>206.92963065268901</v>
      </c>
      <c r="M880">
        <v>87.130572151974405</v>
      </c>
      <c r="N880">
        <v>121.265479777305</v>
      </c>
      <c r="O880">
        <v>114.124515186252</v>
      </c>
      <c r="P880">
        <v>103.16578864984599</v>
      </c>
      <c r="Q880">
        <v>92.802985024743194</v>
      </c>
      <c r="R880">
        <v>108.77874200709</v>
      </c>
      <c r="S880">
        <v>167.269830660895</v>
      </c>
      <c r="T880">
        <v>103.57722535460501</v>
      </c>
      <c r="U880">
        <v>58.967374516441701</v>
      </c>
      <c r="V880">
        <v>84.709903011372006</v>
      </c>
      <c r="W880">
        <v>54.504115636490802</v>
      </c>
      <c r="X880">
        <v>101.98165517178499</v>
      </c>
      <c r="Y880">
        <v>175.21413032106099</v>
      </c>
      <c r="Z880">
        <v>94.294941257089505</v>
      </c>
      <c r="AA880">
        <v>132.21085177568199</v>
      </c>
      <c r="AB880">
        <v>55.496544282665802</v>
      </c>
      <c r="AC880">
        <v>108.422699815659</v>
      </c>
      <c r="AD880">
        <v>175.18168433493599</v>
      </c>
      <c r="AE880">
        <v>96.162243572772297</v>
      </c>
      <c r="AF880">
        <v>147.00780201599599</v>
      </c>
      <c r="AG880">
        <v>135.50555826247199</v>
      </c>
      <c r="AH880">
        <v>93.244441204610297</v>
      </c>
      <c r="AI880">
        <v>96.161287221593895</v>
      </c>
      <c r="AJ880">
        <v>77.095608278213305</v>
      </c>
      <c r="AK880">
        <v>110.62445201494199</v>
      </c>
      <c r="AL880">
        <v>73.816125849567896</v>
      </c>
      <c r="AM880">
        <v>109.673944823265</v>
      </c>
      <c r="AN880">
        <v>92.082760838919199</v>
      </c>
      <c r="AO880">
        <v>133.56700523879499</v>
      </c>
      <c r="AP880">
        <v>184.95131416882401</v>
      </c>
      <c r="AQ880">
        <v>91.411170347230893</v>
      </c>
      <c r="AR880">
        <v>164.45760090440899</v>
      </c>
      <c r="AS880">
        <v>143.213381624146</v>
      </c>
      <c r="AT880">
        <v>118.331846858793</v>
      </c>
      <c r="AU880">
        <v>150.93938776710101</v>
      </c>
      <c r="AV880">
        <v>79.823229479591404</v>
      </c>
      <c r="AW880">
        <v>87.538355074962595</v>
      </c>
      <c r="AX880">
        <v>125.43420764360999</v>
      </c>
      <c r="AY880">
        <v>186.794653391537</v>
      </c>
      <c r="AZ880">
        <v>120.450400960455</v>
      </c>
      <c r="BA880">
        <v>208.53036136984699</v>
      </c>
      <c r="BB880">
        <v>130.256109625714</v>
      </c>
      <c r="BC880">
        <v>187.75273507293201</v>
      </c>
      <c r="BD880">
        <v>74.420653142115199</v>
      </c>
      <c r="BE880">
        <v>213.42502673721799</v>
      </c>
      <c r="BF880">
        <v>215.38037979664099</v>
      </c>
      <c r="BG880">
        <v>157.18655559553301</v>
      </c>
      <c r="BH880">
        <v>91.6650105839079</v>
      </c>
      <c r="BI880">
        <v>148.87410647981</v>
      </c>
      <c r="BJ880">
        <v>209.62766383536601</v>
      </c>
      <c r="BK880">
        <v>143.89117976923001</v>
      </c>
      <c r="BL880">
        <v>190.01091630553501</v>
      </c>
      <c r="BM880">
        <v>142.001851367439</v>
      </c>
      <c r="BN880">
        <v>163.85011760421199</v>
      </c>
      <c r="BO880">
        <v>97.684971302993702</v>
      </c>
      <c r="BP880">
        <v>101.925011394829</v>
      </c>
      <c r="BQ880">
        <v>93.376559717027405</v>
      </c>
      <c r="BR880">
        <v>96.590924742868395</v>
      </c>
      <c r="BS880">
        <v>57.610884791500901</v>
      </c>
      <c r="BT880">
        <v>130.39698785223899</v>
      </c>
      <c r="BU880">
        <v>55.429304701266901</v>
      </c>
      <c r="BV880">
        <v>103.496774075893</v>
      </c>
      <c r="BW880">
        <v>89.637299292711504</v>
      </c>
      <c r="BX880">
        <v>84.326381921589302</v>
      </c>
      <c r="BY880">
        <v>96.295809103911097</v>
      </c>
      <c r="BZ880">
        <v>115.853835544326</v>
      </c>
      <c r="CA880">
        <v>138.491044526113</v>
      </c>
      <c r="CB880">
        <v>109.555476465623</v>
      </c>
      <c r="CC880">
        <v>48.367250287713702</v>
      </c>
      <c r="CD880">
        <v>138.93114018568201</v>
      </c>
      <c r="CE880">
        <v>74.631480100386</v>
      </c>
      <c r="CF880">
        <v>87.683318739297903</v>
      </c>
      <c r="CG880">
        <v>143.63905787379599</v>
      </c>
      <c r="CH880">
        <v>63.200337777022497</v>
      </c>
      <c r="CI880">
        <v>131.99593249652199</v>
      </c>
      <c r="CJ880">
        <v>130.302682089054</v>
      </c>
      <c r="CK880">
        <v>145.135022629914</v>
      </c>
      <c r="CL880">
        <v>188.01261187063</v>
      </c>
      <c r="CM880">
        <v>115.583490967044</v>
      </c>
      <c r="CN880">
        <v>120.54213006294501</v>
      </c>
      <c r="CO880">
        <v>143.924167152428</v>
      </c>
      <c r="CP880">
        <v>76.226751277847299</v>
      </c>
      <c r="CQ880">
        <v>157.93713097423799</v>
      </c>
      <c r="CR880">
        <v>159.734302263774</v>
      </c>
      <c r="CS880">
        <v>121.132702560415</v>
      </c>
      <c r="CT880">
        <v>78.854685127557303</v>
      </c>
      <c r="CU880">
        <v>179.96137082988301</v>
      </c>
      <c r="CV880">
        <v>83.467891433891197</v>
      </c>
      <c r="CW880">
        <v>133.74395324119001</v>
      </c>
      <c r="CX880">
        <f>COUNTIF(B880:CW880, "&gt;1")</f>
        <v>100</v>
      </c>
    </row>
    <row r="881" spans="1:102" x14ac:dyDescent="0.2">
      <c r="A881" t="s">
        <v>868</v>
      </c>
      <c r="B881">
        <v>125.379446570003</v>
      </c>
      <c r="C881">
        <v>123.768951960129</v>
      </c>
      <c r="D881">
        <v>109.11097462548</v>
      </c>
      <c r="E881">
        <v>109.865560536955</v>
      </c>
      <c r="F881">
        <v>81.657714624389996</v>
      </c>
      <c r="G881">
        <v>86.132986756454898</v>
      </c>
      <c r="H881">
        <v>155.09386615999401</v>
      </c>
      <c r="I881">
        <v>135.26243599293599</v>
      </c>
      <c r="J881">
        <v>92.419553825509894</v>
      </c>
      <c r="K881">
        <v>52.858493870002299</v>
      </c>
      <c r="L881">
        <v>206.929630652691</v>
      </c>
      <c r="M881">
        <v>87.130572151973496</v>
      </c>
      <c r="N881">
        <v>121.265479777303</v>
      </c>
      <c r="O881">
        <v>114.124515186254</v>
      </c>
      <c r="P881">
        <v>103.165788649845</v>
      </c>
      <c r="Q881">
        <v>92.802985024744004</v>
      </c>
      <c r="R881">
        <v>108.778742007094</v>
      </c>
      <c r="S881">
        <v>167.269830660895</v>
      </c>
      <c r="T881">
        <v>103.57722535460501</v>
      </c>
      <c r="U881">
        <v>58.967374516381298</v>
      </c>
      <c r="V881">
        <v>84.709903011369093</v>
      </c>
      <c r="W881">
        <v>54.504115636491498</v>
      </c>
      <c r="X881">
        <v>101.981655171786</v>
      </c>
      <c r="Y881">
        <v>175.21413032106099</v>
      </c>
      <c r="Z881">
        <v>94.294941257091196</v>
      </c>
      <c r="AA881">
        <v>132.21085177568199</v>
      </c>
      <c r="AB881">
        <v>55.496544282666001</v>
      </c>
      <c r="AC881">
        <v>108.422699815659</v>
      </c>
      <c r="AD881">
        <v>175.181684334934</v>
      </c>
      <c r="AE881">
        <v>96.162243572770805</v>
      </c>
      <c r="AF881">
        <v>147.00780201599599</v>
      </c>
      <c r="AG881">
        <v>135.50555826247401</v>
      </c>
      <c r="AH881">
        <v>93.244441204612301</v>
      </c>
      <c r="AI881">
        <v>96.161287221594506</v>
      </c>
      <c r="AJ881">
        <v>77.095608278213007</v>
      </c>
      <c r="AK881">
        <v>110.62445201494199</v>
      </c>
      <c r="AL881">
        <v>73.816125849578</v>
      </c>
      <c r="AM881">
        <v>109.673944823265</v>
      </c>
      <c r="AN881">
        <v>92.082760838916997</v>
      </c>
      <c r="AO881">
        <v>133.56700523878399</v>
      </c>
      <c r="AP881">
        <v>184.95131416882401</v>
      </c>
      <c r="AQ881">
        <v>91.411170347230694</v>
      </c>
      <c r="AR881">
        <v>164.45760090440999</v>
      </c>
      <c r="AS881">
        <v>143.213381624146</v>
      </c>
      <c r="AT881">
        <v>118.33184685879399</v>
      </c>
      <c r="AU881">
        <v>150.93938776709999</v>
      </c>
      <c r="AV881">
        <v>79.823229479589401</v>
      </c>
      <c r="AW881">
        <v>87.538355074963803</v>
      </c>
      <c r="AX881">
        <v>125.434207643611</v>
      </c>
      <c r="AY881">
        <v>186.79465339154001</v>
      </c>
      <c r="AZ881">
        <v>120.450400959973</v>
      </c>
      <c r="BA881">
        <v>208.53036136984699</v>
      </c>
      <c r="BB881">
        <v>130.256109625714</v>
      </c>
      <c r="BC881">
        <v>187.75273507293701</v>
      </c>
      <c r="BD881">
        <v>74.4206531421233</v>
      </c>
      <c r="BE881">
        <v>213.42502673721799</v>
      </c>
      <c r="BF881">
        <v>215.38037979664401</v>
      </c>
      <c r="BG881">
        <v>157.18655559553301</v>
      </c>
      <c r="BH881">
        <v>91.665010583907105</v>
      </c>
      <c r="BI881">
        <v>148.87410647981</v>
      </c>
      <c r="BJ881">
        <v>209.62766383536601</v>
      </c>
      <c r="BK881">
        <v>143.89117976922901</v>
      </c>
      <c r="BL881">
        <v>190.01091630553501</v>
      </c>
      <c r="BM881">
        <v>142.001851367439</v>
      </c>
      <c r="BN881">
        <v>163.85011760421401</v>
      </c>
      <c r="BO881">
        <v>97.684971302971306</v>
      </c>
      <c r="BP881">
        <v>101.92501139482501</v>
      </c>
      <c r="BQ881">
        <v>93.376559717024705</v>
      </c>
      <c r="BR881">
        <v>96.590924742867401</v>
      </c>
      <c r="BS881">
        <v>57.610884791497902</v>
      </c>
      <c r="BT881">
        <v>130.39698785223999</v>
      </c>
      <c r="BU881">
        <v>55.429304701346801</v>
      </c>
      <c r="BV881">
        <v>103.49677407589201</v>
      </c>
      <c r="BW881">
        <v>89.637299292714999</v>
      </c>
      <c r="BX881">
        <v>84.326381921589501</v>
      </c>
      <c r="BY881">
        <v>96.295809103911793</v>
      </c>
      <c r="BZ881">
        <v>115.853835544326</v>
      </c>
      <c r="CA881">
        <v>138.49104452611499</v>
      </c>
      <c r="CB881">
        <v>109.555476465624</v>
      </c>
      <c r="CC881">
        <v>48.3672502877141</v>
      </c>
      <c r="CD881">
        <v>138.93114018568201</v>
      </c>
      <c r="CE881">
        <v>74.631480100382007</v>
      </c>
      <c r="CF881">
        <v>87.683318739297306</v>
      </c>
      <c r="CG881">
        <v>143.639057873794</v>
      </c>
      <c r="CH881">
        <v>63.200337777021602</v>
      </c>
      <c r="CI881">
        <v>131.99593249652199</v>
      </c>
      <c r="CJ881">
        <v>130.302682089054</v>
      </c>
      <c r="CK881">
        <v>145.135022629915</v>
      </c>
      <c r="CL881">
        <v>188.012611870629</v>
      </c>
      <c r="CM881">
        <v>115.583490967044</v>
      </c>
      <c r="CN881">
        <v>120.542130062943</v>
      </c>
      <c r="CO881">
        <v>143.924167152428</v>
      </c>
      <c r="CP881">
        <v>76.226751277846901</v>
      </c>
      <c r="CQ881">
        <v>157.93713097422599</v>
      </c>
      <c r="CR881">
        <v>159.73430226377499</v>
      </c>
      <c r="CS881">
        <v>121.132702560417</v>
      </c>
      <c r="CT881">
        <v>78.854685127557602</v>
      </c>
      <c r="CU881">
        <v>179.96137082988301</v>
      </c>
      <c r="CV881">
        <v>83.467891433892206</v>
      </c>
      <c r="CW881">
        <v>133.74395324119101</v>
      </c>
      <c r="CX881">
        <f>COUNTIF(B881:CW881, "&gt;1")</f>
        <v>100</v>
      </c>
    </row>
    <row r="882" spans="1:102" x14ac:dyDescent="0.2">
      <c r="A882" t="s">
        <v>869</v>
      </c>
      <c r="B882">
        <v>123.831867060135</v>
      </c>
      <c r="C882">
        <v>118.844793887946</v>
      </c>
      <c r="D882">
        <v>94.084035537107297</v>
      </c>
      <c r="E882">
        <v>104.484442716175</v>
      </c>
      <c r="F882">
        <v>81.657714624390294</v>
      </c>
      <c r="G882">
        <v>86.1016455245272</v>
      </c>
      <c r="H882">
        <v>155.05031240666699</v>
      </c>
      <c r="I882">
        <v>126.566375576553</v>
      </c>
      <c r="J882">
        <v>92.384635108303797</v>
      </c>
      <c r="K882">
        <v>52.858493869999897</v>
      </c>
      <c r="L882">
        <v>206.88631148371499</v>
      </c>
      <c r="M882">
        <v>87.108063516634502</v>
      </c>
      <c r="N882">
        <v>121.26547977730201</v>
      </c>
      <c r="O882">
        <v>108.156584776081</v>
      </c>
      <c r="P882">
        <v>90.3153478830843</v>
      </c>
      <c r="Q882">
        <v>92.802985024744899</v>
      </c>
      <c r="R882">
        <v>108.778742007095</v>
      </c>
      <c r="S882">
        <v>167.23169690127699</v>
      </c>
      <c r="T882">
        <v>103.22873655725201</v>
      </c>
      <c r="U882">
        <v>57.202836080120903</v>
      </c>
      <c r="V882">
        <v>84.516645665847193</v>
      </c>
      <c r="W882">
        <v>54.504115636490504</v>
      </c>
      <c r="X882">
        <v>101.94934772006199</v>
      </c>
      <c r="Y882">
        <v>175.17886072829199</v>
      </c>
      <c r="Z882">
        <v>93.399692862990307</v>
      </c>
      <c r="AA882">
        <v>130.50367707710501</v>
      </c>
      <c r="AB882">
        <v>55.496544282666001</v>
      </c>
      <c r="AC882">
        <v>106.499186201564</v>
      </c>
      <c r="AD882">
        <v>175.125720149541</v>
      </c>
      <c r="AE882">
        <v>94.887948006168102</v>
      </c>
      <c r="AF882">
        <v>146.97802636073499</v>
      </c>
      <c r="AG882">
        <v>132.52670654586899</v>
      </c>
      <c r="AH882">
        <v>91.019459837097699</v>
      </c>
      <c r="AI882">
        <v>90.754111697825095</v>
      </c>
      <c r="AJ882">
        <v>77.0618817171719</v>
      </c>
      <c r="AK882">
        <v>110.150508785222</v>
      </c>
      <c r="AL882">
        <v>73.816125849578398</v>
      </c>
      <c r="AM882">
        <v>109.658996106339</v>
      </c>
      <c r="AN882">
        <v>87.788563146417502</v>
      </c>
      <c r="AO882">
        <v>128.78767529343</v>
      </c>
      <c r="AP882">
        <v>184.95131416882199</v>
      </c>
      <c r="AQ882">
        <v>90.342045593362101</v>
      </c>
      <c r="AR882">
        <v>157.424792727452</v>
      </c>
      <c r="AS882">
        <v>136.22901473408001</v>
      </c>
      <c r="AT882">
        <v>116.617412199477</v>
      </c>
      <c r="AU882">
        <v>144.362229926937</v>
      </c>
      <c r="AV882">
        <v>75.063450002753697</v>
      </c>
      <c r="AW882">
        <v>85.263112119336597</v>
      </c>
      <c r="AX882">
        <v>123.119752557542</v>
      </c>
      <c r="AY882">
        <v>186.7276517411</v>
      </c>
      <c r="AZ882">
        <v>120.40978565346499</v>
      </c>
      <c r="BA882">
        <v>206.632529253775</v>
      </c>
      <c r="BB882">
        <v>126.463400154997</v>
      </c>
      <c r="BC882">
        <v>168.82980959579399</v>
      </c>
      <c r="BD882">
        <v>69.272304889971394</v>
      </c>
      <c r="BE882">
        <v>207.10091256499399</v>
      </c>
      <c r="BF882">
        <v>215.38037979664401</v>
      </c>
      <c r="BG882">
        <v>157.13436506862899</v>
      </c>
      <c r="BH882">
        <v>88.727589879075893</v>
      </c>
      <c r="BI882">
        <v>148.845728811409</v>
      </c>
      <c r="BJ882">
        <v>209.56853761280101</v>
      </c>
      <c r="BK882">
        <v>143.87106785129501</v>
      </c>
      <c r="BL882">
        <v>189.915602826803</v>
      </c>
      <c r="BM882">
        <v>129.05167607518001</v>
      </c>
      <c r="BN882">
        <v>163.81675489857901</v>
      </c>
      <c r="BO882">
        <v>94.753498437135505</v>
      </c>
      <c r="BP882">
        <v>101.925011394826</v>
      </c>
      <c r="BQ882">
        <v>86.949223184484097</v>
      </c>
      <c r="BR882">
        <v>96.518983596648795</v>
      </c>
      <c r="BS882">
        <v>57.610884791499998</v>
      </c>
      <c r="BT882">
        <v>130.35209257180401</v>
      </c>
      <c r="BU882">
        <v>55.3950919912985</v>
      </c>
      <c r="BV882">
        <v>103.459064710837</v>
      </c>
      <c r="BW882">
        <v>89.618438986592196</v>
      </c>
      <c r="BX882">
        <v>79.816047121611703</v>
      </c>
      <c r="BY882">
        <v>96.280361231134094</v>
      </c>
      <c r="BZ882">
        <v>115.830205958647</v>
      </c>
      <c r="CA882">
        <v>138.48393482507501</v>
      </c>
      <c r="CB882">
        <v>109.40527344049799</v>
      </c>
      <c r="CC882">
        <v>48.367250287713702</v>
      </c>
      <c r="CD882">
        <v>137.128362733302</v>
      </c>
      <c r="CE882">
        <v>74.602068541629095</v>
      </c>
      <c r="CF882">
        <v>87.645322932463898</v>
      </c>
      <c r="CG882">
        <v>140.88036171441601</v>
      </c>
      <c r="CH882">
        <v>63.200337777022398</v>
      </c>
      <c r="CI882">
        <v>131.99593249652199</v>
      </c>
      <c r="CJ882">
        <v>118.18150235984</v>
      </c>
      <c r="CK882">
        <v>145.07135771040601</v>
      </c>
      <c r="CL882">
        <v>187.846362188066</v>
      </c>
      <c r="CM882">
        <v>115.565320596546</v>
      </c>
      <c r="CN882">
        <v>120.542130062944</v>
      </c>
      <c r="CO882">
        <v>143.917433683143</v>
      </c>
      <c r="CP882">
        <v>74.702551441955805</v>
      </c>
      <c r="CQ882">
        <v>157.871044521702</v>
      </c>
      <c r="CR882">
        <v>155.05915195361499</v>
      </c>
      <c r="CS882">
        <v>104.43875938942899</v>
      </c>
      <c r="CT882">
        <v>77.488398450326898</v>
      </c>
      <c r="CU882">
        <v>179.95534171884</v>
      </c>
      <c r="CV882">
        <v>83.213195291638399</v>
      </c>
      <c r="CW882">
        <v>133.69153911780799</v>
      </c>
      <c r="CX882">
        <f>COUNTIF(B882:CW882, "&gt;1")</f>
        <v>100</v>
      </c>
    </row>
    <row r="883" spans="1:102" x14ac:dyDescent="0.2">
      <c r="A883" t="s">
        <v>870</v>
      </c>
      <c r="B883">
        <v>125.37944657000401</v>
      </c>
      <c r="C883">
        <v>123.758226840223</v>
      </c>
      <c r="D883">
        <v>109.104040552054</v>
      </c>
      <c r="E883">
        <v>109.854017008177</v>
      </c>
      <c r="F883">
        <v>81.657714624421004</v>
      </c>
      <c r="G883">
        <v>86.129282912212304</v>
      </c>
      <c r="H883">
        <v>155.09386615999401</v>
      </c>
      <c r="I883">
        <v>135.253505030307</v>
      </c>
      <c r="J883">
        <v>92.414876954878807</v>
      </c>
      <c r="K883">
        <v>52.858493870001901</v>
      </c>
      <c r="L883">
        <v>206.929630652691</v>
      </c>
      <c r="M883">
        <v>87.1305721519754</v>
      </c>
      <c r="N883">
        <v>121.26414490634799</v>
      </c>
      <c r="O883">
        <v>114.12112260102001</v>
      </c>
      <c r="P883">
        <v>103.163796896506</v>
      </c>
      <c r="Q883">
        <v>92.800835134886597</v>
      </c>
      <c r="R883">
        <v>108.771653196315</v>
      </c>
      <c r="S883">
        <v>167.25928692792999</v>
      </c>
      <c r="T883">
        <v>103.567733462814</v>
      </c>
      <c r="U883">
        <v>58.9627454800207</v>
      </c>
      <c r="V883">
        <v>84.702075046674295</v>
      </c>
      <c r="W883">
        <v>54.500160803122803</v>
      </c>
      <c r="X883">
        <v>101.976768347324</v>
      </c>
      <c r="Y883">
        <v>175.20811067344499</v>
      </c>
      <c r="Z883">
        <v>94.290206299642904</v>
      </c>
      <c r="AA883">
        <v>132.20637652599601</v>
      </c>
      <c r="AB883">
        <v>55.492444121735097</v>
      </c>
      <c r="AC883">
        <v>108.418644341153</v>
      </c>
      <c r="AD883">
        <v>175.18168433488501</v>
      </c>
      <c r="AE883">
        <v>96.155927601425503</v>
      </c>
      <c r="AF883">
        <v>146.99795112528099</v>
      </c>
      <c r="AG883">
        <v>135.50555826247401</v>
      </c>
      <c r="AH883">
        <v>93.244441204607099</v>
      </c>
      <c r="AI883">
        <v>96.152844189572505</v>
      </c>
      <c r="AJ883">
        <v>77.0908251319333</v>
      </c>
      <c r="AK883">
        <v>110.62445201494199</v>
      </c>
      <c r="AL883">
        <v>73.810685424191306</v>
      </c>
      <c r="AM883">
        <v>109.667586571637</v>
      </c>
      <c r="AN883">
        <v>92.073836074685502</v>
      </c>
      <c r="AO883">
        <v>133.558989432776</v>
      </c>
      <c r="AP883">
        <v>184.95131416882001</v>
      </c>
      <c r="AQ883">
        <v>91.407906983671097</v>
      </c>
      <c r="AR883">
        <v>164.443733808199</v>
      </c>
      <c r="AS883">
        <v>143.21338162414401</v>
      </c>
      <c r="AT883">
        <v>118.320209238348</v>
      </c>
      <c r="AU883">
        <v>150.92546373856001</v>
      </c>
      <c r="AV883">
        <v>79.817421959774094</v>
      </c>
      <c r="AW883">
        <v>87.534869394533203</v>
      </c>
      <c r="AX883">
        <v>125.43016789043</v>
      </c>
      <c r="AY883">
        <v>186.79306972080099</v>
      </c>
      <c r="AZ883">
        <v>120.44394323984</v>
      </c>
      <c r="BA883">
        <v>208.53036136984699</v>
      </c>
      <c r="BB883">
        <v>130.25610962571301</v>
      </c>
      <c r="BC883">
        <v>187.75054962465899</v>
      </c>
      <c r="BD883">
        <v>74.413686231081698</v>
      </c>
      <c r="BE883">
        <v>213.419954532807</v>
      </c>
      <c r="BF883">
        <v>215.375233180691</v>
      </c>
      <c r="BG883">
        <v>157.175454265665</v>
      </c>
      <c r="BH883">
        <v>91.659697132304203</v>
      </c>
      <c r="BI883">
        <v>148.86672985094401</v>
      </c>
      <c r="BJ883">
        <v>209.62766383536601</v>
      </c>
      <c r="BK883">
        <v>143.89117976923001</v>
      </c>
      <c r="BL883">
        <v>190.00641001498701</v>
      </c>
      <c r="BM883">
        <v>141.99636023193801</v>
      </c>
      <c r="BN883">
        <v>163.85011760421301</v>
      </c>
      <c r="BO883">
        <v>97.680477003167695</v>
      </c>
      <c r="BP883">
        <v>101.91746761392</v>
      </c>
      <c r="BQ883">
        <v>93.369885295243506</v>
      </c>
      <c r="BR883">
        <v>96.581368723768094</v>
      </c>
      <c r="BS883">
        <v>57.607291364800197</v>
      </c>
      <c r="BT883">
        <v>130.39062125240201</v>
      </c>
      <c r="BU883">
        <v>55.423510384359197</v>
      </c>
      <c r="BV883">
        <v>103.488752797271</v>
      </c>
      <c r="BW883">
        <v>89.637299292714104</v>
      </c>
      <c r="BX883">
        <v>84.326381921589103</v>
      </c>
      <c r="BY883">
        <v>96.292125445869004</v>
      </c>
      <c r="BZ883">
        <v>115.85383554432499</v>
      </c>
      <c r="CA883">
        <v>138.49104452609501</v>
      </c>
      <c r="CB883">
        <v>109.551827371199</v>
      </c>
      <c r="CC883">
        <v>48.3634625431553</v>
      </c>
      <c r="CD883">
        <v>138.93114018568201</v>
      </c>
      <c r="CE883">
        <v>74.627309068862203</v>
      </c>
      <c r="CF883">
        <v>87.683318739297704</v>
      </c>
      <c r="CG883">
        <v>143.639057873794</v>
      </c>
      <c r="CH883">
        <v>63.200337777022298</v>
      </c>
      <c r="CI883">
        <v>131.99158329864099</v>
      </c>
      <c r="CJ883">
        <v>130.29479704106001</v>
      </c>
      <c r="CK883">
        <v>145.135022629914</v>
      </c>
      <c r="CL883">
        <v>188.01261187063</v>
      </c>
      <c r="CM883">
        <v>115.579941391546</v>
      </c>
      <c r="CN883">
        <v>120.536854262102</v>
      </c>
      <c r="CO883">
        <v>143.92416715242899</v>
      </c>
      <c r="CP883">
        <v>76.221065748892698</v>
      </c>
      <c r="CQ883">
        <v>157.932531457675</v>
      </c>
      <c r="CR883">
        <v>159.72659721079299</v>
      </c>
      <c r="CS883">
        <v>121.126171474439</v>
      </c>
      <c r="CT883">
        <v>78.846349983377394</v>
      </c>
      <c r="CU883">
        <v>179.950829354961</v>
      </c>
      <c r="CV883">
        <v>83.462094613446595</v>
      </c>
      <c r="CW883">
        <v>133.743953241192</v>
      </c>
      <c r="CX883">
        <f>COUNTIF(B883:CW883, "&gt;1")</f>
        <v>100</v>
      </c>
    </row>
    <row r="884" spans="1:102" x14ac:dyDescent="0.2">
      <c r="A884" t="s">
        <v>871</v>
      </c>
      <c r="B884">
        <v>125.379446570003</v>
      </c>
      <c r="C884">
        <v>123.758226840224</v>
      </c>
      <c r="D884">
        <v>109.10404055206099</v>
      </c>
      <c r="E884">
        <v>109.854017008177</v>
      </c>
      <c r="F884">
        <v>81.657714624388504</v>
      </c>
      <c r="G884">
        <v>86.129282912212901</v>
      </c>
      <c r="H884">
        <v>155.09386615999401</v>
      </c>
      <c r="I884">
        <v>135.253505030306</v>
      </c>
      <c r="J884">
        <v>92.414876954878807</v>
      </c>
      <c r="K884">
        <v>52.858493870001702</v>
      </c>
      <c r="L884">
        <v>206.92963065268901</v>
      </c>
      <c r="M884">
        <v>87.130572151974604</v>
      </c>
      <c r="N884">
        <v>121.264144906345</v>
      </c>
      <c r="O884">
        <v>114.12112260102199</v>
      </c>
      <c r="P884">
        <v>103.16379689649899</v>
      </c>
      <c r="Q884">
        <v>92.800835134886199</v>
      </c>
      <c r="R884">
        <v>108.771653196316</v>
      </c>
      <c r="S884">
        <v>167.25928692793099</v>
      </c>
      <c r="T884">
        <v>103.567733462813</v>
      </c>
      <c r="U884">
        <v>58.962745480020502</v>
      </c>
      <c r="V884">
        <v>84.702075046672604</v>
      </c>
      <c r="W884">
        <v>54.500160803121901</v>
      </c>
      <c r="X884">
        <v>101.976768347324</v>
      </c>
      <c r="Y884">
        <v>175.20811067344499</v>
      </c>
      <c r="Z884">
        <v>94.290206299641895</v>
      </c>
      <c r="AA884">
        <v>132.20637652599601</v>
      </c>
      <c r="AB884">
        <v>55.492444121739197</v>
      </c>
      <c r="AC884">
        <v>108.418644341153</v>
      </c>
      <c r="AD884">
        <v>175.18168433496399</v>
      </c>
      <c r="AE884">
        <v>96.155927601425304</v>
      </c>
      <c r="AF884">
        <v>146.99795112528099</v>
      </c>
      <c r="AG884">
        <v>135.50555826247501</v>
      </c>
      <c r="AH884">
        <v>93.244441204608506</v>
      </c>
      <c r="AI884">
        <v>96.152844189574395</v>
      </c>
      <c r="AJ884">
        <v>77.090825131932903</v>
      </c>
      <c r="AK884">
        <v>110.624452014943</v>
      </c>
      <c r="AL884">
        <v>73.810685424191703</v>
      </c>
      <c r="AM884">
        <v>109.667586571638</v>
      </c>
      <c r="AN884">
        <v>92.073836074684607</v>
      </c>
      <c r="AO884">
        <v>133.558989432776</v>
      </c>
      <c r="AP884">
        <v>184.95131416882299</v>
      </c>
      <c r="AQ884">
        <v>91.407906983670998</v>
      </c>
      <c r="AR884">
        <v>164.44373380819701</v>
      </c>
      <c r="AS884">
        <v>143.21338162414699</v>
      </c>
      <c r="AT884">
        <v>118.32020923834899</v>
      </c>
      <c r="AU884">
        <v>150.92546373856101</v>
      </c>
      <c r="AV884">
        <v>79.817421959771195</v>
      </c>
      <c r="AW884">
        <v>87.534869394534795</v>
      </c>
      <c r="AX884">
        <v>125.430167890429</v>
      </c>
      <c r="AY884">
        <v>186.79306972079999</v>
      </c>
      <c r="AZ884">
        <v>120.443943239841</v>
      </c>
      <c r="BA884">
        <v>208.53036136984599</v>
      </c>
      <c r="BB884">
        <v>130.256109625714</v>
      </c>
      <c r="BC884">
        <v>187.75054962465799</v>
      </c>
      <c r="BD884">
        <v>74.413686231081599</v>
      </c>
      <c r="BE884">
        <v>213.41995453279199</v>
      </c>
      <c r="BF884">
        <v>215.375233180691</v>
      </c>
      <c r="BG884">
        <v>157.17545426566599</v>
      </c>
      <c r="BH884">
        <v>91.6596971323048</v>
      </c>
      <c r="BI884">
        <v>148.86672985094501</v>
      </c>
      <c r="BJ884">
        <v>209.62766383536601</v>
      </c>
      <c r="BK884">
        <v>143.89117976923001</v>
      </c>
      <c r="BL884">
        <v>190.00641001498701</v>
      </c>
      <c r="BM884">
        <v>141.99636023193801</v>
      </c>
      <c r="BN884">
        <v>163.85011760421199</v>
      </c>
      <c r="BO884">
        <v>97.680477003204899</v>
      </c>
      <c r="BP884">
        <v>101.91746761392</v>
      </c>
      <c r="BQ884">
        <v>93.369885295246405</v>
      </c>
      <c r="BR884">
        <v>96.581368723767994</v>
      </c>
      <c r="BS884">
        <v>57.607291364803302</v>
      </c>
      <c r="BT884">
        <v>130.39062125240201</v>
      </c>
      <c r="BU884">
        <v>55.423510384355502</v>
      </c>
      <c r="BV884">
        <v>103.488752797271</v>
      </c>
      <c r="BW884">
        <v>89.637299292714005</v>
      </c>
      <c r="BX884">
        <v>84.326381921589402</v>
      </c>
      <c r="BY884">
        <v>96.292125445870894</v>
      </c>
      <c r="BZ884">
        <v>115.853835544326</v>
      </c>
      <c r="CA884">
        <v>138.491044526113</v>
      </c>
      <c r="CB884">
        <v>109.551827371198</v>
      </c>
      <c r="CC884">
        <v>48.3634625431554</v>
      </c>
      <c r="CD884">
        <v>138.93114018568099</v>
      </c>
      <c r="CE884">
        <v>74.627309068862601</v>
      </c>
      <c r="CF884">
        <v>87.683318739297803</v>
      </c>
      <c r="CG884">
        <v>143.639057873794</v>
      </c>
      <c r="CH884">
        <v>63.200337777038499</v>
      </c>
      <c r="CI884">
        <v>131.99158329863999</v>
      </c>
      <c r="CJ884">
        <v>130.29479704106001</v>
      </c>
      <c r="CK884">
        <v>145.135022629915</v>
      </c>
      <c r="CL884">
        <v>188.01261187063</v>
      </c>
      <c r="CM884">
        <v>115.57994139154501</v>
      </c>
      <c r="CN884">
        <v>120.53685426209999</v>
      </c>
      <c r="CO884">
        <v>143.92416715242899</v>
      </c>
      <c r="CP884">
        <v>76.221065748891604</v>
      </c>
      <c r="CQ884">
        <v>157.932531457675</v>
      </c>
      <c r="CR884">
        <v>159.726597210872</v>
      </c>
      <c r="CS884">
        <v>121.126171474429</v>
      </c>
      <c r="CT884">
        <v>78.846349983378104</v>
      </c>
      <c r="CU884">
        <v>179.95082935496001</v>
      </c>
      <c r="CV884">
        <v>83.462094613446695</v>
      </c>
      <c r="CW884">
        <v>133.74395324119101</v>
      </c>
      <c r="CX884">
        <f>COUNTIF(B884:CW884, "&gt;1")</f>
        <v>100</v>
      </c>
    </row>
    <row r="885" spans="1:102" x14ac:dyDescent="0.2">
      <c r="A885" t="s">
        <v>872</v>
      </c>
      <c r="B885">
        <v>125.379446570003</v>
      </c>
      <c r="C885">
        <v>123.758226840223</v>
      </c>
      <c r="D885">
        <v>109.10404055206</v>
      </c>
      <c r="E885">
        <v>109.854017008177</v>
      </c>
      <c r="F885">
        <v>81.657714624388703</v>
      </c>
      <c r="G885">
        <v>86.129282912209106</v>
      </c>
      <c r="H885">
        <v>155.09386615999401</v>
      </c>
      <c r="I885">
        <v>135.25350503030501</v>
      </c>
      <c r="J885">
        <v>92.414876954879205</v>
      </c>
      <c r="K885">
        <v>52.858493870001702</v>
      </c>
      <c r="L885">
        <v>206.929630652691</v>
      </c>
      <c r="M885">
        <v>87.130572151974604</v>
      </c>
      <c r="N885">
        <v>121.264144906345</v>
      </c>
      <c r="O885">
        <v>114.12112260102199</v>
      </c>
      <c r="P885">
        <v>103.16379689650201</v>
      </c>
      <c r="Q885">
        <v>92.800835134885901</v>
      </c>
      <c r="R885">
        <v>108.771653196317</v>
      </c>
      <c r="S885">
        <v>167.259286927934</v>
      </c>
      <c r="T885">
        <v>103.567733462815</v>
      </c>
      <c r="U885">
        <v>58.962745480019997</v>
      </c>
      <c r="V885">
        <v>84.702075046674807</v>
      </c>
      <c r="W885">
        <v>54.500160803122398</v>
      </c>
      <c r="X885">
        <v>101.976768347324</v>
      </c>
      <c r="Y885">
        <v>175.208110673444</v>
      </c>
      <c r="Z885">
        <v>94.290206299642307</v>
      </c>
      <c r="AA885">
        <v>132.206376525997</v>
      </c>
      <c r="AB885">
        <v>55.492444121735801</v>
      </c>
      <c r="AC885">
        <v>108.418644341153</v>
      </c>
      <c r="AD885">
        <v>175.18168433493801</v>
      </c>
      <c r="AE885">
        <v>96.155927601424096</v>
      </c>
      <c r="AF885">
        <v>146.99795112528099</v>
      </c>
      <c r="AG885">
        <v>135.50555826247401</v>
      </c>
      <c r="AH885">
        <v>93.244441204609601</v>
      </c>
      <c r="AI885">
        <v>96.152844189573898</v>
      </c>
      <c r="AJ885">
        <v>77.090825131935205</v>
      </c>
      <c r="AK885">
        <v>110.62445201494199</v>
      </c>
      <c r="AL885">
        <v>73.810685424191803</v>
      </c>
      <c r="AM885">
        <v>109.667586571637</v>
      </c>
      <c r="AN885">
        <v>92.073836074684195</v>
      </c>
      <c r="AO885">
        <v>133.55898943277501</v>
      </c>
      <c r="AP885">
        <v>184.95131416882199</v>
      </c>
      <c r="AQ885">
        <v>91.407906983671893</v>
      </c>
      <c r="AR885">
        <v>164.443733808199</v>
      </c>
      <c r="AS885">
        <v>143.21338162415</v>
      </c>
      <c r="AT885">
        <v>118.320209238348</v>
      </c>
      <c r="AU885">
        <v>150.92546373856001</v>
      </c>
      <c r="AV885">
        <v>79.817421959774705</v>
      </c>
      <c r="AW885">
        <v>87.534869394534198</v>
      </c>
      <c r="AX885">
        <v>125.430167890429</v>
      </c>
      <c r="AY885">
        <v>186.79306972079999</v>
      </c>
      <c r="AZ885">
        <v>120.443943239841</v>
      </c>
      <c r="BA885">
        <v>208.530361369849</v>
      </c>
      <c r="BB885">
        <v>130.25610962571301</v>
      </c>
      <c r="BC885">
        <v>187.75054962465799</v>
      </c>
      <c r="BD885">
        <v>74.413686231080504</v>
      </c>
      <c r="BE885">
        <v>213.419954532795</v>
      </c>
      <c r="BF885">
        <v>215.37523318069199</v>
      </c>
      <c r="BG885">
        <v>157.175454265665</v>
      </c>
      <c r="BH885">
        <v>91.659697132303904</v>
      </c>
      <c r="BI885">
        <v>148.86672985094401</v>
      </c>
      <c r="BJ885">
        <v>209.62766383536601</v>
      </c>
      <c r="BK885">
        <v>143.89117976922401</v>
      </c>
      <c r="BL885">
        <v>190.00641001498701</v>
      </c>
      <c r="BM885">
        <v>141.99636023193699</v>
      </c>
      <c r="BN885">
        <v>163.85011760421301</v>
      </c>
      <c r="BO885">
        <v>97.680477003204501</v>
      </c>
      <c r="BP885">
        <v>101.91746761392</v>
      </c>
      <c r="BQ885">
        <v>93.3698852952446</v>
      </c>
      <c r="BR885">
        <v>96.581368723767596</v>
      </c>
      <c r="BS885">
        <v>57.607291364802002</v>
      </c>
      <c r="BT885">
        <v>130.39062125240201</v>
      </c>
      <c r="BU885">
        <v>55.423510384357797</v>
      </c>
      <c r="BV885">
        <v>103.488752797271</v>
      </c>
      <c r="BW885">
        <v>89.637299292714701</v>
      </c>
      <c r="BX885">
        <v>84.326381921590098</v>
      </c>
      <c r="BY885">
        <v>96.292125445872202</v>
      </c>
      <c r="BZ885">
        <v>115.853835544322</v>
      </c>
      <c r="CA885">
        <v>138.491044526113</v>
      </c>
      <c r="CB885">
        <v>109.551827371198</v>
      </c>
      <c r="CC885">
        <v>48.363462543155997</v>
      </c>
      <c r="CD885">
        <v>138.93114018568201</v>
      </c>
      <c r="CE885">
        <v>74.6273090688628</v>
      </c>
      <c r="CF885">
        <v>87.6833187392958</v>
      </c>
      <c r="CG885">
        <v>143.639057873794</v>
      </c>
      <c r="CH885">
        <v>63.200337777022199</v>
      </c>
      <c r="CI885">
        <v>131.99158329864099</v>
      </c>
      <c r="CJ885">
        <v>130.29479704106001</v>
      </c>
      <c r="CK885">
        <v>145.135022629915</v>
      </c>
      <c r="CL885">
        <v>188.012611870629</v>
      </c>
      <c r="CM885">
        <v>115.57994139154501</v>
      </c>
      <c r="CN885">
        <v>120.53685426209999</v>
      </c>
      <c r="CO885">
        <v>143.924167152428</v>
      </c>
      <c r="CP885">
        <v>76.221065748891206</v>
      </c>
      <c r="CQ885">
        <v>157.93253145767599</v>
      </c>
      <c r="CR885">
        <v>159.72659721079501</v>
      </c>
      <c r="CS885">
        <v>121.126171474438</v>
      </c>
      <c r="CT885">
        <v>78.846349983378701</v>
      </c>
      <c r="CU885">
        <v>179.950829354961</v>
      </c>
      <c r="CV885">
        <v>83.462094613446894</v>
      </c>
      <c r="CW885">
        <v>133.74395324119101</v>
      </c>
      <c r="CX885">
        <f>COUNTIF(B885:CW885, "&gt;1")</f>
        <v>100</v>
      </c>
    </row>
    <row r="886" spans="1:102" x14ac:dyDescent="0.2">
      <c r="A886" t="s">
        <v>873</v>
      </c>
      <c r="B886">
        <v>125.379446570002</v>
      </c>
      <c r="C886">
        <v>123.758226840221</v>
      </c>
      <c r="D886">
        <v>109.10404055206</v>
      </c>
      <c r="E886">
        <v>109.854017008176</v>
      </c>
      <c r="F886">
        <v>81.657714624387793</v>
      </c>
      <c r="G886">
        <v>86.129282912210897</v>
      </c>
      <c r="H886">
        <v>155.09386615999401</v>
      </c>
      <c r="I886">
        <v>135.25350503030401</v>
      </c>
      <c r="J886">
        <v>92.414876954878807</v>
      </c>
      <c r="K886">
        <v>52.858493870001702</v>
      </c>
      <c r="L886">
        <v>206.92963065268901</v>
      </c>
      <c r="M886">
        <v>87.130572151974107</v>
      </c>
      <c r="N886">
        <v>121.264144906342</v>
      </c>
      <c r="O886">
        <v>114.12112260102001</v>
      </c>
      <c r="P886">
        <v>103.163796896498</v>
      </c>
      <c r="Q886">
        <v>92.800835134881297</v>
      </c>
      <c r="R886">
        <v>108.771653196315</v>
      </c>
      <c r="S886">
        <v>167.25928692793201</v>
      </c>
      <c r="T886">
        <v>103.567733462813</v>
      </c>
      <c r="U886">
        <v>58.962745480021503</v>
      </c>
      <c r="V886">
        <v>84.702075046675603</v>
      </c>
      <c r="W886">
        <v>54.500160803122903</v>
      </c>
      <c r="X886">
        <v>101.976768347315</v>
      </c>
      <c r="Y886">
        <v>175.20811067344499</v>
      </c>
      <c r="Z886">
        <v>94.2902062996437</v>
      </c>
      <c r="AA886">
        <v>132.20637652599601</v>
      </c>
      <c r="AB886">
        <v>55.492444121735403</v>
      </c>
      <c r="AC886">
        <v>108.418644341153</v>
      </c>
      <c r="AD886">
        <v>175.18168433493599</v>
      </c>
      <c r="AE886">
        <v>96.155927601425006</v>
      </c>
      <c r="AF886">
        <v>146.99795112528099</v>
      </c>
      <c r="AG886">
        <v>135.50555826247299</v>
      </c>
      <c r="AH886">
        <v>93.244441204610794</v>
      </c>
      <c r="AI886">
        <v>96.152844189572505</v>
      </c>
      <c r="AJ886">
        <v>77.090825131933698</v>
      </c>
      <c r="AK886">
        <v>110.62445201494199</v>
      </c>
      <c r="AL886">
        <v>73.8106854241924</v>
      </c>
      <c r="AM886">
        <v>109.667586571638</v>
      </c>
      <c r="AN886">
        <v>92.073836074684493</v>
      </c>
      <c r="AO886">
        <v>133.55898943277299</v>
      </c>
      <c r="AP886">
        <v>184.951314168821</v>
      </c>
      <c r="AQ886">
        <v>91.407906983671396</v>
      </c>
      <c r="AR886">
        <v>164.443733808198</v>
      </c>
      <c r="AS886">
        <v>143.21338162414801</v>
      </c>
      <c r="AT886">
        <v>118.320209238348</v>
      </c>
      <c r="AU886">
        <v>150.92546373856001</v>
      </c>
      <c r="AV886">
        <v>79.817421959773995</v>
      </c>
      <c r="AW886">
        <v>87.5348693945337</v>
      </c>
      <c r="AX886">
        <v>125.43016789043</v>
      </c>
      <c r="AY886">
        <v>186.793069720799</v>
      </c>
      <c r="AZ886">
        <v>120.443943239841</v>
      </c>
      <c r="BA886">
        <v>208.53036136984801</v>
      </c>
      <c r="BB886">
        <v>130.25610962571301</v>
      </c>
      <c r="BC886">
        <v>187.75054962466001</v>
      </c>
      <c r="BD886">
        <v>74.4136862310814</v>
      </c>
      <c r="BE886">
        <v>213.41995453279301</v>
      </c>
      <c r="BF886">
        <v>215.37523318069199</v>
      </c>
      <c r="BG886">
        <v>157.175454265665</v>
      </c>
      <c r="BH886">
        <v>91.659697132304203</v>
      </c>
      <c r="BI886">
        <v>148.86672985094299</v>
      </c>
      <c r="BJ886">
        <v>209.62766383536601</v>
      </c>
      <c r="BK886">
        <v>143.89117976923001</v>
      </c>
      <c r="BL886">
        <v>190.00641001498701</v>
      </c>
      <c r="BM886">
        <v>141.99636023193801</v>
      </c>
      <c r="BN886">
        <v>163.85011760421699</v>
      </c>
      <c r="BO886">
        <v>97.680477003202995</v>
      </c>
      <c r="BP886">
        <v>101.91746761391801</v>
      </c>
      <c r="BQ886">
        <v>93.369885295241303</v>
      </c>
      <c r="BR886">
        <v>96.581368723765806</v>
      </c>
      <c r="BS886">
        <v>57.607291364799401</v>
      </c>
      <c r="BT886">
        <v>130.39062125240301</v>
      </c>
      <c r="BU886">
        <v>55.423510384263999</v>
      </c>
      <c r="BV886">
        <v>103.48875279727299</v>
      </c>
      <c r="BW886">
        <v>89.637299292712697</v>
      </c>
      <c r="BX886">
        <v>84.326381921589402</v>
      </c>
      <c r="BY886">
        <v>96.292125445870496</v>
      </c>
      <c r="BZ886">
        <v>115.85383554432499</v>
      </c>
      <c r="CA886">
        <v>138.491044526113</v>
      </c>
      <c r="CB886">
        <v>109.55182737121299</v>
      </c>
      <c r="CC886">
        <v>48.363462543156899</v>
      </c>
      <c r="CD886">
        <v>138.93114018568201</v>
      </c>
      <c r="CE886">
        <v>74.627309068853606</v>
      </c>
      <c r="CF886">
        <v>87.683318739296297</v>
      </c>
      <c r="CG886">
        <v>143.639057873794</v>
      </c>
      <c r="CH886">
        <v>63.200337777023201</v>
      </c>
      <c r="CI886">
        <v>131.99158329863999</v>
      </c>
      <c r="CJ886">
        <v>130.294797041061</v>
      </c>
      <c r="CK886">
        <v>145.13502262991599</v>
      </c>
      <c r="CL886">
        <v>188.01261187063099</v>
      </c>
      <c r="CM886">
        <v>115.579941391547</v>
      </c>
      <c r="CN886">
        <v>120.536854262099</v>
      </c>
      <c r="CO886">
        <v>143.92416715242999</v>
      </c>
      <c r="CP886">
        <v>76.221065748892102</v>
      </c>
      <c r="CQ886">
        <v>157.932531457674</v>
      </c>
      <c r="CR886">
        <v>159.72659721079299</v>
      </c>
      <c r="CS886">
        <v>121.126171474439</v>
      </c>
      <c r="CT886">
        <v>78.846349983377195</v>
      </c>
      <c r="CU886">
        <v>179.95082935496001</v>
      </c>
      <c r="CV886">
        <v>83.462094613446595</v>
      </c>
      <c r="CW886">
        <v>133.743953241192</v>
      </c>
      <c r="CX886">
        <f>COUNTIF(B886:CW886, "&gt;1")</f>
        <v>100</v>
      </c>
    </row>
    <row r="887" spans="1:102" x14ac:dyDescent="0.2">
      <c r="A887" t="s">
        <v>874</v>
      </c>
      <c r="B887">
        <v>125.37944657000401</v>
      </c>
      <c r="C887">
        <v>123.768951960129</v>
      </c>
      <c r="D887">
        <v>109.11097462548101</v>
      </c>
      <c r="E887">
        <v>109.865560536953</v>
      </c>
      <c r="F887">
        <v>81.6577146243892</v>
      </c>
      <c r="G887">
        <v>86.132986756454102</v>
      </c>
      <c r="H887">
        <v>155.09386615998699</v>
      </c>
      <c r="I887">
        <v>135.26243599293599</v>
      </c>
      <c r="J887">
        <v>92.419553825510604</v>
      </c>
      <c r="K887">
        <v>52.8584938700021</v>
      </c>
      <c r="L887">
        <v>206.92963065269299</v>
      </c>
      <c r="M887">
        <v>87.130572151974107</v>
      </c>
      <c r="N887">
        <v>121.265479777305</v>
      </c>
      <c r="O887">
        <v>114.124515186252</v>
      </c>
      <c r="P887">
        <v>103.165788649832</v>
      </c>
      <c r="Q887">
        <v>92.802985024744402</v>
      </c>
      <c r="R887">
        <v>108.778742007095</v>
      </c>
      <c r="S887">
        <v>167.269830660895</v>
      </c>
      <c r="T887">
        <v>103.577225354604</v>
      </c>
      <c r="U887">
        <v>58.967374516440699</v>
      </c>
      <c r="V887">
        <v>84.709903011371395</v>
      </c>
      <c r="W887">
        <v>54.504115636490702</v>
      </c>
      <c r="X887">
        <v>101.981655171787</v>
      </c>
      <c r="Y887">
        <v>175.21413032106099</v>
      </c>
      <c r="Z887">
        <v>94.294941257091807</v>
      </c>
      <c r="AA887">
        <v>132.21085177568199</v>
      </c>
      <c r="AB887">
        <v>55.496544282663699</v>
      </c>
      <c r="AC887">
        <v>108.422699815659</v>
      </c>
      <c r="AD887">
        <v>175.18168433493599</v>
      </c>
      <c r="AE887">
        <v>96.162243572773605</v>
      </c>
      <c r="AF887">
        <v>147.007802015995</v>
      </c>
      <c r="AG887">
        <v>135.50555826247</v>
      </c>
      <c r="AH887">
        <v>93.244441204611405</v>
      </c>
      <c r="AI887">
        <v>96.1612872215957</v>
      </c>
      <c r="AJ887">
        <v>77.095608278212197</v>
      </c>
      <c r="AK887">
        <v>110.624452014943</v>
      </c>
      <c r="AL887">
        <v>73.816125849578398</v>
      </c>
      <c r="AM887">
        <v>109.673944823265</v>
      </c>
      <c r="AN887">
        <v>92.082760838917693</v>
      </c>
      <c r="AO887">
        <v>133.56700523879601</v>
      </c>
      <c r="AP887">
        <v>184.95131416882401</v>
      </c>
      <c r="AQ887">
        <v>91.411170347230495</v>
      </c>
      <c r="AR887">
        <v>164.45760090441101</v>
      </c>
      <c r="AS887">
        <v>143.21338162414801</v>
      </c>
      <c r="AT887">
        <v>118.331846858793</v>
      </c>
      <c r="AU887">
        <v>150.93938776710101</v>
      </c>
      <c r="AV887">
        <v>79.823229479590196</v>
      </c>
      <c r="AW887">
        <v>87.538355074963306</v>
      </c>
      <c r="AX887">
        <v>125.434207643611</v>
      </c>
      <c r="AY887">
        <v>186.794653391536</v>
      </c>
      <c r="AZ887">
        <v>120.450400959973</v>
      </c>
      <c r="BA887">
        <v>208.53036136984699</v>
      </c>
      <c r="BB887">
        <v>130.256109625714</v>
      </c>
      <c r="BC887">
        <v>187.752735072934</v>
      </c>
      <c r="BD887">
        <v>74.420653142116393</v>
      </c>
      <c r="BE887">
        <v>213.42502673721799</v>
      </c>
      <c r="BF887">
        <v>215.380379796645</v>
      </c>
      <c r="BG887">
        <v>157.18655559553301</v>
      </c>
      <c r="BH887">
        <v>91.665010583907701</v>
      </c>
      <c r="BI887">
        <v>148.87410647981</v>
      </c>
      <c r="BJ887">
        <v>209.510257033073</v>
      </c>
      <c r="BK887">
        <v>143.89117976923001</v>
      </c>
      <c r="BL887">
        <v>190.01091630553501</v>
      </c>
      <c r="BM887">
        <v>142.001851367439</v>
      </c>
      <c r="BN887">
        <v>163.85011760421199</v>
      </c>
      <c r="BO887">
        <v>97.684971302972002</v>
      </c>
      <c r="BP887">
        <v>101.925011394826</v>
      </c>
      <c r="BQ887">
        <v>93.376559717023895</v>
      </c>
      <c r="BR887">
        <v>96.590924742867998</v>
      </c>
      <c r="BS887">
        <v>57.610884791500602</v>
      </c>
      <c r="BT887">
        <v>130.39698785223999</v>
      </c>
      <c r="BU887">
        <v>55.429304701266098</v>
      </c>
      <c r="BV887">
        <v>103.496774075893</v>
      </c>
      <c r="BW887">
        <v>89.637299292714701</v>
      </c>
      <c r="BX887">
        <v>84.326381921589601</v>
      </c>
      <c r="BY887">
        <v>96.295809103911594</v>
      </c>
      <c r="BZ887">
        <v>115.853835544326</v>
      </c>
      <c r="CA887">
        <v>138.491044526113</v>
      </c>
      <c r="CB887">
        <v>109.55547646562501</v>
      </c>
      <c r="CC887">
        <v>48.367250287713702</v>
      </c>
      <c r="CD887">
        <v>138.93114018570799</v>
      </c>
      <c r="CE887">
        <v>74.631480100387606</v>
      </c>
      <c r="CF887">
        <v>87.683318739298102</v>
      </c>
      <c r="CG887">
        <v>143.63905787379699</v>
      </c>
      <c r="CH887">
        <v>63.200337777022099</v>
      </c>
      <c r="CI887">
        <v>131.99593249652199</v>
      </c>
      <c r="CJ887">
        <v>130.302682089054</v>
      </c>
      <c r="CK887">
        <v>145.135022629915</v>
      </c>
      <c r="CL887">
        <v>188.01261187063</v>
      </c>
      <c r="CM887">
        <v>115.583490967044</v>
      </c>
      <c r="CN887">
        <v>120.542130062943</v>
      </c>
      <c r="CO887">
        <v>143.924167152428</v>
      </c>
      <c r="CP887">
        <v>76.226751277846901</v>
      </c>
      <c r="CQ887">
        <v>157.93713097422801</v>
      </c>
      <c r="CR887">
        <v>159.73430226377701</v>
      </c>
      <c r="CS887">
        <v>121.13270256041601</v>
      </c>
      <c r="CT887">
        <v>78.854685127556493</v>
      </c>
      <c r="CU887">
        <v>179.96137082988301</v>
      </c>
      <c r="CV887">
        <v>83.467891433891396</v>
      </c>
      <c r="CW887">
        <v>133.743953241192</v>
      </c>
      <c r="CX887">
        <f>COUNTIF(B887:CW887, "&gt;1")</f>
        <v>100</v>
      </c>
    </row>
    <row r="888" spans="1:102" x14ac:dyDescent="0.2">
      <c r="A888" t="s">
        <v>876</v>
      </c>
      <c r="B888">
        <v>125.379446570003</v>
      </c>
      <c r="C888">
        <v>123.768951960129</v>
      </c>
      <c r="D888">
        <v>109.110974625479</v>
      </c>
      <c r="E888">
        <v>109.865560536955</v>
      </c>
      <c r="F888">
        <v>81.657714624389499</v>
      </c>
      <c r="G888">
        <v>86.132986756455196</v>
      </c>
      <c r="H888">
        <v>155.09386615999401</v>
      </c>
      <c r="I888">
        <v>135.26243599293599</v>
      </c>
      <c r="J888">
        <v>92.419553825510306</v>
      </c>
      <c r="K888">
        <v>52.858493869998803</v>
      </c>
      <c r="L888">
        <v>206.92963065268799</v>
      </c>
      <c r="M888">
        <v>87.1305721519267</v>
      </c>
      <c r="N888">
        <v>121.265479777303</v>
      </c>
      <c r="O888">
        <v>114.124515186252</v>
      </c>
      <c r="P888">
        <v>103.16578864984599</v>
      </c>
      <c r="Q888">
        <v>92.802985024744302</v>
      </c>
      <c r="R888">
        <v>108.778742007093</v>
      </c>
      <c r="S888">
        <v>167.01056814047101</v>
      </c>
      <c r="T888">
        <v>103.57722535460501</v>
      </c>
      <c r="U888">
        <v>58.9673745164406</v>
      </c>
      <c r="V888">
        <v>84.709903011371395</v>
      </c>
      <c r="W888">
        <v>54.504115636490702</v>
      </c>
      <c r="X888">
        <v>101.98165517178499</v>
      </c>
      <c r="Y888">
        <v>175.21413032106099</v>
      </c>
      <c r="Z888">
        <v>94.294941257088993</v>
      </c>
      <c r="AA888">
        <v>131.95000258786899</v>
      </c>
      <c r="AB888">
        <v>55.496544282666797</v>
      </c>
      <c r="AC888">
        <v>108.422699815659</v>
      </c>
      <c r="AD888">
        <v>175.18168433493599</v>
      </c>
      <c r="AE888">
        <v>96.162243572772795</v>
      </c>
      <c r="AF888">
        <v>147.00780201599599</v>
      </c>
      <c r="AG888">
        <v>135.50555826247501</v>
      </c>
      <c r="AH888">
        <v>93.244441204610794</v>
      </c>
      <c r="AI888">
        <v>96.161287221593597</v>
      </c>
      <c r="AJ888">
        <v>77.095608278213007</v>
      </c>
      <c r="AK888">
        <v>110.624452014943</v>
      </c>
      <c r="AL888">
        <v>73.816125849578597</v>
      </c>
      <c r="AM888">
        <v>109.60503776924401</v>
      </c>
      <c r="AN888">
        <v>92.082760838917395</v>
      </c>
      <c r="AO888">
        <v>133.56700523879601</v>
      </c>
      <c r="AP888">
        <v>184.95131416882501</v>
      </c>
      <c r="AQ888">
        <v>91.411170347230495</v>
      </c>
      <c r="AR888">
        <v>164.45760090440999</v>
      </c>
      <c r="AS888">
        <v>143.21338162414699</v>
      </c>
      <c r="AT888">
        <v>111.70457947984799</v>
      </c>
      <c r="AU888">
        <v>150.71833797297799</v>
      </c>
      <c r="AV888">
        <v>79.823229479589401</v>
      </c>
      <c r="AW888">
        <v>87.538355074962794</v>
      </c>
      <c r="AX888">
        <v>125.43420764360999</v>
      </c>
      <c r="AY888">
        <v>186.794653391536</v>
      </c>
      <c r="AZ888">
        <v>120.450400959973</v>
      </c>
      <c r="BA888">
        <v>208.53036136984699</v>
      </c>
      <c r="BB888">
        <v>130.256109625714</v>
      </c>
      <c r="BC888">
        <v>187.752735072935</v>
      </c>
      <c r="BD888">
        <v>74.420653142117004</v>
      </c>
      <c r="BE888">
        <v>213.425026737216</v>
      </c>
      <c r="BF888">
        <v>215.38037979663099</v>
      </c>
      <c r="BG888">
        <v>157.18655559552701</v>
      </c>
      <c r="BH888">
        <v>91.665010583909606</v>
      </c>
      <c r="BI888">
        <v>148.87410647981</v>
      </c>
      <c r="BJ888">
        <v>208.95229024533799</v>
      </c>
      <c r="BK888">
        <v>143.89117976923501</v>
      </c>
      <c r="BL888">
        <v>190.010916305536</v>
      </c>
      <c r="BM888">
        <v>142.00185136743801</v>
      </c>
      <c r="BN888">
        <v>163.85011760421301</v>
      </c>
      <c r="BO888">
        <v>97.684971302970197</v>
      </c>
      <c r="BP888">
        <v>101.925011394824</v>
      </c>
      <c r="BQ888">
        <v>93.376559717024605</v>
      </c>
      <c r="BR888">
        <v>96.590924742867898</v>
      </c>
      <c r="BS888">
        <v>57.610884791499799</v>
      </c>
      <c r="BT888">
        <v>130.39698785223899</v>
      </c>
      <c r="BU888">
        <v>55.429304701267903</v>
      </c>
      <c r="BV888">
        <v>103.496774075894</v>
      </c>
      <c r="BW888">
        <v>89.637299292714602</v>
      </c>
      <c r="BX888">
        <v>84.3263819215898</v>
      </c>
      <c r="BY888">
        <v>96.295809103912106</v>
      </c>
      <c r="BZ888">
        <v>115.853835544326</v>
      </c>
      <c r="CA888">
        <v>138.491044526113</v>
      </c>
      <c r="CB888">
        <v>109.55547646562501</v>
      </c>
      <c r="CC888">
        <v>48.367250287713603</v>
      </c>
      <c r="CD888">
        <v>138.93114018568201</v>
      </c>
      <c r="CE888">
        <v>74.631480100386597</v>
      </c>
      <c r="CF888">
        <v>87.683318739296993</v>
      </c>
      <c r="CG888">
        <v>143.639057873794</v>
      </c>
      <c r="CH888">
        <v>63.200337777022</v>
      </c>
      <c r="CI888">
        <v>131.99593249653</v>
      </c>
      <c r="CJ888">
        <v>130.302682089054</v>
      </c>
      <c r="CK888">
        <v>145.135022629914</v>
      </c>
      <c r="CL888">
        <v>188.01261187063099</v>
      </c>
      <c r="CM888">
        <v>115.58349096704499</v>
      </c>
      <c r="CN888">
        <v>120.542130062943</v>
      </c>
      <c r="CO888">
        <v>143.92416715243101</v>
      </c>
      <c r="CP888">
        <v>76.226751277844699</v>
      </c>
      <c r="CQ888">
        <v>157.93713097422699</v>
      </c>
      <c r="CR888">
        <v>159.73430226377201</v>
      </c>
      <c r="CS888">
        <v>121.13270256041601</v>
      </c>
      <c r="CT888">
        <v>78.854685127556607</v>
      </c>
      <c r="CU888">
        <v>179.96137082988301</v>
      </c>
      <c r="CV888">
        <v>83.467891433890898</v>
      </c>
      <c r="CW888">
        <v>133.74395324119001</v>
      </c>
      <c r="CX888">
        <f>COUNTIF(B888:CW888, "&gt;1")</f>
        <v>100</v>
      </c>
    </row>
    <row r="889" spans="1:102" x14ac:dyDescent="0.2">
      <c r="A889" t="s">
        <v>877</v>
      </c>
      <c r="B889">
        <v>125.379446570003</v>
      </c>
      <c r="C889">
        <v>123.76895196012801</v>
      </c>
      <c r="D889">
        <v>109.11097462548</v>
      </c>
      <c r="E889">
        <v>109.865560536955</v>
      </c>
      <c r="F889">
        <v>81.657714624365894</v>
      </c>
      <c r="G889">
        <v>86.132986756455395</v>
      </c>
      <c r="H889">
        <v>155.09386615998599</v>
      </c>
      <c r="I889">
        <v>135.262435992934</v>
      </c>
      <c r="J889">
        <v>92.419553825510604</v>
      </c>
      <c r="K889">
        <v>52.858493870001602</v>
      </c>
      <c r="L889">
        <v>206.929630652691</v>
      </c>
      <c r="M889">
        <v>87.130572151975102</v>
      </c>
      <c r="N889">
        <v>121.26547977730399</v>
      </c>
      <c r="O889">
        <v>114.124515186252</v>
      </c>
      <c r="P889">
        <v>103.165788649844</v>
      </c>
      <c r="Q889">
        <v>92.802985024744601</v>
      </c>
      <c r="R889">
        <v>108.778742007133</v>
      </c>
      <c r="S889">
        <v>167.269830660895</v>
      </c>
      <c r="T889">
        <v>103.57722535460501</v>
      </c>
      <c r="U889">
        <v>58.967374516441197</v>
      </c>
      <c r="V889">
        <v>84.709903011367999</v>
      </c>
      <c r="W889">
        <v>54.5041156364911</v>
      </c>
      <c r="X889">
        <v>101.98165517178499</v>
      </c>
      <c r="Y889">
        <v>175.21413032106099</v>
      </c>
      <c r="Z889">
        <v>94.294941257089206</v>
      </c>
      <c r="AA889">
        <v>132.21085177568199</v>
      </c>
      <c r="AB889">
        <v>55.496544282662299</v>
      </c>
      <c r="AC889">
        <v>108.422699815659</v>
      </c>
      <c r="AD889">
        <v>175.181684334935</v>
      </c>
      <c r="AE889">
        <v>96.162243572773093</v>
      </c>
      <c r="AF889">
        <v>147.007802015995</v>
      </c>
      <c r="AG889">
        <v>135.505558262482</v>
      </c>
      <c r="AH889">
        <v>93.244441204610894</v>
      </c>
      <c r="AI889">
        <v>96.161287221593795</v>
      </c>
      <c r="AJ889">
        <v>77.095608278212595</v>
      </c>
      <c r="AK889">
        <v>110.624452014947</v>
      </c>
      <c r="AL889">
        <v>73.816125849578398</v>
      </c>
      <c r="AM889">
        <v>109.605037769242</v>
      </c>
      <c r="AN889">
        <v>92.082760838915405</v>
      </c>
      <c r="AO889">
        <v>133.56700523879601</v>
      </c>
      <c r="AP889">
        <v>184.95131416882001</v>
      </c>
      <c r="AQ889">
        <v>91.411170347235</v>
      </c>
      <c r="AR889">
        <v>164.457600904408</v>
      </c>
      <c r="AS889">
        <v>143.21338162414699</v>
      </c>
      <c r="AT889">
        <v>118.331846858793</v>
      </c>
      <c r="AU889">
        <v>150.71833797297799</v>
      </c>
      <c r="AV889">
        <v>79.823229479589202</v>
      </c>
      <c r="AW889">
        <v>87.538355074964301</v>
      </c>
      <c r="AX889">
        <v>125.434207643612</v>
      </c>
      <c r="AY889">
        <v>186.79465339153501</v>
      </c>
      <c r="AZ889">
        <v>120.450400959974</v>
      </c>
      <c r="BA889">
        <v>208.53036136984699</v>
      </c>
      <c r="BB889">
        <v>130.256109625714</v>
      </c>
      <c r="BC889">
        <v>187.75273507277601</v>
      </c>
      <c r="BD889">
        <v>74.4206531421177</v>
      </c>
      <c r="BE889">
        <v>213.425026737217</v>
      </c>
      <c r="BF889">
        <v>215.38037979664301</v>
      </c>
      <c r="BG889">
        <v>157.18655559553201</v>
      </c>
      <c r="BH889">
        <v>91.665010583906593</v>
      </c>
      <c r="BI889">
        <v>148.87410647981</v>
      </c>
      <c r="BJ889">
        <v>209.62766383536601</v>
      </c>
      <c r="BK889">
        <v>143.89117976923001</v>
      </c>
      <c r="BL889">
        <v>190.01091630553501</v>
      </c>
      <c r="BM889">
        <v>142.001851367439</v>
      </c>
      <c r="BN889">
        <v>163.85011760421301</v>
      </c>
      <c r="BO889">
        <v>97.684971302972002</v>
      </c>
      <c r="BP889">
        <v>101.925011394826</v>
      </c>
      <c r="BQ889">
        <v>93.376559717023895</v>
      </c>
      <c r="BR889">
        <v>96.590924742868197</v>
      </c>
      <c r="BS889">
        <v>57.6108847914997</v>
      </c>
      <c r="BT889">
        <v>130.39698785223899</v>
      </c>
      <c r="BU889">
        <v>55.429304701266702</v>
      </c>
      <c r="BV889">
        <v>103.496774075893</v>
      </c>
      <c r="BW889">
        <v>89.637299292710594</v>
      </c>
      <c r="BX889">
        <v>84.326381921589402</v>
      </c>
      <c r="BY889">
        <v>96.295809103911793</v>
      </c>
      <c r="BZ889">
        <v>115.85383554432499</v>
      </c>
      <c r="CA889">
        <v>138.49104452611499</v>
      </c>
      <c r="CB889">
        <v>109.555476465624</v>
      </c>
      <c r="CC889">
        <v>48.367250287714</v>
      </c>
      <c r="CD889">
        <v>138.931140185679</v>
      </c>
      <c r="CE889">
        <v>74.631480100385801</v>
      </c>
      <c r="CF889">
        <v>87.683318739297206</v>
      </c>
      <c r="CG889">
        <v>143.639057873794</v>
      </c>
      <c r="CH889">
        <v>63.2003377770219</v>
      </c>
      <c r="CI889">
        <v>131.99593249652199</v>
      </c>
      <c r="CJ889">
        <v>130.30268208905699</v>
      </c>
      <c r="CK889">
        <v>145.135022629915</v>
      </c>
      <c r="CL889">
        <v>188.01261187063</v>
      </c>
      <c r="CM889">
        <v>115.58349096704499</v>
      </c>
      <c r="CN889">
        <v>120.542130062944</v>
      </c>
      <c r="CO889">
        <v>143.924167152428</v>
      </c>
      <c r="CP889">
        <v>76.226751277846503</v>
      </c>
      <c r="CQ889">
        <v>157.93713097422199</v>
      </c>
      <c r="CR889">
        <v>159.73430226377499</v>
      </c>
      <c r="CS889">
        <v>121.13270256041601</v>
      </c>
      <c r="CT889">
        <v>78.854685127557602</v>
      </c>
      <c r="CU889">
        <v>179.96137082988099</v>
      </c>
      <c r="CV889">
        <v>83.467891433891694</v>
      </c>
      <c r="CW889">
        <v>133.743953241192</v>
      </c>
      <c r="CX889">
        <f>COUNTIF(B889:CW889, "&gt;1")</f>
        <v>100</v>
      </c>
    </row>
    <row r="890" spans="1:102" x14ac:dyDescent="0.2">
      <c r="A890" t="s">
        <v>879</v>
      </c>
      <c r="B890">
        <v>125.379446570003</v>
      </c>
      <c r="C890">
        <v>123.76895196013</v>
      </c>
      <c r="D890">
        <v>109.110974625479</v>
      </c>
      <c r="E890">
        <v>109.86556053696501</v>
      </c>
      <c r="F890">
        <v>81.657714624389499</v>
      </c>
      <c r="G890">
        <v>86.132986756455296</v>
      </c>
      <c r="H890">
        <v>155.09386615999401</v>
      </c>
      <c r="I890">
        <v>135.26243599293599</v>
      </c>
      <c r="J890">
        <v>92.419553825509794</v>
      </c>
      <c r="K890">
        <v>52.858493870001503</v>
      </c>
      <c r="L890">
        <v>206.92963065269001</v>
      </c>
      <c r="M890">
        <v>87.130572151975201</v>
      </c>
      <c r="N890">
        <v>121.26547977730399</v>
      </c>
      <c r="O890">
        <v>114.124515186252</v>
      </c>
      <c r="P890">
        <v>103.165788649848</v>
      </c>
      <c r="Q890">
        <v>92.802985024744402</v>
      </c>
      <c r="R890">
        <v>108.778742007095</v>
      </c>
      <c r="S890">
        <v>167.269830660895</v>
      </c>
      <c r="T890">
        <v>103.577225354606</v>
      </c>
      <c r="U890">
        <v>58.967374516441403</v>
      </c>
      <c r="V890">
        <v>84.709903011373299</v>
      </c>
      <c r="W890">
        <v>54.5041156364911</v>
      </c>
      <c r="X890">
        <v>101.98165517178499</v>
      </c>
      <c r="Y890">
        <v>175.21413032106099</v>
      </c>
      <c r="Z890">
        <v>94.2949412570904</v>
      </c>
      <c r="AA890">
        <v>132.21085177568301</v>
      </c>
      <c r="AB890">
        <v>55.496544282665397</v>
      </c>
      <c r="AC890">
        <v>108.422699815659</v>
      </c>
      <c r="AD890">
        <v>175.18168433493599</v>
      </c>
      <c r="AE890">
        <v>96.162243572771999</v>
      </c>
      <c r="AF890">
        <v>147.00780201599599</v>
      </c>
      <c r="AG890">
        <v>135.50555826247401</v>
      </c>
      <c r="AH890">
        <v>93.244441204611505</v>
      </c>
      <c r="AI890">
        <v>96.161287221594193</v>
      </c>
      <c r="AJ890">
        <v>77.095608278212893</v>
      </c>
      <c r="AK890">
        <v>110.62445201494199</v>
      </c>
      <c r="AL890">
        <v>73.816125849579095</v>
      </c>
      <c r="AM890">
        <v>109.673944823266</v>
      </c>
      <c r="AN890">
        <v>92.082760838919896</v>
      </c>
      <c r="AO890">
        <v>133.56700523879701</v>
      </c>
      <c r="AP890">
        <v>184.95131416882199</v>
      </c>
      <c r="AQ890">
        <v>91.411170347232201</v>
      </c>
      <c r="AR890">
        <v>164.457600904407</v>
      </c>
      <c r="AS890">
        <v>143.21338162414699</v>
      </c>
      <c r="AT890">
        <v>118.331846858793</v>
      </c>
      <c r="AU890">
        <v>150.93938776710101</v>
      </c>
      <c r="AV890">
        <v>79.823229479588605</v>
      </c>
      <c r="AW890">
        <v>87.538355074965494</v>
      </c>
      <c r="AX890">
        <v>125.434207643609</v>
      </c>
      <c r="AY890">
        <v>186.794653391536</v>
      </c>
      <c r="AZ890">
        <v>120.450400959973</v>
      </c>
      <c r="BA890">
        <v>208.53036136985099</v>
      </c>
      <c r="BB890">
        <v>130.25610962570801</v>
      </c>
      <c r="BC890">
        <v>187.752735072934</v>
      </c>
      <c r="BD890">
        <v>74.420653142117899</v>
      </c>
      <c r="BE890">
        <v>213.425026737255</v>
      </c>
      <c r="BF890">
        <v>215.38037979665199</v>
      </c>
      <c r="BG890">
        <v>157.18655559553301</v>
      </c>
      <c r="BH890">
        <v>91.665010583907602</v>
      </c>
      <c r="BI890">
        <v>148.87410647981</v>
      </c>
      <c r="BJ890">
        <v>209.627663835367</v>
      </c>
      <c r="BK890">
        <v>143.89117976923001</v>
      </c>
      <c r="BL890">
        <v>190.01091630553501</v>
      </c>
      <c r="BM890">
        <v>142.001851367439</v>
      </c>
      <c r="BN890">
        <v>163.85011760421301</v>
      </c>
      <c r="BO890">
        <v>97.684971302970695</v>
      </c>
      <c r="BP890">
        <v>101.925011394826</v>
      </c>
      <c r="BQ890">
        <v>93.376559717023</v>
      </c>
      <c r="BR890">
        <v>96.590924742869504</v>
      </c>
      <c r="BS890">
        <v>57.610884791498201</v>
      </c>
      <c r="BT890">
        <v>130.39698785223999</v>
      </c>
      <c r="BU890">
        <v>55.429304701266403</v>
      </c>
      <c r="BV890">
        <v>103.496774075893</v>
      </c>
      <c r="BW890">
        <v>89.637299292716193</v>
      </c>
      <c r="BX890">
        <v>84.326381921589402</v>
      </c>
      <c r="BY890">
        <v>96.295809103912106</v>
      </c>
      <c r="BZ890">
        <v>115.853835544326</v>
      </c>
      <c r="CA890">
        <v>138.491044526114</v>
      </c>
      <c r="CB890">
        <v>109.555476465624</v>
      </c>
      <c r="CC890">
        <v>48.367250287713802</v>
      </c>
      <c r="CD890">
        <v>138.93114018568201</v>
      </c>
      <c r="CE890">
        <v>74.631480100386895</v>
      </c>
      <c r="CF890">
        <v>87.683318739296496</v>
      </c>
      <c r="CG890">
        <v>143.639057873794</v>
      </c>
      <c r="CH890">
        <v>63.200337777022199</v>
      </c>
      <c r="CI890">
        <v>131.99593249652199</v>
      </c>
      <c r="CJ890">
        <v>130.30268208905699</v>
      </c>
      <c r="CK890">
        <v>145.135022629963</v>
      </c>
      <c r="CL890">
        <v>188.01261187063099</v>
      </c>
      <c r="CM890">
        <v>115.583490967044</v>
      </c>
      <c r="CN890">
        <v>120.54213006294199</v>
      </c>
      <c r="CO890">
        <v>143.924167152427</v>
      </c>
      <c r="CP890">
        <v>76.226751277847001</v>
      </c>
      <c r="CQ890">
        <v>157.93713097422801</v>
      </c>
      <c r="CR890">
        <v>159.734302263774</v>
      </c>
      <c r="CS890">
        <v>121.13270256041601</v>
      </c>
      <c r="CT890">
        <v>78.8546851275579</v>
      </c>
      <c r="CU890">
        <v>179.96137082988301</v>
      </c>
      <c r="CV890">
        <v>83.467891433891594</v>
      </c>
      <c r="CW890">
        <v>133.743953241192</v>
      </c>
      <c r="CX890">
        <f>COUNTIF(B890:CW890, "&gt;1")</f>
        <v>100</v>
      </c>
    </row>
    <row r="891" spans="1:102" x14ac:dyDescent="0.2">
      <c r="A891" t="s">
        <v>880</v>
      </c>
      <c r="B891">
        <v>125.37944657</v>
      </c>
      <c r="C891">
        <v>123.76895196013</v>
      </c>
      <c r="D891">
        <v>109.11097462548</v>
      </c>
      <c r="E891">
        <v>109.865560536956</v>
      </c>
      <c r="F891">
        <v>81.657714624390806</v>
      </c>
      <c r="G891">
        <v>86.132986756453505</v>
      </c>
      <c r="H891">
        <v>155.09386615999401</v>
      </c>
      <c r="I891">
        <v>135.26243599293699</v>
      </c>
      <c r="J891">
        <v>92.419553825510206</v>
      </c>
      <c r="K891">
        <v>52.8584938700021</v>
      </c>
      <c r="L891">
        <v>206.929630652691</v>
      </c>
      <c r="M891">
        <v>87.130572151974107</v>
      </c>
      <c r="N891">
        <v>121.265479777305</v>
      </c>
      <c r="O891">
        <v>114.124515186116</v>
      </c>
      <c r="P891">
        <v>103.16578864984599</v>
      </c>
      <c r="Q891">
        <v>92.802985024745098</v>
      </c>
      <c r="R891">
        <v>108.778742007094</v>
      </c>
      <c r="S891">
        <v>167.26983066089599</v>
      </c>
      <c r="T891">
        <v>103.57722535460501</v>
      </c>
      <c r="U891">
        <v>58.9673745164257</v>
      </c>
      <c r="V891">
        <v>84.709903011368894</v>
      </c>
      <c r="W891">
        <v>54.504115636491498</v>
      </c>
      <c r="X891">
        <v>101.981655171784</v>
      </c>
      <c r="Y891">
        <v>175.21413032106099</v>
      </c>
      <c r="Z891">
        <v>94.2949412570878</v>
      </c>
      <c r="AA891">
        <v>132.21085177568199</v>
      </c>
      <c r="AB891">
        <v>55.4965442826661</v>
      </c>
      <c r="AC891">
        <v>108.422699815659</v>
      </c>
      <c r="AD891">
        <v>175.18168433494</v>
      </c>
      <c r="AE891">
        <v>96.1622435727718</v>
      </c>
      <c r="AF891">
        <v>147.007802015995</v>
      </c>
      <c r="AG891">
        <v>130.83295280514599</v>
      </c>
      <c r="AH891">
        <v>93.244441204609402</v>
      </c>
      <c r="AI891">
        <v>96.161287221594705</v>
      </c>
      <c r="AJ891">
        <v>77.095608278213305</v>
      </c>
      <c r="AK891">
        <v>110.624452014943</v>
      </c>
      <c r="AL891">
        <v>73.816125849579294</v>
      </c>
      <c r="AM891">
        <v>109.673944823266</v>
      </c>
      <c r="AN891">
        <v>92.082760838916897</v>
      </c>
      <c r="AO891">
        <v>133.56700523878899</v>
      </c>
      <c r="AP891">
        <v>184.95131416882199</v>
      </c>
      <c r="AQ891">
        <v>91.411170347230794</v>
      </c>
      <c r="AR891">
        <v>164.45760090440999</v>
      </c>
      <c r="AS891">
        <v>143.213381624146</v>
      </c>
      <c r="AT891">
        <v>118.331846858788</v>
      </c>
      <c r="AU891">
        <v>150.93938776710101</v>
      </c>
      <c r="AV891">
        <v>79.823229479590594</v>
      </c>
      <c r="AW891">
        <v>84.792069234309494</v>
      </c>
      <c r="AX891">
        <v>125.434207643611</v>
      </c>
      <c r="AY891">
        <v>186.58633223227901</v>
      </c>
      <c r="AZ891">
        <v>120.450400959973</v>
      </c>
      <c r="BA891">
        <v>208.53036136984699</v>
      </c>
      <c r="BB891">
        <v>128.38100384223799</v>
      </c>
      <c r="BC891">
        <v>187.752735072934</v>
      </c>
      <c r="BD891">
        <v>74.420653142117303</v>
      </c>
      <c r="BE891">
        <v>213.42502673721199</v>
      </c>
      <c r="BF891">
        <v>215.38037979664401</v>
      </c>
      <c r="BG891">
        <v>157.18655559553301</v>
      </c>
      <c r="BH891">
        <v>91.665010583907303</v>
      </c>
      <c r="BI891">
        <v>148.87410647981</v>
      </c>
      <c r="BJ891">
        <v>209.62766383536601</v>
      </c>
      <c r="BK891">
        <v>143.83782847767</v>
      </c>
      <c r="BL891">
        <v>190.01091630553501</v>
      </c>
      <c r="BM891">
        <v>142.001851367439</v>
      </c>
      <c r="BN891">
        <v>163.85011760421301</v>
      </c>
      <c r="BO891">
        <v>97.684971302970794</v>
      </c>
      <c r="BP891">
        <v>101.925011394826</v>
      </c>
      <c r="BQ891">
        <v>93.376559717024094</v>
      </c>
      <c r="BR891">
        <v>96.590924742867301</v>
      </c>
      <c r="BS891">
        <v>57.324302278003501</v>
      </c>
      <c r="BT891">
        <v>114.13667481002101</v>
      </c>
      <c r="BU891">
        <v>55.429304701266503</v>
      </c>
      <c r="BV891">
        <v>103.496774075893</v>
      </c>
      <c r="BW891">
        <v>89.637299292714005</v>
      </c>
      <c r="BX891">
        <v>84.326381921588805</v>
      </c>
      <c r="BY891">
        <v>96.2958091039105</v>
      </c>
      <c r="BZ891">
        <v>115.85383554432499</v>
      </c>
      <c r="CA891">
        <v>136.77691212214199</v>
      </c>
      <c r="CB891">
        <v>109.55547646562501</v>
      </c>
      <c r="CC891">
        <v>48.335620965866298</v>
      </c>
      <c r="CD891">
        <v>138.93114018568099</v>
      </c>
      <c r="CE891">
        <v>74.631480100387193</v>
      </c>
      <c r="CF891">
        <v>87.683318739296794</v>
      </c>
      <c r="CG891">
        <v>141.61475120160301</v>
      </c>
      <c r="CH891">
        <v>63.2003377770219</v>
      </c>
      <c r="CI891">
        <v>131.99593249652099</v>
      </c>
      <c r="CJ891">
        <v>130.302682089054</v>
      </c>
      <c r="CK891">
        <v>145.135022629915</v>
      </c>
      <c r="CL891">
        <v>188.012611870629</v>
      </c>
      <c r="CM891">
        <v>115.583490967044</v>
      </c>
      <c r="CN891">
        <v>120.542130062944</v>
      </c>
      <c r="CO891">
        <v>141.950507566303</v>
      </c>
      <c r="CP891">
        <v>68.928187215829496</v>
      </c>
      <c r="CQ891">
        <v>157.93713097422901</v>
      </c>
      <c r="CR891">
        <v>159.73430226377599</v>
      </c>
      <c r="CS891">
        <v>121.13270256041601</v>
      </c>
      <c r="CT891">
        <v>78.854685127558398</v>
      </c>
      <c r="CU891">
        <v>179.96137082988301</v>
      </c>
      <c r="CV891">
        <v>83.467891433891893</v>
      </c>
      <c r="CW891">
        <v>133.74395324119101</v>
      </c>
      <c r="CX891">
        <f>COUNTIF(B891:CW891, "&gt;1")</f>
        <v>100</v>
      </c>
    </row>
    <row r="892" spans="1:102" x14ac:dyDescent="0.2">
      <c r="A892" t="s">
        <v>882</v>
      </c>
      <c r="B892">
        <v>125.250398787538</v>
      </c>
      <c r="C892">
        <v>118.71047974779501</v>
      </c>
      <c r="D892">
        <v>109.110974625479</v>
      </c>
      <c r="E892">
        <v>109.86556053695401</v>
      </c>
      <c r="F892">
        <v>81.657714624393094</v>
      </c>
      <c r="G892">
        <v>86.132986756454997</v>
      </c>
      <c r="H892">
        <v>155.09386615999401</v>
      </c>
      <c r="I892">
        <v>135.262435992935</v>
      </c>
      <c r="J892">
        <v>92.419553825509894</v>
      </c>
      <c r="K892">
        <v>52.858493870002199</v>
      </c>
      <c r="L892">
        <v>201.55614018015601</v>
      </c>
      <c r="M892">
        <v>87.130572151973396</v>
      </c>
      <c r="N892">
        <v>121.26547977704099</v>
      </c>
      <c r="O892">
        <v>113.428426355775</v>
      </c>
      <c r="P892">
        <v>103.165788649845</v>
      </c>
      <c r="Q892">
        <v>92.802985024743904</v>
      </c>
      <c r="R892">
        <v>108.778742007094</v>
      </c>
      <c r="S892">
        <v>167.26983066089801</v>
      </c>
      <c r="T892">
        <v>103.29688496541399</v>
      </c>
      <c r="U892">
        <v>58.967374516453297</v>
      </c>
      <c r="V892">
        <v>79.9344870541685</v>
      </c>
      <c r="W892">
        <v>54.504115636491001</v>
      </c>
      <c r="X892">
        <v>101.981655171784</v>
      </c>
      <c r="Y892">
        <v>169.25412009768399</v>
      </c>
      <c r="Z892">
        <v>94.294941257090798</v>
      </c>
      <c r="AA892">
        <v>131.81227224761199</v>
      </c>
      <c r="AB892">
        <v>55.496544282666903</v>
      </c>
      <c r="AC892">
        <v>107.81358352456</v>
      </c>
      <c r="AD892">
        <v>174.49067016245601</v>
      </c>
      <c r="AE892">
        <v>95.252190794481194</v>
      </c>
      <c r="AF892">
        <v>147.00780201599599</v>
      </c>
      <c r="AG892">
        <v>135.50555826247501</v>
      </c>
      <c r="AH892">
        <v>91.678244521700805</v>
      </c>
      <c r="AI892">
        <v>94.941309279185901</v>
      </c>
      <c r="AJ892">
        <v>77.095608278213604</v>
      </c>
      <c r="AK892">
        <v>110.62445201494199</v>
      </c>
      <c r="AL892">
        <v>73.816125849578697</v>
      </c>
      <c r="AM892">
        <v>109.673944823266</v>
      </c>
      <c r="AN892">
        <v>92.082760838917395</v>
      </c>
      <c r="AO892">
        <v>132.913561367027</v>
      </c>
      <c r="AP892">
        <v>184.95131416882501</v>
      </c>
      <c r="AQ892">
        <v>91.300675266058803</v>
      </c>
      <c r="AR892">
        <v>164.45760090440999</v>
      </c>
      <c r="AS892">
        <v>143.21338162414699</v>
      </c>
      <c r="AT892">
        <v>118.33184685879399</v>
      </c>
      <c r="AU892">
        <v>150.93938776709999</v>
      </c>
      <c r="AV892">
        <v>79.823229479588704</v>
      </c>
      <c r="AW892">
        <v>87.538355074962695</v>
      </c>
      <c r="AX892">
        <v>125.43296570641</v>
      </c>
      <c r="AY892">
        <v>186.248353198681</v>
      </c>
      <c r="AZ892">
        <v>120.450400959973</v>
      </c>
      <c r="BA892">
        <v>205.08819908659601</v>
      </c>
      <c r="BB892">
        <v>130.256109625714</v>
      </c>
      <c r="BC892">
        <v>187.51119955789599</v>
      </c>
      <c r="BD892">
        <v>73.9039349115357</v>
      </c>
      <c r="BE892">
        <v>211.3571683687</v>
      </c>
      <c r="BF892">
        <v>215.38037979664401</v>
      </c>
      <c r="BG892">
        <v>157.18655559553301</v>
      </c>
      <c r="BH892">
        <v>91.665010583909407</v>
      </c>
      <c r="BI892">
        <v>148.87410647981201</v>
      </c>
      <c r="BJ892">
        <v>209.62766383536601</v>
      </c>
      <c r="BK892">
        <v>143.891179769236</v>
      </c>
      <c r="BL892">
        <v>190.01091630553401</v>
      </c>
      <c r="BM892">
        <v>142.00185136743801</v>
      </c>
      <c r="BN892">
        <v>163.85011760421401</v>
      </c>
      <c r="BO892">
        <v>97.684971302972301</v>
      </c>
      <c r="BP892">
        <v>101.925011394826</v>
      </c>
      <c r="BQ892">
        <v>91.691603566732496</v>
      </c>
      <c r="BR892">
        <v>96.378403456304895</v>
      </c>
      <c r="BS892">
        <v>57.610884791499799</v>
      </c>
      <c r="BT892">
        <v>130.39698785223899</v>
      </c>
      <c r="BU892">
        <v>55.429304701269103</v>
      </c>
      <c r="BV892">
        <v>103.496774075893</v>
      </c>
      <c r="BW892">
        <v>89.637299292700007</v>
      </c>
      <c r="BX892">
        <v>84.326381921588904</v>
      </c>
      <c r="BY892">
        <v>96.295809103911296</v>
      </c>
      <c r="BZ892">
        <v>115.853835544326</v>
      </c>
      <c r="CA892">
        <v>138.491044526114</v>
      </c>
      <c r="CB892">
        <v>109.495040172926</v>
      </c>
      <c r="CC892">
        <v>48.3672502877128</v>
      </c>
      <c r="CD892">
        <v>138.504004540285</v>
      </c>
      <c r="CE892">
        <v>74.631480100387193</v>
      </c>
      <c r="CF892">
        <v>83.775427096320698</v>
      </c>
      <c r="CG892">
        <v>143.639057873795</v>
      </c>
      <c r="CH892">
        <v>63.200337777022902</v>
      </c>
      <c r="CI892">
        <v>131.99593249652199</v>
      </c>
      <c r="CJ892">
        <v>130.302682089054</v>
      </c>
      <c r="CK892">
        <v>145.135022629915</v>
      </c>
      <c r="CL892">
        <v>184.37528272845799</v>
      </c>
      <c r="CM892">
        <v>115.58349096704301</v>
      </c>
      <c r="CN892">
        <v>120.542130062944</v>
      </c>
      <c r="CO892">
        <v>143.92416715242899</v>
      </c>
      <c r="CP892">
        <v>75.792347450861897</v>
      </c>
      <c r="CQ892">
        <v>156.46965472824101</v>
      </c>
      <c r="CR892">
        <v>158.175918827055</v>
      </c>
      <c r="CS892">
        <v>121.132702560396</v>
      </c>
      <c r="CT892">
        <v>78.854685127556095</v>
      </c>
      <c r="CU892">
        <v>178.47215141988499</v>
      </c>
      <c r="CV892">
        <v>83.467891433891893</v>
      </c>
      <c r="CW892">
        <v>133.74395324119101</v>
      </c>
      <c r="CX892">
        <f>COUNTIF(B892:CW892, "&gt;1")</f>
        <v>100</v>
      </c>
    </row>
    <row r="893" spans="1:102" x14ac:dyDescent="0.2">
      <c r="A893" t="s">
        <v>883</v>
      </c>
      <c r="B893">
        <v>125.379446570003</v>
      </c>
      <c r="C893">
        <v>123.76895196012801</v>
      </c>
      <c r="D893">
        <v>109.11097462548101</v>
      </c>
      <c r="E893">
        <v>109.865560536955</v>
      </c>
      <c r="F893">
        <v>81.657714624389499</v>
      </c>
      <c r="G893">
        <v>86.132986756455594</v>
      </c>
      <c r="H893">
        <v>155.09386615999401</v>
      </c>
      <c r="I893">
        <v>135.26243599293699</v>
      </c>
      <c r="J893">
        <v>92.419553825508601</v>
      </c>
      <c r="K893">
        <v>52.858493870001801</v>
      </c>
      <c r="L893">
        <v>206.92963065269299</v>
      </c>
      <c r="M893">
        <v>87.130572151974704</v>
      </c>
      <c r="N893">
        <v>121.265479777305</v>
      </c>
      <c r="O893">
        <v>114.12451518625301</v>
      </c>
      <c r="P893">
        <v>103.16578864984599</v>
      </c>
      <c r="Q893">
        <v>92.802985024742597</v>
      </c>
      <c r="R893">
        <v>108.778742007095</v>
      </c>
      <c r="S893">
        <v>167.26983066089599</v>
      </c>
      <c r="T893">
        <v>103.57722535460501</v>
      </c>
      <c r="U893">
        <v>58.967374516441502</v>
      </c>
      <c r="V893">
        <v>84.709903011373001</v>
      </c>
      <c r="W893">
        <v>54.504115636491001</v>
      </c>
      <c r="X893">
        <v>101.98165517178499</v>
      </c>
      <c r="Y893">
        <v>175.21413032106199</v>
      </c>
      <c r="Z893">
        <v>94.294941257088993</v>
      </c>
      <c r="AA893">
        <v>132.21085177568199</v>
      </c>
      <c r="AB893">
        <v>55.4965442826662</v>
      </c>
      <c r="AC893">
        <v>108.42269981566</v>
      </c>
      <c r="AD893">
        <v>175.18168433493901</v>
      </c>
      <c r="AE893">
        <v>96.162243572772198</v>
      </c>
      <c r="AF893">
        <v>147.00780201599599</v>
      </c>
      <c r="AG893">
        <v>135.50555826247199</v>
      </c>
      <c r="AH893">
        <v>93.244441204611803</v>
      </c>
      <c r="AI893">
        <v>96.161287221593696</v>
      </c>
      <c r="AJ893">
        <v>77.095608278212893</v>
      </c>
      <c r="AK893">
        <v>103.70776910062099</v>
      </c>
      <c r="AL893">
        <v>73.816125849578199</v>
      </c>
      <c r="AM893">
        <v>109.673944823265</v>
      </c>
      <c r="AN893">
        <v>92.082760838917594</v>
      </c>
      <c r="AO893">
        <v>133.56700523879601</v>
      </c>
      <c r="AP893">
        <v>184.95131416882001</v>
      </c>
      <c r="AQ893">
        <v>91.411170347231007</v>
      </c>
      <c r="AR893">
        <v>164.45760090441101</v>
      </c>
      <c r="AS893">
        <v>143.21338162414801</v>
      </c>
      <c r="AT893">
        <v>118.33184685879399</v>
      </c>
      <c r="AU893">
        <v>150.93938776710101</v>
      </c>
      <c r="AV893">
        <v>79.823229479590395</v>
      </c>
      <c r="AW893">
        <v>87.538355074966404</v>
      </c>
      <c r="AX893">
        <v>125.434207643611</v>
      </c>
      <c r="AY893">
        <v>186.794653391536</v>
      </c>
      <c r="AZ893">
        <v>120.450400959973</v>
      </c>
      <c r="BA893">
        <v>208.53036136984699</v>
      </c>
      <c r="BB893">
        <v>130.256109625714</v>
      </c>
      <c r="BC893">
        <v>187.75273507294801</v>
      </c>
      <c r="BD893">
        <v>74.420653142115995</v>
      </c>
      <c r="BE893">
        <v>213.42502673721901</v>
      </c>
      <c r="BF893">
        <v>215.38037979664199</v>
      </c>
      <c r="BG893">
        <v>157.18655559553301</v>
      </c>
      <c r="BH893">
        <v>91.665010583907105</v>
      </c>
      <c r="BI893">
        <v>148.87410647980801</v>
      </c>
      <c r="BJ893">
        <v>209.342748690403</v>
      </c>
      <c r="BK893">
        <v>143.89117976923001</v>
      </c>
      <c r="BL893">
        <v>190.01091630553501</v>
      </c>
      <c r="BM893">
        <v>142.00185136743801</v>
      </c>
      <c r="BN893">
        <v>163.85011760421301</v>
      </c>
      <c r="BO893">
        <v>97.684971302970894</v>
      </c>
      <c r="BP893">
        <v>101.925011394827</v>
      </c>
      <c r="BQ893">
        <v>93.376559717023</v>
      </c>
      <c r="BR893">
        <v>96.590924742867799</v>
      </c>
      <c r="BS893">
        <v>57.610884791499402</v>
      </c>
      <c r="BT893">
        <v>130.39698785223899</v>
      </c>
      <c r="BU893">
        <v>55.4293047012671</v>
      </c>
      <c r="BV893">
        <v>103.496774075885</v>
      </c>
      <c r="BW893">
        <v>89.637299292714403</v>
      </c>
      <c r="BX893">
        <v>84.326381921589203</v>
      </c>
      <c r="BY893">
        <v>96.295809103906194</v>
      </c>
      <c r="BZ893">
        <v>115.85383554432499</v>
      </c>
      <c r="CA893">
        <v>138.491044526114</v>
      </c>
      <c r="CB893">
        <v>109.55547646562501</v>
      </c>
      <c r="CC893">
        <v>48.367250287714199</v>
      </c>
      <c r="CD893">
        <v>138.93114018568201</v>
      </c>
      <c r="CE893">
        <v>74.631480100396203</v>
      </c>
      <c r="CF893">
        <v>87.683318739298898</v>
      </c>
      <c r="CG893">
        <v>143.639057873794</v>
      </c>
      <c r="CH893">
        <v>63.200337777022298</v>
      </c>
      <c r="CI893">
        <v>131.99593249652099</v>
      </c>
      <c r="CJ893">
        <v>130.302682089054</v>
      </c>
      <c r="CK893">
        <v>145.135022629915</v>
      </c>
      <c r="CL893">
        <v>184.10203529522099</v>
      </c>
      <c r="CM893">
        <v>115.583490967044</v>
      </c>
      <c r="CN893">
        <v>120.542130062943</v>
      </c>
      <c r="CO893">
        <v>143.924167152428</v>
      </c>
      <c r="CP893">
        <v>76.226751277848095</v>
      </c>
      <c r="CQ893">
        <v>157.93713097422801</v>
      </c>
      <c r="CR893">
        <v>159.73430226377499</v>
      </c>
      <c r="CS893">
        <v>121.132702560415</v>
      </c>
      <c r="CT893">
        <v>78.854685127558596</v>
      </c>
      <c r="CU893">
        <v>179.96137082988301</v>
      </c>
      <c r="CV893">
        <v>83.467891433891594</v>
      </c>
      <c r="CW893">
        <v>133.74395324119001</v>
      </c>
      <c r="CX893">
        <f>COUNTIF(B893:CW893, "&gt;1")</f>
        <v>100</v>
      </c>
    </row>
    <row r="894" spans="1:102" x14ac:dyDescent="0.2">
      <c r="A894" t="s">
        <v>885</v>
      </c>
      <c r="B894">
        <v>125.379446570003</v>
      </c>
      <c r="C894">
        <v>123.768951960129</v>
      </c>
      <c r="D894">
        <v>109.11097462548</v>
      </c>
      <c r="E894">
        <v>109.86556053695401</v>
      </c>
      <c r="F894">
        <v>81.657714624389797</v>
      </c>
      <c r="G894">
        <v>86.1329867564545</v>
      </c>
      <c r="H894">
        <v>155.09386615999401</v>
      </c>
      <c r="I894">
        <v>135.26243599293801</v>
      </c>
      <c r="J894">
        <v>92.419553825510505</v>
      </c>
      <c r="K894">
        <v>52.858493870001901</v>
      </c>
      <c r="L894">
        <v>206.92963065268799</v>
      </c>
      <c r="M894">
        <v>87.130572151974505</v>
      </c>
      <c r="N894">
        <v>121.265479777305</v>
      </c>
      <c r="O894">
        <v>114.124515186252</v>
      </c>
      <c r="P894">
        <v>103.165788649842</v>
      </c>
      <c r="Q894">
        <v>92.802985024746803</v>
      </c>
      <c r="R894">
        <v>108.778742007094</v>
      </c>
      <c r="S894">
        <v>167.26983066089599</v>
      </c>
      <c r="T894">
        <v>103.577225354604</v>
      </c>
      <c r="U894">
        <v>58.967374516440401</v>
      </c>
      <c r="V894">
        <v>84.709903011371907</v>
      </c>
      <c r="W894">
        <v>54.504115636491001</v>
      </c>
      <c r="X894">
        <v>101.981655171786</v>
      </c>
      <c r="Y894">
        <v>175.21413032106099</v>
      </c>
      <c r="Z894">
        <v>94.294941257093498</v>
      </c>
      <c r="AA894">
        <v>132.21085177568301</v>
      </c>
      <c r="AB894">
        <v>55.4965442826649</v>
      </c>
      <c r="AC894">
        <v>108.422699815659</v>
      </c>
      <c r="AD894">
        <v>175.18168433493801</v>
      </c>
      <c r="AE894">
        <v>96.162243572772496</v>
      </c>
      <c r="AF894">
        <v>147.00780201599599</v>
      </c>
      <c r="AG894">
        <v>135.50555826247501</v>
      </c>
      <c r="AH894">
        <v>93.244441204611405</v>
      </c>
      <c r="AI894">
        <v>96.161287221594904</v>
      </c>
      <c r="AJ894">
        <v>77.095608278212296</v>
      </c>
      <c r="AK894">
        <v>110.624452014944</v>
      </c>
      <c r="AL894">
        <v>73.816125849618302</v>
      </c>
      <c r="AM894">
        <v>109.673944823266</v>
      </c>
      <c r="AN894">
        <v>92.082760838918702</v>
      </c>
      <c r="AO894">
        <v>133.56700523879601</v>
      </c>
      <c r="AP894">
        <v>184.95131416882001</v>
      </c>
      <c r="AQ894">
        <v>91.411170347232797</v>
      </c>
      <c r="AR894">
        <v>164.45760090440601</v>
      </c>
      <c r="AS894">
        <v>143.21338162414901</v>
      </c>
      <c r="AT894">
        <v>118.331846858796</v>
      </c>
      <c r="AU894">
        <v>150.93938776710101</v>
      </c>
      <c r="AV894">
        <v>79.8232294795895</v>
      </c>
      <c r="AW894">
        <v>87.538355074966205</v>
      </c>
      <c r="AX894">
        <v>125.434207643611</v>
      </c>
      <c r="AY894">
        <v>186.794653391536</v>
      </c>
      <c r="AZ894">
        <v>120.450400959973</v>
      </c>
      <c r="BA894">
        <v>208.53036136984801</v>
      </c>
      <c r="BB894">
        <v>130.256109625714</v>
      </c>
      <c r="BC894">
        <v>187.752735072939</v>
      </c>
      <c r="BD894">
        <v>74.420653142116706</v>
      </c>
      <c r="BE894">
        <v>213.425026737217</v>
      </c>
      <c r="BF894">
        <v>215.38037979664401</v>
      </c>
      <c r="BG894">
        <v>157.18655559553301</v>
      </c>
      <c r="BH894">
        <v>91.665010583907105</v>
      </c>
      <c r="BI894">
        <v>148.87410647981</v>
      </c>
      <c r="BJ894">
        <v>209.62766383536601</v>
      </c>
      <c r="BK894">
        <v>143.89117976923001</v>
      </c>
      <c r="BL894">
        <v>190.01091630553501</v>
      </c>
      <c r="BM894">
        <v>142.001851367439</v>
      </c>
      <c r="BN894">
        <v>163.85011760421301</v>
      </c>
      <c r="BO894">
        <v>97.684971302970894</v>
      </c>
      <c r="BP894">
        <v>101.925011394827</v>
      </c>
      <c r="BQ894">
        <v>93.376559717025998</v>
      </c>
      <c r="BR894">
        <v>96.590924742868197</v>
      </c>
      <c r="BS894">
        <v>57.610884791498897</v>
      </c>
      <c r="BT894">
        <v>130.39698785223999</v>
      </c>
      <c r="BU894">
        <v>55.429304701267498</v>
      </c>
      <c r="BV894">
        <v>103.49677407589201</v>
      </c>
      <c r="BW894">
        <v>89.637299292713607</v>
      </c>
      <c r="BX894">
        <v>84.326381921589302</v>
      </c>
      <c r="BY894">
        <v>96.295809103911495</v>
      </c>
      <c r="BZ894">
        <v>115.853835544326</v>
      </c>
      <c r="CA894">
        <v>138.491044526114</v>
      </c>
      <c r="CB894">
        <v>109.55547646562501</v>
      </c>
      <c r="CC894">
        <v>48.367250287712103</v>
      </c>
      <c r="CD894">
        <v>138.93114018567999</v>
      </c>
      <c r="CE894">
        <v>74.631480100386895</v>
      </c>
      <c r="CF894">
        <v>87.683318739298898</v>
      </c>
      <c r="CG894">
        <v>143.639057873794</v>
      </c>
      <c r="CH894">
        <v>63.200337777022398</v>
      </c>
      <c r="CI894">
        <v>131.99593249652401</v>
      </c>
      <c r="CJ894">
        <v>130.302682089054</v>
      </c>
      <c r="CK894">
        <v>145.135022629915</v>
      </c>
      <c r="CL894">
        <v>188.01261187063</v>
      </c>
      <c r="CM894">
        <v>115.583490967046</v>
      </c>
      <c r="CN894">
        <v>120.54213006294501</v>
      </c>
      <c r="CO894">
        <v>143.924167152428</v>
      </c>
      <c r="CP894">
        <v>76.226751277844002</v>
      </c>
      <c r="CQ894">
        <v>157.93713097422901</v>
      </c>
      <c r="CR894">
        <v>159.73430226377499</v>
      </c>
      <c r="CS894">
        <v>121.13270256041601</v>
      </c>
      <c r="CT894">
        <v>78.854685127557104</v>
      </c>
      <c r="CU894">
        <v>179.96137082988301</v>
      </c>
      <c r="CV894">
        <v>83.467891433891396</v>
      </c>
      <c r="CW894">
        <v>133.743953241192</v>
      </c>
      <c r="CX894">
        <f>COUNTIF(B894:CW894, "&gt;1")</f>
        <v>100</v>
      </c>
    </row>
    <row r="895" spans="1:102" x14ac:dyDescent="0.2">
      <c r="A895" t="s">
        <v>887</v>
      </c>
      <c r="B895">
        <v>107.706198765248</v>
      </c>
      <c r="C895">
        <v>121.51134583064</v>
      </c>
      <c r="D895">
        <v>109.11097462548</v>
      </c>
      <c r="E895">
        <v>102.267641775391</v>
      </c>
      <c r="F895">
        <v>81.657714624389897</v>
      </c>
      <c r="G895">
        <v>86.132986756454102</v>
      </c>
      <c r="H895">
        <v>138.372178231839</v>
      </c>
      <c r="I895">
        <v>127.05859468798199</v>
      </c>
      <c r="J895">
        <v>84.440751338274794</v>
      </c>
      <c r="K895">
        <v>52.655013829082499</v>
      </c>
      <c r="L895">
        <v>201.58549125118</v>
      </c>
      <c r="M895">
        <v>86.729867996311398</v>
      </c>
      <c r="N895">
        <v>121.26547977730399</v>
      </c>
      <c r="O895">
        <v>113.654412930912</v>
      </c>
      <c r="P895">
        <v>102.219913715665</v>
      </c>
      <c r="Q895">
        <v>92.802985024743805</v>
      </c>
      <c r="R895">
        <v>108.778742007093</v>
      </c>
      <c r="S895">
        <v>153.34223464088299</v>
      </c>
      <c r="T895">
        <v>90.083193279052907</v>
      </c>
      <c r="U895">
        <v>51.866784024914402</v>
      </c>
      <c r="V895">
        <v>82.263129231335995</v>
      </c>
      <c r="W895">
        <v>51.489218492680997</v>
      </c>
      <c r="X895">
        <v>98.053386455375104</v>
      </c>
      <c r="Y895">
        <v>175.11996392645801</v>
      </c>
      <c r="Z895">
        <v>92.631669705677893</v>
      </c>
      <c r="AA895">
        <v>131.024170002208</v>
      </c>
      <c r="AB895">
        <v>55.496544282666001</v>
      </c>
      <c r="AC895">
        <v>107.95336241399799</v>
      </c>
      <c r="AD895">
        <v>175.18168433493599</v>
      </c>
      <c r="AE895">
        <v>95.947874824479996</v>
      </c>
      <c r="AF895">
        <v>147.00780201600301</v>
      </c>
      <c r="AG895">
        <v>135.50555826246901</v>
      </c>
      <c r="AH895">
        <v>92.655668984135204</v>
      </c>
      <c r="AI895">
        <v>90.786813854178305</v>
      </c>
      <c r="AJ895">
        <v>77.095608278212396</v>
      </c>
      <c r="AK895">
        <v>110.46051960408199</v>
      </c>
      <c r="AL895">
        <v>69.663906018180995</v>
      </c>
      <c r="AM895">
        <v>102.77662851012199</v>
      </c>
      <c r="AN895">
        <v>91.188326745169405</v>
      </c>
      <c r="AO895">
        <v>125.467661078717</v>
      </c>
      <c r="AP895">
        <v>184.95131416882299</v>
      </c>
      <c r="AQ895">
        <v>91.411170347231106</v>
      </c>
      <c r="AR895">
        <v>164.45760090440899</v>
      </c>
      <c r="AS895">
        <v>143.21338162414699</v>
      </c>
      <c r="AT895">
        <v>117.90092929331701</v>
      </c>
      <c r="AU895">
        <v>150.57622214082801</v>
      </c>
      <c r="AV895">
        <v>78.206911269514507</v>
      </c>
      <c r="AW895">
        <v>86.559196037309604</v>
      </c>
      <c r="AX895">
        <v>123.04498464087401</v>
      </c>
      <c r="AY895">
        <v>178.00268201054499</v>
      </c>
      <c r="AZ895">
        <v>104.48709480865099</v>
      </c>
      <c r="BA895">
        <v>208.53036136984801</v>
      </c>
      <c r="BB895">
        <v>129.46684726318</v>
      </c>
      <c r="BC895">
        <v>179.86459688519</v>
      </c>
      <c r="BD895">
        <v>72.178134409986697</v>
      </c>
      <c r="BE895">
        <v>210.04978364818001</v>
      </c>
      <c r="BF895">
        <v>215.380379796645</v>
      </c>
      <c r="BG895">
        <v>157.18655559553301</v>
      </c>
      <c r="BH895">
        <v>86.469212322569206</v>
      </c>
      <c r="BI895">
        <v>140.60869033748301</v>
      </c>
      <c r="BJ895">
        <v>209.62766383536501</v>
      </c>
      <c r="BK895">
        <v>143.28446073144599</v>
      </c>
      <c r="BL895">
        <v>190.01091630553401</v>
      </c>
      <c r="BM895">
        <v>138.99483734199299</v>
      </c>
      <c r="BN895">
        <v>163.85011760421301</v>
      </c>
      <c r="BO895">
        <v>84.760638060987404</v>
      </c>
      <c r="BP895">
        <v>101.925011394827</v>
      </c>
      <c r="BQ895">
        <v>92.401770064060401</v>
      </c>
      <c r="BR895">
        <v>95.1829683099064</v>
      </c>
      <c r="BS895">
        <v>57.474620065051802</v>
      </c>
      <c r="BT895">
        <v>130.39698785223899</v>
      </c>
      <c r="BU895">
        <v>55.429304701374598</v>
      </c>
      <c r="BV895">
        <v>103.496774075893</v>
      </c>
      <c r="BW895">
        <v>89.637299292714502</v>
      </c>
      <c r="BX895">
        <v>79.814678790339002</v>
      </c>
      <c r="BY895">
        <v>96.295809103911196</v>
      </c>
      <c r="BZ895">
        <v>103.174226551092</v>
      </c>
      <c r="CA895">
        <v>137.14460226394701</v>
      </c>
      <c r="CB895">
        <v>109.259714066347</v>
      </c>
      <c r="CC895">
        <v>48.367250287714498</v>
      </c>
      <c r="CD895">
        <v>138.35597835572699</v>
      </c>
      <c r="CE895">
        <v>69.754449278417894</v>
      </c>
      <c r="CF895">
        <v>86.634518069185305</v>
      </c>
      <c r="CG895">
        <v>140.709833776777</v>
      </c>
      <c r="CH895">
        <v>63.200337777022298</v>
      </c>
      <c r="CI895">
        <v>129.36011111757301</v>
      </c>
      <c r="CJ895">
        <v>118.18150235984</v>
      </c>
      <c r="CK895">
        <v>143.82725722149399</v>
      </c>
      <c r="CL895">
        <v>181.22495951967801</v>
      </c>
      <c r="CM895">
        <v>115.58349096704499</v>
      </c>
      <c r="CN895">
        <v>120.542130062944</v>
      </c>
      <c r="CO895">
        <v>143.924167152428</v>
      </c>
      <c r="CP895">
        <v>73.931348393665999</v>
      </c>
      <c r="CQ895">
        <v>156.797366426304</v>
      </c>
      <c r="CR895">
        <v>158.775080177023</v>
      </c>
      <c r="CS895">
        <v>105.07897089578201</v>
      </c>
      <c r="CT895">
        <v>77.567748043845995</v>
      </c>
      <c r="CU895">
        <v>179.96137082988301</v>
      </c>
      <c r="CV895">
        <v>83.467891433890003</v>
      </c>
      <c r="CW895">
        <v>133.74395324119101</v>
      </c>
      <c r="CX895">
        <f>COUNTIF(B895:CW895, "&gt;1")</f>
        <v>100</v>
      </c>
    </row>
    <row r="896" spans="1:102" x14ac:dyDescent="0.2">
      <c r="A896" t="s">
        <v>888</v>
      </c>
      <c r="B896">
        <v>125.327564857136</v>
      </c>
      <c r="C896">
        <v>123.73514882908199</v>
      </c>
      <c r="D896">
        <v>109.11097462548</v>
      </c>
      <c r="E896">
        <v>92.822409350322701</v>
      </c>
      <c r="F896">
        <v>81.657714624665999</v>
      </c>
      <c r="G896">
        <v>86.103157525666902</v>
      </c>
      <c r="H896">
        <v>155.08985211515801</v>
      </c>
      <c r="I896">
        <v>135.21339501385299</v>
      </c>
      <c r="J896">
        <v>92.386319676372196</v>
      </c>
      <c r="K896">
        <v>35.2514868337853</v>
      </c>
      <c r="L896">
        <v>206.929630652692</v>
      </c>
      <c r="M896">
        <v>85.736594193387404</v>
      </c>
      <c r="N896">
        <v>121.26547977730399</v>
      </c>
      <c r="O896">
        <v>114.083532535572</v>
      </c>
      <c r="P896">
        <v>103.162963738614</v>
      </c>
      <c r="Q896">
        <v>92.8029850247448</v>
      </c>
      <c r="R896">
        <v>108.778742007095</v>
      </c>
      <c r="S896">
        <v>163.67070783929799</v>
      </c>
      <c r="T896">
        <v>101.781738014496</v>
      </c>
      <c r="U896">
        <v>54.458940187380101</v>
      </c>
      <c r="V896">
        <v>84.5962200769888</v>
      </c>
      <c r="W896">
        <v>54.5041156364912</v>
      </c>
      <c r="X896">
        <v>101.957054674555</v>
      </c>
      <c r="Y896">
        <v>174.42203828716799</v>
      </c>
      <c r="Z896">
        <v>94.271105486086697</v>
      </c>
      <c r="AA896">
        <v>130.99614564060499</v>
      </c>
      <c r="AB896">
        <v>55.496544282666399</v>
      </c>
      <c r="AC896">
        <v>108.38419742886801</v>
      </c>
      <c r="AD896">
        <v>175.181684334934</v>
      </c>
      <c r="AE896">
        <v>96.127732950954993</v>
      </c>
      <c r="AF896">
        <v>147.00780201599599</v>
      </c>
      <c r="AG896">
        <v>133.194022126128</v>
      </c>
      <c r="AH896">
        <v>89.953561048587304</v>
      </c>
      <c r="AI896">
        <v>96.127251190995693</v>
      </c>
      <c r="AJ896">
        <v>77.095608278212794</v>
      </c>
      <c r="AK896">
        <v>109.639504661033</v>
      </c>
      <c r="AL896">
        <v>73.816125849579095</v>
      </c>
      <c r="AM896">
        <v>108.024844818064</v>
      </c>
      <c r="AN896">
        <v>92.0508644211058</v>
      </c>
      <c r="AO896">
        <v>132.367130677072</v>
      </c>
      <c r="AP896">
        <v>184.95131416882401</v>
      </c>
      <c r="AQ896">
        <v>91.293256049019803</v>
      </c>
      <c r="AR896">
        <v>164.43555323538899</v>
      </c>
      <c r="AS896">
        <v>143.213381624146</v>
      </c>
      <c r="AT896">
        <v>117.54947010079201</v>
      </c>
      <c r="AU896">
        <v>150.497567834074</v>
      </c>
      <c r="AV896">
        <v>79.801181109352399</v>
      </c>
      <c r="AW896">
        <v>87.508932522328607</v>
      </c>
      <c r="AX896">
        <v>123.07253915777601</v>
      </c>
      <c r="AY896">
        <v>180.83641969817299</v>
      </c>
      <c r="AZ896">
        <v>120.450400959973</v>
      </c>
      <c r="BA896">
        <v>208.5277585929</v>
      </c>
      <c r="BB896">
        <v>130.08374660703501</v>
      </c>
      <c r="BC896">
        <v>172.47314538400099</v>
      </c>
      <c r="BD896">
        <v>66.3110392810934</v>
      </c>
      <c r="BE896">
        <v>197.87591686551701</v>
      </c>
      <c r="BF896">
        <v>215.38037979664401</v>
      </c>
      <c r="BG896">
        <v>149.11996604689901</v>
      </c>
      <c r="BH896">
        <v>88.646024408852995</v>
      </c>
      <c r="BI896">
        <v>148.87410647981099</v>
      </c>
      <c r="BJ896">
        <v>209.62766383536601</v>
      </c>
      <c r="BK896">
        <v>143.89117976923001</v>
      </c>
      <c r="BL896">
        <v>190.01091630553501</v>
      </c>
      <c r="BM896">
        <v>140.63894911539501</v>
      </c>
      <c r="BN896">
        <v>161.59377177885199</v>
      </c>
      <c r="BO896">
        <v>97.637923727775103</v>
      </c>
      <c r="BP896">
        <v>101.92501139482501</v>
      </c>
      <c r="BQ896">
        <v>88.423130260433297</v>
      </c>
      <c r="BR896">
        <v>92.387883782799307</v>
      </c>
      <c r="BS896">
        <v>57.5867694233309</v>
      </c>
      <c r="BT896">
        <v>130.39698785223899</v>
      </c>
      <c r="BU896">
        <v>55.411003266390402</v>
      </c>
      <c r="BV896">
        <v>103.47389258914799</v>
      </c>
      <c r="BW896">
        <v>89.637299292713095</v>
      </c>
      <c r="BX896">
        <v>84.243500246776193</v>
      </c>
      <c r="BY896">
        <v>96.295809103911793</v>
      </c>
      <c r="BZ896">
        <v>111.29989804260001</v>
      </c>
      <c r="CA896">
        <v>135.257956551418</v>
      </c>
      <c r="CB896">
        <v>109.51835448679201</v>
      </c>
      <c r="CC896">
        <v>48.348947271598398</v>
      </c>
      <c r="CD896">
        <v>138.73164514637401</v>
      </c>
      <c r="CE896">
        <v>74.247400298377798</v>
      </c>
      <c r="CF896">
        <v>87.683318739296993</v>
      </c>
      <c r="CG896">
        <v>143.639057873794</v>
      </c>
      <c r="CH896">
        <v>63.177395498564302</v>
      </c>
      <c r="CI896">
        <v>131.99593249652301</v>
      </c>
      <c r="CJ896">
        <v>130.302682089054</v>
      </c>
      <c r="CK896">
        <v>140.37996585590801</v>
      </c>
      <c r="CL896">
        <v>187.04784607828401</v>
      </c>
      <c r="CM896">
        <v>115.05969092989599</v>
      </c>
      <c r="CN896">
        <v>120.542130062944</v>
      </c>
      <c r="CO896">
        <v>140.50450895370099</v>
      </c>
      <c r="CP896">
        <v>76.201052377845002</v>
      </c>
      <c r="CQ896">
        <v>157.937130974224</v>
      </c>
      <c r="CR896">
        <v>159.676753323453</v>
      </c>
      <c r="CS896">
        <v>121.132702560415</v>
      </c>
      <c r="CT896">
        <v>78.824871307058501</v>
      </c>
      <c r="CU896">
        <v>179.961370829884</v>
      </c>
      <c r="CV896">
        <v>83.467891433891396</v>
      </c>
      <c r="CW896">
        <v>133.669771272567</v>
      </c>
      <c r="CX896">
        <f>COUNTIF(B896:CW896, "&gt;1")</f>
        <v>100</v>
      </c>
    </row>
    <row r="897" spans="1:102" x14ac:dyDescent="0.2">
      <c r="A897" t="s">
        <v>889</v>
      </c>
      <c r="B897">
        <v>125.379446570003</v>
      </c>
      <c r="C897">
        <v>123.76895196013</v>
      </c>
      <c r="D897">
        <v>109.110974625479</v>
      </c>
      <c r="E897">
        <v>109.865560536956</v>
      </c>
      <c r="F897">
        <v>81.657714624389996</v>
      </c>
      <c r="G897">
        <v>86.132986756453803</v>
      </c>
      <c r="H897">
        <v>155.09386615999401</v>
      </c>
      <c r="I897">
        <v>135.26243599293599</v>
      </c>
      <c r="J897">
        <v>92.419553825509396</v>
      </c>
      <c r="K897">
        <v>52.858493870001503</v>
      </c>
      <c r="L897">
        <v>206.92963065268799</v>
      </c>
      <c r="M897">
        <v>87.130572151975102</v>
      </c>
      <c r="N897">
        <v>121.26547977730399</v>
      </c>
      <c r="O897">
        <v>114.12451518625301</v>
      </c>
      <c r="P897">
        <v>103.165788649845</v>
      </c>
      <c r="Q897">
        <v>92.802985024742696</v>
      </c>
      <c r="R897">
        <v>108.778742007095</v>
      </c>
      <c r="S897">
        <v>167.26983066089599</v>
      </c>
      <c r="T897">
        <v>103.57722535460501</v>
      </c>
      <c r="U897">
        <v>58.967374516439897</v>
      </c>
      <c r="V897">
        <v>84.709903011372703</v>
      </c>
      <c r="W897">
        <v>54.504115636490504</v>
      </c>
      <c r="X897">
        <v>101.981655171786</v>
      </c>
      <c r="Y897">
        <v>175.21413032106301</v>
      </c>
      <c r="Z897">
        <v>94.294941257089206</v>
      </c>
      <c r="AA897">
        <v>132.21085177568199</v>
      </c>
      <c r="AB897">
        <v>55.496544282662903</v>
      </c>
      <c r="AC897">
        <v>106.3815471069</v>
      </c>
      <c r="AD897">
        <v>175.18168433493599</v>
      </c>
      <c r="AE897">
        <v>96.162243572772894</v>
      </c>
      <c r="AF897">
        <v>147.007802015995</v>
      </c>
      <c r="AG897">
        <v>135.50555826247199</v>
      </c>
      <c r="AH897">
        <v>93.244441204610496</v>
      </c>
      <c r="AI897">
        <v>96.161287221594307</v>
      </c>
      <c r="AJ897">
        <v>77.095608278212794</v>
      </c>
      <c r="AK897">
        <v>110.624452014944</v>
      </c>
      <c r="AL897">
        <v>73.8161258495781</v>
      </c>
      <c r="AM897">
        <v>109.673944823265</v>
      </c>
      <c r="AN897">
        <v>92.082760838917096</v>
      </c>
      <c r="AO897">
        <v>133.56700523879999</v>
      </c>
      <c r="AP897">
        <v>184.95131416882299</v>
      </c>
      <c r="AQ897">
        <v>91.411170347230595</v>
      </c>
      <c r="AR897">
        <v>164.45760090441101</v>
      </c>
      <c r="AS897">
        <v>143.21338162414699</v>
      </c>
      <c r="AT897">
        <v>118.33184685879399</v>
      </c>
      <c r="AU897">
        <v>150.939387767109</v>
      </c>
      <c r="AV897">
        <v>79.823229479588903</v>
      </c>
      <c r="AW897">
        <v>87.538355074963405</v>
      </c>
      <c r="AX897">
        <v>125.43420764360999</v>
      </c>
      <c r="AY897">
        <v>186.794653391537</v>
      </c>
      <c r="AZ897">
        <v>120.450400959973</v>
      </c>
      <c r="BA897">
        <v>208.53036136984801</v>
      </c>
      <c r="BB897">
        <v>130.25610962571301</v>
      </c>
      <c r="BC897">
        <v>187.752735072934</v>
      </c>
      <c r="BD897">
        <v>74.420653142116095</v>
      </c>
      <c r="BE897">
        <v>213.42502673721799</v>
      </c>
      <c r="BF897">
        <v>215.38037979664301</v>
      </c>
      <c r="BG897">
        <v>157.18655559553201</v>
      </c>
      <c r="BH897">
        <v>91.665010583906593</v>
      </c>
      <c r="BI897">
        <v>148.87410647981</v>
      </c>
      <c r="BJ897">
        <v>209.62766383536601</v>
      </c>
      <c r="BK897">
        <v>143.89117976923001</v>
      </c>
      <c r="BL897">
        <v>190.01091630553501</v>
      </c>
      <c r="BM897">
        <v>142.001851367439</v>
      </c>
      <c r="BN897">
        <v>163.85011760421301</v>
      </c>
      <c r="BO897">
        <v>97.684971302970794</v>
      </c>
      <c r="BP897">
        <v>101.925011394827</v>
      </c>
      <c r="BQ897">
        <v>93.3765597170257</v>
      </c>
      <c r="BR897">
        <v>96.590924742867699</v>
      </c>
      <c r="BS897">
        <v>57.610884791499899</v>
      </c>
      <c r="BT897">
        <v>130.39698785223899</v>
      </c>
      <c r="BU897">
        <v>55.429304701265998</v>
      </c>
      <c r="BV897">
        <v>103.496774075902</v>
      </c>
      <c r="BW897">
        <v>89.637299292714999</v>
      </c>
      <c r="BX897">
        <v>84.326381921589302</v>
      </c>
      <c r="BY897">
        <v>96.295809103912603</v>
      </c>
      <c r="BZ897">
        <v>115.85383554432499</v>
      </c>
      <c r="CA897">
        <v>138.491044526113</v>
      </c>
      <c r="CB897">
        <v>109.55547646562501</v>
      </c>
      <c r="CC897">
        <v>48.367250287713901</v>
      </c>
      <c r="CD897">
        <v>138.93114018568099</v>
      </c>
      <c r="CE897">
        <v>74.631480100386796</v>
      </c>
      <c r="CF897">
        <v>87.683318739297206</v>
      </c>
      <c r="CG897">
        <v>143.639057873794</v>
      </c>
      <c r="CH897">
        <v>63.200337777022398</v>
      </c>
      <c r="CI897">
        <v>131.99593249652199</v>
      </c>
      <c r="CJ897">
        <v>130.302682089054</v>
      </c>
      <c r="CK897">
        <v>145.13502262991599</v>
      </c>
      <c r="CL897">
        <v>188.01261187063099</v>
      </c>
      <c r="CM897">
        <v>115.58349096704301</v>
      </c>
      <c r="CN897">
        <v>120.542130062944</v>
      </c>
      <c r="CO897">
        <v>143.92416715242899</v>
      </c>
      <c r="CP897">
        <v>76.226751277853595</v>
      </c>
      <c r="CQ897">
        <v>157.93713097422801</v>
      </c>
      <c r="CR897">
        <v>159.73430226377599</v>
      </c>
      <c r="CS897">
        <v>121.13270256041601</v>
      </c>
      <c r="CT897">
        <v>78.854685127557801</v>
      </c>
      <c r="CU897">
        <v>179.96137082988301</v>
      </c>
      <c r="CV897">
        <v>83.4678914338906</v>
      </c>
      <c r="CW897">
        <v>133.743953241192</v>
      </c>
      <c r="CX897">
        <f>COUNTIF(B897:CW897, "&gt;1")</f>
        <v>100</v>
      </c>
    </row>
    <row r="898" spans="1:102" x14ac:dyDescent="0.2">
      <c r="A898" t="s">
        <v>890</v>
      </c>
      <c r="B898">
        <v>125.379446570003</v>
      </c>
      <c r="C898">
        <v>123.768951960129</v>
      </c>
      <c r="D898">
        <v>100.01839340668801</v>
      </c>
      <c r="E898">
        <v>109.86556053695099</v>
      </c>
      <c r="F898">
        <v>81.657714624389499</v>
      </c>
      <c r="G898">
        <v>86.1329867564545</v>
      </c>
      <c r="H898">
        <v>138.372178231839</v>
      </c>
      <c r="I898">
        <v>135.26243599293599</v>
      </c>
      <c r="J898">
        <v>92.419553825510306</v>
      </c>
      <c r="K898">
        <v>52.858493870001404</v>
      </c>
      <c r="L898">
        <v>206.92963065268799</v>
      </c>
      <c r="M898">
        <v>87.130572151974107</v>
      </c>
      <c r="N898">
        <v>121.265479777313</v>
      </c>
      <c r="O898">
        <v>114.12451518625301</v>
      </c>
      <c r="P898">
        <v>103.165788649845</v>
      </c>
      <c r="Q898">
        <v>92.802985024746206</v>
      </c>
      <c r="R898">
        <v>108.778742007094</v>
      </c>
      <c r="S898">
        <v>167.26983066089699</v>
      </c>
      <c r="T898">
        <v>103.577225354606</v>
      </c>
      <c r="U898">
        <v>58.967374516440799</v>
      </c>
      <c r="V898">
        <v>84.709903011371594</v>
      </c>
      <c r="W898">
        <v>54.504115636490297</v>
      </c>
      <c r="X898">
        <v>101.981655171786</v>
      </c>
      <c r="Y898">
        <v>175.21413032106</v>
      </c>
      <c r="Z898">
        <v>94.294941257096696</v>
      </c>
      <c r="AA898">
        <v>132.21085177568199</v>
      </c>
      <c r="AB898">
        <v>55.4965442826661</v>
      </c>
      <c r="AC898">
        <v>108.42269981565801</v>
      </c>
      <c r="AD898">
        <v>175.181684334934</v>
      </c>
      <c r="AE898">
        <v>96.1622435727717</v>
      </c>
      <c r="AF898">
        <v>147.007802015995</v>
      </c>
      <c r="AG898">
        <v>135.50555826247299</v>
      </c>
      <c r="AH898">
        <v>93.244441204611704</v>
      </c>
      <c r="AI898">
        <v>96.1612872215929</v>
      </c>
      <c r="AJ898">
        <v>77.095608278212893</v>
      </c>
      <c r="AK898">
        <v>110.624452014943</v>
      </c>
      <c r="AL898">
        <v>73.816125849578498</v>
      </c>
      <c r="AM898">
        <v>109.673944823265</v>
      </c>
      <c r="AN898">
        <v>92.082760838918006</v>
      </c>
      <c r="AO898">
        <v>133.56700523879701</v>
      </c>
      <c r="AP898">
        <v>184.95131416882199</v>
      </c>
      <c r="AQ898">
        <v>91.411170347232002</v>
      </c>
      <c r="AR898">
        <v>151.12320083108</v>
      </c>
      <c r="AS898">
        <v>143.21338162414801</v>
      </c>
      <c r="AT898">
        <v>117.048459501699</v>
      </c>
      <c r="AU898">
        <v>150.93938776710101</v>
      </c>
      <c r="AV898">
        <v>79.823229479590694</v>
      </c>
      <c r="AW898">
        <v>87.538355074963505</v>
      </c>
      <c r="AX898">
        <v>125.434207643611</v>
      </c>
      <c r="AY898">
        <v>186.794653391537</v>
      </c>
      <c r="AZ898">
        <v>120.450400959973</v>
      </c>
      <c r="BA898">
        <v>208.53036136984801</v>
      </c>
      <c r="BB898">
        <v>130.25610962571301</v>
      </c>
      <c r="BC898">
        <v>174.03213817755301</v>
      </c>
      <c r="BD898">
        <v>74.420653142116706</v>
      </c>
      <c r="BE898">
        <v>213.42502673722001</v>
      </c>
      <c r="BF898">
        <v>215.38037979664401</v>
      </c>
      <c r="BG898">
        <v>157.186555595534</v>
      </c>
      <c r="BH898">
        <v>91.665010583907403</v>
      </c>
      <c r="BI898">
        <v>148.87410647981</v>
      </c>
      <c r="BJ898">
        <v>209.62766383536601</v>
      </c>
      <c r="BK898">
        <v>143.89117976923001</v>
      </c>
      <c r="BL898">
        <v>190.01091630553501</v>
      </c>
      <c r="BM898">
        <v>142.00185136743599</v>
      </c>
      <c r="BN898">
        <v>152.265981246872</v>
      </c>
      <c r="BO898">
        <v>97.684971302970695</v>
      </c>
      <c r="BP898">
        <v>101.925011394823</v>
      </c>
      <c r="BQ898">
        <v>93.376559717024904</v>
      </c>
      <c r="BR898">
        <v>96.590924742868395</v>
      </c>
      <c r="BS898">
        <v>57.610884791500901</v>
      </c>
      <c r="BT898">
        <v>130.39698785223999</v>
      </c>
      <c r="BU898">
        <v>55.429304701437601</v>
      </c>
      <c r="BV898">
        <v>103.49677407589201</v>
      </c>
      <c r="BW898">
        <v>89.637299292714303</v>
      </c>
      <c r="BX898">
        <v>84.326381921589601</v>
      </c>
      <c r="BY898">
        <v>96.295809103912603</v>
      </c>
      <c r="BZ898">
        <v>115.853835544326</v>
      </c>
      <c r="CA898">
        <v>138.491044526114</v>
      </c>
      <c r="CB898">
        <v>109.55547646562501</v>
      </c>
      <c r="CC898">
        <v>48.367250287715699</v>
      </c>
      <c r="CD898">
        <v>138.93114018568301</v>
      </c>
      <c r="CE898">
        <v>74.631480100386696</v>
      </c>
      <c r="CF898">
        <v>87.683318739298599</v>
      </c>
      <c r="CG898">
        <v>143.639057873794</v>
      </c>
      <c r="CH898">
        <v>63.200337777022703</v>
      </c>
      <c r="CI898">
        <v>131.99593249652199</v>
      </c>
      <c r="CJ898">
        <v>130.30268208905301</v>
      </c>
      <c r="CK898">
        <v>145.135022629915</v>
      </c>
      <c r="CL898">
        <v>188.01261187063</v>
      </c>
      <c r="CM898">
        <v>115.583490967044</v>
      </c>
      <c r="CN898">
        <v>120.54213006294199</v>
      </c>
      <c r="CO898">
        <v>143.924167152428</v>
      </c>
      <c r="CP898">
        <v>76.226751277847796</v>
      </c>
      <c r="CQ898">
        <v>157.93713097422801</v>
      </c>
      <c r="CR898">
        <v>159.73430226377499</v>
      </c>
      <c r="CS898">
        <v>121.132702560415</v>
      </c>
      <c r="CT898">
        <v>78.854685127557701</v>
      </c>
      <c r="CU898">
        <v>179.96137082988199</v>
      </c>
      <c r="CV898">
        <v>83.467891433891594</v>
      </c>
      <c r="CW898">
        <v>133.743953241197</v>
      </c>
      <c r="CX898">
        <f>COUNTIF(B898:CW898, "&gt;1")</f>
        <v>100</v>
      </c>
    </row>
    <row r="899" spans="1:102" x14ac:dyDescent="0.2">
      <c r="A899" t="s">
        <v>891</v>
      </c>
      <c r="B899">
        <v>125.379446570003</v>
      </c>
      <c r="C899">
        <v>123.76895196013</v>
      </c>
      <c r="D899">
        <v>100.018393406686</v>
      </c>
      <c r="E899">
        <v>109.865560536956</v>
      </c>
      <c r="F899">
        <v>81.657714624389399</v>
      </c>
      <c r="G899">
        <v>86.132986756454798</v>
      </c>
      <c r="H899">
        <v>138.372178231839</v>
      </c>
      <c r="I899">
        <v>135.26243599293599</v>
      </c>
      <c r="J899">
        <v>92.419553825510206</v>
      </c>
      <c r="K899">
        <v>52.858493870002498</v>
      </c>
      <c r="L899">
        <v>206.92963065269001</v>
      </c>
      <c r="M899">
        <v>87.130572151973396</v>
      </c>
      <c r="N899">
        <v>121.265479777303</v>
      </c>
      <c r="O899">
        <v>114.12451518625301</v>
      </c>
      <c r="P899">
        <v>103.165788649842</v>
      </c>
      <c r="Q899">
        <v>92.802985024744899</v>
      </c>
      <c r="R899">
        <v>108.778742007094</v>
      </c>
      <c r="S899">
        <v>167.269830660895</v>
      </c>
      <c r="T899">
        <v>103.57722535460501</v>
      </c>
      <c r="U899">
        <v>58.967374516441097</v>
      </c>
      <c r="V899">
        <v>84.709903011371196</v>
      </c>
      <c r="W899">
        <v>54.504115636490504</v>
      </c>
      <c r="X899">
        <v>101.981655171786</v>
      </c>
      <c r="Y899">
        <v>175.21413032106099</v>
      </c>
      <c r="Z899">
        <v>94.2949412570905</v>
      </c>
      <c r="AA899">
        <v>132.21085177568199</v>
      </c>
      <c r="AB899">
        <v>55.496544282666399</v>
      </c>
      <c r="AC899">
        <v>108.422699815687</v>
      </c>
      <c r="AD899">
        <v>175.18168433493599</v>
      </c>
      <c r="AE899">
        <v>96.1622435727718</v>
      </c>
      <c r="AF899">
        <v>147.00780201599599</v>
      </c>
      <c r="AG899">
        <v>135.50555826247401</v>
      </c>
      <c r="AH899">
        <v>93.244441204610496</v>
      </c>
      <c r="AI899">
        <v>96.161287221593795</v>
      </c>
      <c r="AJ899">
        <v>77.095608278212097</v>
      </c>
      <c r="AK899">
        <v>110.624452014944</v>
      </c>
      <c r="AL899">
        <v>73.816125849578299</v>
      </c>
      <c r="AM899">
        <v>109.673944823266</v>
      </c>
      <c r="AN899">
        <v>92.082760838918006</v>
      </c>
      <c r="AO899">
        <v>133.56700523868801</v>
      </c>
      <c r="AP899">
        <v>184.95131416882401</v>
      </c>
      <c r="AQ899">
        <v>91.411170347231206</v>
      </c>
      <c r="AR899">
        <v>151.12320083108199</v>
      </c>
      <c r="AS899">
        <v>143.213381624146</v>
      </c>
      <c r="AT899">
        <v>117.048459501699</v>
      </c>
      <c r="AU899">
        <v>150.93938776709999</v>
      </c>
      <c r="AV899">
        <v>79.823229479590097</v>
      </c>
      <c r="AW899">
        <v>87.538355074963803</v>
      </c>
      <c r="AX899">
        <v>125.434207643608</v>
      </c>
      <c r="AY899">
        <v>186.794653391537</v>
      </c>
      <c r="AZ899">
        <v>120.450400959973</v>
      </c>
      <c r="BA899">
        <v>208.53036136984801</v>
      </c>
      <c r="BB899">
        <v>130.256109625715</v>
      </c>
      <c r="BC899">
        <v>174.03213817755301</v>
      </c>
      <c r="BD899">
        <v>74.420653142120997</v>
      </c>
      <c r="BE899">
        <v>213.42502673721799</v>
      </c>
      <c r="BF899">
        <v>215.38037979664401</v>
      </c>
      <c r="BG899">
        <v>157.186555595535</v>
      </c>
      <c r="BH899">
        <v>91.665010583906593</v>
      </c>
      <c r="BI899">
        <v>148.87410647981</v>
      </c>
      <c r="BJ899">
        <v>209.627663835367</v>
      </c>
      <c r="BK899">
        <v>143.89117976923299</v>
      </c>
      <c r="BL899">
        <v>190.01091630553401</v>
      </c>
      <c r="BM899">
        <v>142.001851367445</v>
      </c>
      <c r="BN899">
        <v>152.265981246872</v>
      </c>
      <c r="BO899">
        <v>97.684971302970496</v>
      </c>
      <c r="BP899">
        <v>101.925011394829</v>
      </c>
      <c r="BQ899">
        <v>93.376559717024904</v>
      </c>
      <c r="BR899">
        <v>96.590924742869106</v>
      </c>
      <c r="BS899">
        <v>57.610884791498599</v>
      </c>
      <c r="BT899">
        <v>130.39698785223899</v>
      </c>
      <c r="BU899">
        <v>55.429304701661202</v>
      </c>
      <c r="BV899">
        <v>103.496774075893</v>
      </c>
      <c r="BW899">
        <v>89.637299292714005</v>
      </c>
      <c r="BX899">
        <v>84.326381921589203</v>
      </c>
      <c r="BY899">
        <v>96.295809103912603</v>
      </c>
      <c r="BZ899">
        <v>115.853835544326</v>
      </c>
      <c r="CA899">
        <v>138.491044526114</v>
      </c>
      <c r="CB899">
        <v>109.555476465624</v>
      </c>
      <c r="CC899">
        <v>48.367250287714299</v>
      </c>
      <c r="CD899">
        <v>138.93114018568201</v>
      </c>
      <c r="CE899">
        <v>74.631480100387293</v>
      </c>
      <c r="CF899">
        <v>87.683318739294293</v>
      </c>
      <c r="CG899">
        <v>143.639057873659</v>
      </c>
      <c r="CH899">
        <v>63.200337777022099</v>
      </c>
      <c r="CI899">
        <v>131.99593249652199</v>
      </c>
      <c r="CJ899">
        <v>130.302682089054</v>
      </c>
      <c r="CK899">
        <v>145.135022629914</v>
      </c>
      <c r="CL899">
        <v>188.01261187063099</v>
      </c>
      <c r="CM899">
        <v>115.58349096704499</v>
      </c>
      <c r="CN899">
        <v>120.54213006294501</v>
      </c>
      <c r="CO899">
        <v>143.924167152433</v>
      </c>
      <c r="CP899">
        <v>76.226751277846802</v>
      </c>
      <c r="CQ899">
        <v>157.93713097422801</v>
      </c>
      <c r="CR899">
        <v>159.734302263774</v>
      </c>
      <c r="CS899">
        <v>121.13270256041601</v>
      </c>
      <c r="CT899">
        <v>78.854685127559094</v>
      </c>
      <c r="CU899">
        <v>179.96137082988301</v>
      </c>
      <c r="CV899">
        <v>83.467891433891197</v>
      </c>
      <c r="CW899">
        <v>133.74395324119101</v>
      </c>
      <c r="CX899">
        <f>COUNTIF(B899:CW899, "&gt;1")</f>
        <v>100</v>
      </c>
    </row>
    <row r="900" spans="1:102" x14ac:dyDescent="0.2">
      <c r="A900" t="s">
        <v>893</v>
      </c>
      <c r="B900">
        <v>125.379446569967</v>
      </c>
      <c r="C900">
        <v>123.76895196012801</v>
      </c>
      <c r="D900">
        <v>109.110974625479</v>
      </c>
      <c r="E900">
        <v>109.865560536955</v>
      </c>
      <c r="F900">
        <v>81.6577146243893</v>
      </c>
      <c r="G900">
        <v>86.132986756456006</v>
      </c>
      <c r="H900">
        <v>155.09386615999199</v>
      </c>
      <c r="I900">
        <v>135.26243599293699</v>
      </c>
      <c r="J900">
        <v>92.419553825510206</v>
      </c>
      <c r="K900">
        <v>52.8584938700008</v>
      </c>
      <c r="L900">
        <v>206.92963065269001</v>
      </c>
      <c r="M900">
        <v>87.130572151974604</v>
      </c>
      <c r="N900">
        <v>121.2654797773</v>
      </c>
      <c r="O900">
        <v>114.124515186252</v>
      </c>
      <c r="P900">
        <v>103.165788649845</v>
      </c>
      <c r="Q900">
        <v>92.802985024746604</v>
      </c>
      <c r="R900">
        <v>108.778742007094</v>
      </c>
      <c r="S900">
        <v>167.26983066089599</v>
      </c>
      <c r="T900">
        <v>103.57722535460501</v>
      </c>
      <c r="U900">
        <v>58.967374516440699</v>
      </c>
      <c r="V900">
        <v>84.709903011370599</v>
      </c>
      <c r="W900">
        <v>54.504115636488798</v>
      </c>
      <c r="X900">
        <v>101.98165517178499</v>
      </c>
      <c r="Y900">
        <v>175.21413032107699</v>
      </c>
      <c r="Z900">
        <v>94.294941257090002</v>
      </c>
      <c r="AA900">
        <v>132.21085177568199</v>
      </c>
      <c r="AB900">
        <v>55.4965442826662</v>
      </c>
      <c r="AC900">
        <v>108.422699815659</v>
      </c>
      <c r="AD900">
        <v>175.181684334935</v>
      </c>
      <c r="AE900">
        <v>96.1622435727717</v>
      </c>
      <c r="AF900">
        <v>147.00780201599599</v>
      </c>
      <c r="AG900">
        <v>135.505558262471</v>
      </c>
      <c r="AH900">
        <v>93.244441204611306</v>
      </c>
      <c r="AI900">
        <v>96.161287221594606</v>
      </c>
      <c r="AJ900">
        <v>77.095608278212595</v>
      </c>
      <c r="AK900">
        <v>110.62445201494199</v>
      </c>
      <c r="AL900">
        <v>73.816125849578299</v>
      </c>
      <c r="AM900">
        <v>109.673944823265</v>
      </c>
      <c r="AN900">
        <v>92.082760838919</v>
      </c>
      <c r="AO900">
        <v>133.56700523879701</v>
      </c>
      <c r="AP900">
        <v>184.95131416882299</v>
      </c>
      <c r="AQ900">
        <v>91.411170347231106</v>
      </c>
      <c r="AR900">
        <v>164.457600904412</v>
      </c>
      <c r="AS900">
        <v>143.213381624146</v>
      </c>
      <c r="AT900">
        <v>118.33184685884299</v>
      </c>
      <c r="AU900">
        <v>150.93938776710101</v>
      </c>
      <c r="AV900">
        <v>79.823229479588207</v>
      </c>
      <c r="AW900">
        <v>87.538355074963803</v>
      </c>
      <c r="AX900">
        <v>125.434207643611</v>
      </c>
      <c r="AY900">
        <v>186.794653391536</v>
      </c>
      <c r="AZ900">
        <v>120.450400959973</v>
      </c>
      <c r="BA900">
        <v>208.53036136984801</v>
      </c>
      <c r="BB900">
        <v>130.25610962571599</v>
      </c>
      <c r="BC900">
        <v>187.752735072934</v>
      </c>
      <c r="BD900">
        <v>74.420653142117999</v>
      </c>
      <c r="BE900">
        <v>213.42502673721799</v>
      </c>
      <c r="BF900">
        <v>215.380379796645</v>
      </c>
      <c r="BG900">
        <v>157.18655559553201</v>
      </c>
      <c r="BH900">
        <v>91.665010583907801</v>
      </c>
      <c r="BI900">
        <v>148.87410647981</v>
      </c>
      <c r="BJ900">
        <v>209.62766383536601</v>
      </c>
      <c r="BK900">
        <v>143.89117976923001</v>
      </c>
      <c r="BL900">
        <v>190.010916305536</v>
      </c>
      <c r="BM900">
        <v>142.001851367439</v>
      </c>
      <c r="BN900">
        <v>163.85011760421401</v>
      </c>
      <c r="BO900">
        <v>97.684971302971107</v>
      </c>
      <c r="BP900">
        <v>101.925011394826</v>
      </c>
      <c r="BQ900">
        <v>93.376559717026495</v>
      </c>
      <c r="BR900">
        <v>96.590924742868395</v>
      </c>
      <c r="BS900">
        <v>57.610884791500801</v>
      </c>
      <c r="BT900">
        <v>130.396987852232</v>
      </c>
      <c r="BU900">
        <v>55.429304701267</v>
      </c>
      <c r="BV900">
        <v>103.496774075891</v>
      </c>
      <c r="BW900">
        <v>89.637299292713706</v>
      </c>
      <c r="BX900">
        <v>84.3263819215898</v>
      </c>
      <c r="BY900">
        <v>96.2958091039104</v>
      </c>
      <c r="BZ900">
        <v>115.853835544326</v>
      </c>
      <c r="CA900">
        <v>138.491044526114</v>
      </c>
      <c r="CB900">
        <v>109.555476465531</v>
      </c>
      <c r="CC900">
        <v>48.367250287714</v>
      </c>
      <c r="CD900">
        <v>138.93114018568201</v>
      </c>
      <c r="CE900">
        <v>74.631480100386696</v>
      </c>
      <c r="CF900">
        <v>87.683318739297903</v>
      </c>
      <c r="CG900">
        <v>143.639057873794</v>
      </c>
      <c r="CH900">
        <v>63.200337777022703</v>
      </c>
      <c r="CI900">
        <v>131.99593249652301</v>
      </c>
      <c r="CJ900">
        <v>130.302682089054</v>
      </c>
      <c r="CK900">
        <v>145.135022629914</v>
      </c>
      <c r="CL900">
        <v>188.012611870629</v>
      </c>
      <c r="CM900">
        <v>115.58349096704499</v>
      </c>
      <c r="CN900">
        <v>120.542130062944</v>
      </c>
      <c r="CO900">
        <v>143.924167152428</v>
      </c>
      <c r="CP900">
        <v>76.226751277851093</v>
      </c>
      <c r="CQ900">
        <v>157.937130974231</v>
      </c>
      <c r="CR900">
        <v>159.734302263773</v>
      </c>
      <c r="CS900">
        <v>121.13270256041601</v>
      </c>
      <c r="CT900">
        <v>78.854685127557303</v>
      </c>
      <c r="CU900">
        <v>179.96137082987801</v>
      </c>
      <c r="CV900">
        <v>83.467891433891396</v>
      </c>
      <c r="CW900">
        <v>133.74395324118299</v>
      </c>
      <c r="CX900">
        <f>COUNTIF(B900:CW900, "&gt;1")</f>
        <v>100</v>
      </c>
    </row>
    <row r="901" spans="1:102" x14ac:dyDescent="0.2">
      <c r="A901" t="s">
        <v>895</v>
      </c>
      <c r="B901">
        <v>125.37944657</v>
      </c>
      <c r="C901">
        <v>123.76895196013</v>
      </c>
      <c r="D901">
        <v>109.110974625477</v>
      </c>
      <c r="E901">
        <v>109.865560536956</v>
      </c>
      <c r="F901">
        <v>81.657714624388205</v>
      </c>
      <c r="G901">
        <v>86.132986756455196</v>
      </c>
      <c r="H901">
        <v>155.09386615999401</v>
      </c>
      <c r="I901">
        <v>135.26243599293801</v>
      </c>
      <c r="J901">
        <v>92.419553825510306</v>
      </c>
      <c r="K901">
        <v>52.858493870001503</v>
      </c>
      <c r="L901">
        <v>206.92963065268799</v>
      </c>
      <c r="M901">
        <v>87.130572151975301</v>
      </c>
      <c r="N901">
        <v>121.265479777308</v>
      </c>
      <c r="O901">
        <v>114.124515186254</v>
      </c>
      <c r="P901">
        <v>103.16578864984299</v>
      </c>
      <c r="Q901">
        <v>92.802985024744203</v>
      </c>
      <c r="R901">
        <v>108.778742007094</v>
      </c>
      <c r="S901">
        <v>167.269830660894</v>
      </c>
      <c r="T901">
        <v>103.57722535460501</v>
      </c>
      <c r="U901">
        <v>58.9673745164419</v>
      </c>
      <c r="V901">
        <v>84.709903011371196</v>
      </c>
      <c r="W901">
        <v>54.504115636490901</v>
      </c>
      <c r="X901">
        <v>101.981655171786</v>
      </c>
      <c r="Y901">
        <v>175.21413032106</v>
      </c>
      <c r="Z901">
        <v>94.294941257091196</v>
      </c>
      <c r="AA901">
        <v>132.21085177573099</v>
      </c>
      <c r="AB901">
        <v>55.496544282666598</v>
      </c>
      <c r="AC901">
        <v>108.42269981566</v>
      </c>
      <c r="AD901">
        <v>175.181684334935</v>
      </c>
      <c r="AE901">
        <v>96.162243572773207</v>
      </c>
      <c r="AF901">
        <v>147.00780201599599</v>
      </c>
      <c r="AG901">
        <v>135.505558262471</v>
      </c>
      <c r="AH901">
        <v>93.244441204610197</v>
      </c>
      <c r="AI901">
        <v>96.161287221595003</v>
      </c>
      <c r="AJ901">
        <v>77.095608278213007</v>
      </c>
      <c r="AK901">
        <v>110.62445201494199</v>
      </c>
      <c r="AL901">
        <v>73.816125849578299</v>
      </c>
      <c r="AM901">
        <v>109.673944823255</v>
      </c>
      <c r="AN901">
        <v>92.082760838916897</v>
      </c>
      <c r="AO901">
        <v>133.56700523879499</v>
      </c>
      <c r="AP901">
        <v>184.95131416882501</v>
      </c>
      <c r="AQ901">
        <v>91.411170347230893</v>
      </c>
      <c r="AR901">
        <v>164.457600904418</v>
      </c>
      <c r="AS901">
        <v>143.213381624146</v>
      </c>
      <c r="AT901">
        <v>118.331846858795</v>
      </c>
      <c r="AU901">
        <v>150.93938776710101</v>
      </c>
      <c r="AV901">
        <v>79.823229479590495</v>
      </c>
      <c r="AW901">
        <v>87.538355074963903</v>
      </c>
      <c r="AX901">
        <v>125.434207643611</v>
      </c>
      <c r="AY901">
        <v>186.794653391536</v>
      </c>
      <c r="AZ901">
        <v>120.450400959974</v>
      </c>
      <c r="BA901">
        <v>208.53036136984699</v>
      </c>
      <c r="BB901">
        <v>130.256109625714</v>
      </c>
      <c r="BC901">
        <v>187.752735072935</v>
      </c>
      <c r="BD901">
        <v>74.420653142120301</v>
      </c>
      <c r="BE901">
        <v>213.42502673721799</v>
      </c>
      <c r="BF901">
        <v>215.38037979664401</v>
      </c>
      <c r="BG901">
        <v>157.18655559553301</v>
      </c>
      <c r="BH901">
        <v>91.665010583907005</v>
      </c>
      <c r="BI901">
        <v>148.87410647981</v>
      </c>
      <c r="BJ901">
        <v>209.62766383536899</v>
      </c>
      <c r="BK901">
        <v>143.89117976923001</v>
      </c>
      <c r="BL901">
        <v>190.010916305536</v>
      </c>
      <c r="BM901">
        <v>142.001851367439</v>
      </c>
      <c r="BN901">
        <v>163.85011760421301</v>
      </c>
      <c r="BO901">
        <v>97.684971302971405</v>
      </c>
      <c r="BP901">
        <v>101.925011394826</v>
      </c>
      <c r="BQ901">
        <v>93.376559717023994</v>
      </c>
      <c r="BR901">
        <v>96.590924742869504</v>
      </c>
      <c r="BS901">
        <v>57.6108847914984</v>
      </c>
      <c r="BT901">
        <v>130.39698785223999</v>
      </c>
      <c r="BU901">
        <v>55.429304701266702</v>
      </c>
      <c r="BV901">
        <v>103.49677407589201</v>
      </c>
      <c r="BW901">
        <v>89.637299292716193</v>
      </c>
      <c r="BX901">
        <v>84.326381921589402</v>
      </c>
      <c r="BY901">
        <v>96.295809103910798</v>
      </c>
      <c r="BZ901">
        <v>115.85383554432499</v>
      </c>
      <c r="CA901">
        <v>138.491044526114</v>
      </c>
      <c r="CB901">
        <v>109.55547646562501</v>
      </c>
      <c r="CC901">
        <v>48.367250287713802</v>
      </c>
      <c r="CD901">
        <v>138.93114018568201</v>
      </c>
      <c r="CE901">
        <v>74.631480100386895</v>
      </c>
      <c r="CF901">
        <v>87.683318739297206</v>
      </c>
      <c r="CG901">
        <v>143.63905787379301</v>
      </c>
      <c r="CH901">
        <v>63.200337777021701</v>
      </c>
      <c r="CI901">
        <v>131.99593249652199</v>
      </c>
      <c r="CJ901">
        <v>130.302682089055</v>
      </c>
      <c r="CK901">
        <v>145.135022629915</v>
      </c>
      <c r="CL901">
        <v>188.01261187063099</v>
      </c>
      <c r="CM901">
        <v>115.583490967044</v>
      </c>
      <c r="CN901">
        <v>120.54213006294199</v>
      </c>
      <c r="CO901">
        <v>143.924167152427</v>
      </c>
      <c r="CP901">
        <v>76.226751277846702</v>
      </c>
      <c r="CQ901">
        <v>157.93713097422801</v>
      </c>
      <c r="CR901">
        <v>159.73430226377499</v>
      </c>
      <c r="CS901">
        <v>121.13270256041601</v>
      </c>
      <c r="CT901">
        <v>78.854685127557801</v>
      </c>
      <c r="CU901">
        <v>179.96137082988301</v>
      </c>
      <c r="CV901">
        <v>83.467891433892007</v>
      </c>
      <c r="CW901">
        <v>133.74395324119101</v>
      </c>
      <c r="CX901">
        <f>COUNTIF(B901:CW901, "&gt;1")</f>
        <v>100</v>
      </c>
    </row>
    <row r="902" spans="1:102" x14ac:dyDescent="0.2">
      <c r="A902" t="s">
        <v>896</v>
      </c>
      <c r="B902">
        <v>125.379446570003</v>
      </c>
      <c r="C902">
        <v>123.768951960129</v>
      </c>
      <c r="D902">
        <v>109.110974625479</v>
      </c>
      <c r="E902">
        <v>109.865560536956</v>
      </c>
      <c r="F902">
        <v>81.657714624388603</v>
      </c>
      <c r="G902">
        <v>86.132986756454699</v>
      </c>
      <c r="H902">
        <v>155.09386615999401</v>
      </c>
      <c r="I902">
        <v>135.26243599293699</v>
      </c>
      <c r="J902">
        <v>92.419553825510405</v>
      </c>
      <c r="K902">
        <v>52.858493870001801</v>
      </c>
      <c r="L902">
        <v>206.929630652691</v>
      </c>
      <c r="M902">
        <v>87.130572151973496</v>
      </c>
      <c r="N902">
        <v>121.26547977730399</v>
      </c>
      <c r="O902">
        <v>114.124515186252</v>
      </c>
      <c r="P902">
        <v>103.16578864984599</v>
      </c>
      <c r="Q902">
        <v>92.802985024742</v>
      </c>
      <c r="R902">
        <v>108.778742007094</v>
      </c>
      <c r="S902">
        <v>167.269830660895</v>
      </c>
      <c r="T902">
        <v>103.57722535460501</v>
      </c>
      <c r="U902">
        <v>58.967374516440401</v>
      </c>
      <c r="V902">
        <v>84.709903011371694</v>
      </c>
      <c r="W902">
        <v>54.5041156364911</v>
      </c>
      <c r="X902">
        <v>101.981655171786</v>
      </c>
      <c r="Y902">
        <v>175.21413032106</v>
      </c>
      <c r="Z902">
        <v>94.294941257090102</v>
      </c>
      <c r="AA902">
        <v>132.21085177568199</v>
      </c>
      <c r="AB902">
        <v>55.496544282665603</v>
      </c>
      <c r="AC902">
        <v>108.42269981565801</v>
      </c>
      <c r="AD902">
        <v>175.181684334935</v>
      </c>
      <c r="AE902">
        <v>96.1622435727718</v>
      </c>
      <c r="AF902">
        <v>147.007802015995</v>
      </c>
      <c r="AG902">
        <v>135.50555826247299</v>
      </c>
      <c r="AH902">
        <v>93.244441204610396</v>
      </c>
      <c r="AI902">
        <v>96.161287221593696</v>
      </c>
      <c r="AJ902">
        <v>77.095608278212097</v>
      </c>
      <c r="AK902">
        <v>110.624452014943</v>
      </c>
      <c r="AL902">
        <v>73.816125849571193</v>
      </c>
      <c r="AM902">
        <v>109.673944823265</v>
      </c>
      <c r="AN902">
        <v>92.082760838918603</v>
      </c>
      <c r="AO902">
        <v>133.567005238798</v>
      </c>
      <c r="AP902">
        <v>184.95131416882199</v>
      </c>
      <c r="AQ902">
        <v>91.411170347230595</v>
      </c>
      <c r="AR902">
        <v>164.45760090441601</v>
      </c>
      <c r="AS902">
        <v>143.213381624145</v>
      </c>
      <c r="AT902">
        <v>118.331846858793</v>
      </c>
      <c r="AU902">
        <v>150.93938776710101</v>
      </c>
      <c r="AV902">
        <v>79.823229479587894</v>
      </c>
      <c r="AW902">
        <v>87.5383550749645</v>
      </c>
      <c r="AX902">
        <v>125.434207643611</v>
      </c>
      <c r="AY902">
        <v>186.794653391536</v>
      </c>
      <c r="AZ902">
        <v>120.450400959973</v>
      </c>
      <c r="BA902">
        <v>208.53036136984699</v>
      </c>
      <c r="BB902">
        <v>130.256109625714</v>
      </c>
      <c r="BC902">
        <v>187.752735072934</v>
      </c>
      <c r="BD902">
        <v>74.420653142117203</v>
      </c>
      <c r="BE902">
        <v>213.425026737217</v>
      </c>
      <c r="BF902">
        <v>215.38037979664401</v>
      </c>
      <c r="BG902">
        <v>157.18655559553301</v>
      </c>
      <c r="BH902">
        <v>91.665010583907204</v>
      </c>
      <c r="BI902">
        <v>148.87410647981</v>
      </c>
      <c r="BJ902">
        <v>209.62766383536899</v>
      </c>
      <c r="BK902">
        <v>143.89117976923001</v>
      </c>
      <c r="BL902">
        <v>190.010916305536</v>
      </c>
      <c r="BM902">
        <v>142.00185136743801</v>
      </c>
      <c r="BN902">
        <v>163.85011760420801</v>
      </c>
      <c r="BO902">
        <v>97.684971302971405</v>
      </c>
      <c r="BP902">
        <v>101.925011394826</v>
      </c>
      <c r="BQ902">
        <v>93.376559717023994</v>
      </c>
      <c r="BR902">
        <v>96.590924742868594</v>
      </c>
      <c r="BS902">
        <v>57.610884791498798</v>
      </c>
      <c r="BT902">
        <v>130.39698785223899</v>
      </c>
      <c r="BU902">
        <v>55.429304701266801</v>
      </c>
      <c r="BV902">
        <v>103.496774075893</v>
      </c>
      <c r="BW902">
        <v>89.637299292712498</v>
      </c>
      <c r="BX902">
        <v>84.326381921589004</v>
      </c>
      <c r="BY902">
        <v>96.295809103912504</v>
      </c>
      <c r="BZ902">
        <v>115.853835544326</v>
      </c>
      <c r="CA902">
        <v>138.49104452611201</v>
      </c>
      <c r="CB902">
        <v>109.555476465624</v>
      </c>
      <c r="CC902">
        <v>48.367250287713603</v>
      </c>
      <c r="CD902">
        <v>138.93114018568099</v>
      </c>
      <c r="CE902">
        <v>74.631480100386298</v>
      </c>
      <c r="CF902">
        <v>87.683318739298798</v>
      </c>
      <c r="CG902">
        <v>143.639057873794</v>
      </c>
      <c r="CH902">
        <v>63.2003377770219</v>
      </c>
      <c r="CI902">
        <v>131.99593249652199</v>
      </c>
      <c r="CJ902">
        <v>130.302682089054</v>
      </c>
      <c r="CK902">
        <v>145.135022629915</v>
      </c>
      <c r="CL902">
        <v>188.01261187063</v>
      </c>
      <c r="CM902">
        <v>115.58349096704301</v>
      </c>
      <c r="CN902">
        <v>120.542130062943</v>
      </c>
      <c r="CO902">
        <v>143.924167152428</v>
      </c>
      <c r="CP902">
        <v>76.226751277846901</v>
      </c>
      <c r="CQ902">
        <v>157.93713097422901</v>
      </c>
      <c r="CR902">
        <v>159.73430226377499</v>
      </c>
      <c r="CS902">
        <v>121.13270256041601</v>
      </c>
      <c r="CT902">
        <v>78.854685127557701</v>
      </c>
      <c r="CU902">
        <v>179.961370829884</v>
      </c>
      <c r="CV902">
        <v>83.467891433891296</v>
      </c>
      <c r="CW902">
        <v>133.743953241192</v>
      </c>
      <c r="CX902">
        <f>COUNTIF(B902:CW902, "&gt;1")</f>
        <v>100</v>
      </c>
    </row>
    <row r="903" spans="1:102" x14ac:dyDescent="0.2">
      <c r="A903" t="s">
        <v>900</v>
      </c>
      <c r="B903">
        <v>104.227001828769</v>
      </c>
      <c r="C903">
        <v>105.656422404989</v>
      </c>
      <c r="D903">
        <v>90.925812187899993</v>
      </c>
      <c r="E903">
        <v>91.214180452149193</v>
      </c>
      <c r="F903">
        <v>61.243285968292803</v>
      </c>
      <c r="G903">
        <v>68.906389405160496</v>
      </c>
      <c r="H903">
        <v>137.368852884566</v>
      </c>
      <c r="I903">
        <v>117.227444527212</v>
      </c>
      <c r="J903">
        <v>74.531898246355894</v>
      </c>
      <c r="K903">
        <v>35.238995913334399</v>
      </c>
      <c r="L903">
        <v>187.10414759157899</v>
      </c>
      <c r="M903">
        <v>67.386811619647801</v>
      </c>
      <c r="N903">
        <v>99.217210726885298</v>
      </c>
      <c r="O903">
        <v>95.701781295192504</v>
      </c>
      <c r="P903">
        <v>83.649163432324798</v>
      </c>
      <c r="Q903">
        <v>69.602238768559701</v>
      </c>
      <c r="R903">
        <v>87.022993605675694</v>
      </c>
      <c r="S903">
        <v>150.59515781436201</v>
      </c>
      <c r="T903">
        <v>85.887055677705106</v>
      </c>
      <c r="U903">
        <v>39.311583010961797</v>
      </c>
      <c r="V903">
        <v>66.588075034460502</v>
      </c>
      <c r="W903">
        <v>36.336077090993797</v>
      </c>
      <c r="X903">
        <v>83.604202617868694</v>
      </c>
      <c r="Y903">
        <v>158.87679567273901</v>
      </c>
      <c r="Z903">
        <v>75.435953005669603</v>
      </c>
      <c r="AA903">
        <v>113.000728013404</v>
      </c>
      <c r="AB903">
        <v>36.997696188444202</v>
      </c>
      <c r="AC903">
        <v>90.389824701486802</v>
      </c>
      <c r="AD903">
        <v>155.016886138111</v>
      </c>
      <c r="AE903">
        <v>78.029030884710494</v>
      </c>
      <c r="AF903">
        <v>127.68314180837601</v>
      </c>
      <c r="AG903">
        <v>116.815136433167</v>
      </c>
      <c r="AH903">
        <v>76.108562973065602</v>
      </c>
      <c r="AI903">
        <v>78.404469738959406</v>
      </c>
      <c r="AJ903">
        <v>56.383355307947397</v>
      </c>
      <c r="AK903">
        <v>88.820431367682602</v>
      </c>
      <c r="AL903">
        <v>55.362094387183902</v>
      </c>
      <c r="AM903">
        <v>90.319719266218897</v>
      </c>
      <c r="AN903">
        <v>74.852550988692002</v>
      </c>
      <c r="AO903">
        <v>112.95066318246</v>
      </c>
      <c r="AP903">
        <v>161.83239989771801</v>
      </c>
      <c r="AQ903">
        <v>69.030979296772699</v>
      </c>
      <c r="AR903">
        <v>144.45600079441499</v>
      </c>
      <c r="AS903">
        <v>124.533375325346</v>
      </c>
      <c r="AT903">
        <v>100.01858484493199</v>
      </c>
      <c r="AU903">
        <v>130.356743980678</v>
      </c>
      <c r="AV903">
        <v>64.125235526555699</v>
      </c>
      <c r="AW903">
        <v>68.631204440706</v>
      </c>
      <c r="AX903">
        <v>103.68095466484699</v>
      </c>
      <c r="AY903">
        <v>169.81332126503301</v>
      </c>
      <c r="AZ903">
        <v>102.29573986541899</v>
      </c>
      <c r="BA903">
        <v>188.59420055342801</v>
      </c>
      <c r="BB903">
        <v>111.648093964897</v>
      </c>
      <c r="BC903">
        <v>166.98917020883599</v>
      </c>
      <c r="BD903">
        <v>58.443337778272898</v>
      </c>
      <c r="BE903">
        <v>194.51488042444501</v>
      </c>
      <c r="BF903">
        <v>191.449226485905</v>
      </c>
      <c r="BG903">
        <v>137.53823614608999</v>
      </c>
      <c r="BH903">
        <v>73.332008467127096</v>
      </c>
      <c r="BI903">
        <v>130.57579980604299</v>
      </c>
      <c r="BJ903">
        <v>189.59954308676501</v>
      </c>
      <c r="BK903">
        <v>124.044120490715</v>
      </c>
      <c r="BL903">
        <v>166.25955176734499</v>
      </c>
      <c r="BM903">
        <v>123.224747054389</v>
      </c>
      <c r="BN903">
        <v>144.57363318017499</v>
      </c>
      <c r="BO903">
        <v>78.805337701085904</v>
      </c>
      <c r="BP903">
        <v>82.360718149920302</v>
      </c>
      <c r="BQ903">
        <v>74.701247773617894</v>
      </c>
      <c r="BR903">
        <v>78.356052888353304</v>
      </c>
      <c r="BS903">
        <v>36.787673421078097</v>
      </c>
      <c r="BT903">
        <v>114.09736437071</v>
      </c>
      <c r="BU903">
        <v>39.005807012002698</v>
      </c>
      <c r="BV903">
        <v>84.817786571648398</v>
      </c>
      <c r="BW903">
        <v>69.717899449890396</v>
      </c>
      <c r="BX903">
        <v>63.244786441191899</v>
      </c>
      <c r="BY903">
        <v>78.348203106050093</v>
      </c>
      <c r="BZ903">
        <v>96.544862953604607</v>
      </c>
      <c r="CA903">
        <v>119.05370494348399</v>
      </c>
      <c r="CB903">
        <v>92.7007877786058</v>
      </c>
      <c r="CC903">
        <v>29.543239364928102</v>
      </c>
      <c r="CD903">
        <v>121.92152108314301</v>
      </c>
      <c r="CE903">
        <v>55.973610075292399</v>
      </c>
      <c r="CF903">
        <v>65.844114952599398</v>
      </c>
      <c r="CG903">
        <v>125.68417563957</v>
      </c>
      <c r="CH903">
        <v>45.143098412158103</v>
      </c>
      <c r="CI903">
        <v>114.60640702357701</v>
      </c>
      <c r="CJ903">
        <v>112.12091249523201</v>
      </c>
      <c r="CK903">
        <v>124.366126716946</v>
      </c>
      <c r="CL903">
        <v>172.102125784425</v>
      </c>
      <c r="CM903">
        <v>100.13925003823</v>
      </c>
      <c r="CN903">
        <v>98.625379142408605</v>
      </c>
      <c r="CO903">
        <v>123.99620554671201</v>
      </c>
      <c r="CP903">
        <v>59.456865996719699</v>
      </c>
      <c r="CQ903">
        <v>138.665516933726</v>
      </c>
      <c r="CR903">
        <v>141.79883815123</v>
      </c>
      <c r="CS903">
        <v>102.846536432497</v>
      </c>
      <c r="CT903">
        <v>60.691012701890401</v>
      </c>
      <c r="CU903">
        <v>160.915707307573</v>
      </c>
      <c r="CV903">
        <v>62.6009185754179</v>
      </c>
      <c r="CW903">
        <v>115.18987880310701</v>
      </c>
      <c r="CX903">
        <f>COUNTIF(B903:CW903, "&gt;1")</f>
        <v>100</v>
      </c>
    </row>
    <row r="904" spans="1:102" x14ac:dyDescent="0.2">
      <c r="A904" t="s">
        <v>901</v>
      </c>
      <c r="B904">
        <v>104.227001828685</v>
      </c>
      <c r="C904">
        <v>105.65642240498499</v>
      </c>
      <c r="D904">
        <v>90.925812187902807</v>
      </c>
      <c r="E904">
        <v>91.214180452125404</v>
      </c>
      <c r="F904">
        <v>61.243285968322603</v>
      </c>
      <c r="G904">
        <v>68.906389405163296</v>
      </c>
      <c r="H904">
        <v>137.368852884565</v>
      </c>
      <c r="I904">
        <v>117.22744452721101</v>
      </c>
      <c r="J904">
        <v>74.531898246378304</v>
      </c>
      <c r="K904">
        <v>35.238995913334698</v>
      </c>
      <c r="L904">
        <v>187.10414759157899</v>
      </c>
      <c r="M904">
        <v>67.386811619776793</v>
      </c>
      <c r="N904">
        <v>99.217210726890997</v>
      </c>
      <c r="O904">
        <v>95.701781295191907</v>
      </c>
      <c r="P904">
        <v>83.649163432306196</v>
      </c>
      <c r="Q904">
        <v>69.602238768557498</v>
      </c>
      <c r="R904">
        <v>87.022993605675794</v>
      </c>
      <c r="S904">
        <v>150.595157814364</v>
      </c>
      <c r="T904">
        <v>85.887055677704097</v>
      </c>
      <c r="U904">
        <v>39.311583010960703</v>
      </c>
      <c r="V904">
        <v>66.588075034460203</v>
      </c>
      <c r="W904">
        <v>36.336077090993399</v>
      </c>
      <c r="X904">
        <v>83.604202617868097</v>
      </c>
      <c r="Y904">
        <v>158.876795672735</v>
      </c>
      <c r="Z904">
        <v>75.435953005633607</v>
      </c>
      <c r="AA904">
        <v>113.000728013401</v>
      </c>
      <c r="AB904">
        <v>36.997696188441502</v>
      </c>
      <c r="AC904">
        <v>90.389824701488195</v>
      </c>
      <c r="AD904">
        <v>155.01688613810799</v>
      </c>
      <c r="AE904">
        <v>78.029030884713904</v>
      </c>
      <c r="AF904">
        <v>127.68314180837601</v>
      </c>
      <c r="AG904">
        <v>116.815136433167</v>
      </c>
      <c r="AH904">
        <v>76.108562973037706</v>
      </c>
      <c r="AI904">
        <v>78.404469738960302</v>
      </c>
      <c r="AJ904">
        <v>56.3833553079469</v>
      </c>
      <c r="AK904">
        <v>88.820431370320506</v>
      </c>
      <c r="AL904">
        <v>55.362094387194702</v>
      </c>
      <c r="AM904">
        <v>90.319719266218897</v>
      </c>
      <c r="AN904">
        <v>74.852550988645007</v>
      </c>
      <c r="AO904">
        <v>112.95066318246</v>
      </c>
      <c r="AP904">
        <v>161.832399897719</v>
      </c>
      <c r="AQ904">
        <v>69.030979296775101</v>
      </c>
      <c r="AR904">
        <v>144.456000794414</v>
      </c>
      <c r="AS904">
        <v>124.533375325343</v>
      </c>
      <c r="AT904">
        <v>100.018584844933</v>
      </c>
      <c r="AU904">
        <v>130.356743980679</v>
      </c>
      <c r="AV904">
        <v>64.125235526553794</v>
      </c>
      <c r="AW904">
        <v>68.631204440707805</v>
      </c>
      <c r="AX904">
        <v>103.680954664849</v>
      </c>
      <c r="AY904">
        <v>169.81332126503301</v>
      </c>
      <c r="AZ904">
        <v>102.29573986541899</v>
      </c>
      <c r="BA904">
        <v>188.594200553429</v>
      </c>
      <c r="BB904">
        <v>111.648093964899</v>
      </c>
      <c r="BC904">
        <v>166.98917020883701</v>
      </c>
      <c r="BD904">
        <v>58.443337778273097</v>
      </c>
      <c r="BE904">
        <v>194.51488042444601</v>
      </c>
      <c r="BF904">
        <v>191.449226485905</v>
      </c>
      <c r="BG904">
        <v>137.53823614608999</v>
      </c>
      <c r="BH904">
        <v>73.332008467125704</v>
      </c>
      <c r="BI904">
        <v>130.57579980604601</v>
      </c>
      <c r="BJ904">
        <v>189.59954308676399</v>
      </c>
      <c r="BK904">
        <v>124.044120490716</v>
      </c>
      <c r="BL904">
        <v>166.25955176733899</v>
      </c>
      <c r="BM904">
        <v>123.224747054389</v>
      </c>
      <c r="BN904">
        <v>144.57363318023701</v>
      </c>
      <c r="BO904">
        <v>78.805337701085705</v>
      </c>
      <c r="BP904">
        <v>82.360718149918199</v>
      </c>
      <c r="BQ904">
        <v>74.701247773614895</v>
      </c>
      <c r="BR904">
        <v>78.356052888352096</v>
      </c>
      <c r="BS904">
        <v>36.787673421077798</v>
      </c>
      <c r="BT904">
        <v>114.097364370734</v>
      </c>
      <c r="BU904">
        <v>39.005807011850699</v>
      </c>
      <c r="BV904">
        <v>84.817786571650601</v>
      </c>
      <c r="BW904">
        <v>69.717899449889103</v>
      </c>
      <c r="BX904">
        <v>63.244786441191799</v>
      </c>
      <c r="BY904">
        <v>78.348203106321606</v>
      </c>
      <c r="BZ904">
        <v>96.544862953605005</v>
      </c>
      <c r="CA904">
        <v>119.053704943501</v>
      </c>
      <c r="CB904">
        <v>92.700787778605104</v>
      </c>
      <c r="CC904">
        <v>29.543239364928599</v>
      </c>
      <c r="CD904">
        <v>121.92152108314301</v>
      </c>
      <c r="CE904">
        <v>55.973610075289599</v>
      </c>
      <c r="CF904">
        <v>65.844114952599497</v>
      </c>
      <c r="CG904">
        <v>125.684175639551</v>
      </c>
      <c r="CH904">
        <v>45.143098412157897</v>
      </c>
      <c r="CI904">
        <v>114.60640702357701</v>
      </c>
      <c r="CJ904">
        <v>112.12091249523201</v>
      </c>
      <c r="CK904">
        <v>124.36612671695001</v>
      </c>
      <c r="CL904">
        <v>172.10212578442301</v>
      </c>
      <c r="CM904">
        <v>100.139250038228</v>
      </c>
      <c r="CN904">
        <v>98.6253791424094</v>
      </c>
      <c r="CO904">
        <v>123.996205546707</v>
      </c>
      <c r="CP904">
        <v>59.4568659967237</v>
      </c>
      <c r="CQ904">
        <v>138.66551693368001</v>
      </c>
      <c r="CR904">
        <v>141.79883815123</v>
      </c>
      <c r="CS904">
        <v>102.846536432497</v>
      </c>
      <c r="CT904">
        <v>60.691012701891999</v>
      </c>
      <c r="CU904">
        <v>160.915707307573</v>
      </c>
      <c r="CV904">
        <v>62.600918575505503</v>
      </c>
      <c r="CW904">
        <v>115.18987880310701</v>
      </c>
      <c r="CX904">
        <f>COUNTIF(B904:CW904, "&gt;1")</f>
        <v>100</v>
      </c>
    </row>
    <row r="905" spans="1:102" x14ac:dyDescent="0.2">
      <c r="A905" t="s">
        <v>902</v>
      </c>
      <c r="B905">
        <v>104.22700182877</v>
      </c>
      <c r="C905">
        <v>105.65642240498801</v>
      </c>
      <c r="D905">
        <v>90.925812187900206</v>
      </c>
      <c r="E905">
        <v>91.2141804521235</v>
      </c>
      <c r="F905">
        <v>61.243285968291197</v>
      </c>
      <c r="G905">
        <v>68.906389405091105</v>
      </c>
      <c r="H905">
        <v>137.368852884566</v>
      </c>
      <c r="I905">
        <v>117.22744452721101</v>
      </c>
      <c r="J905">
        <v>74.531898245333096</v>
      </c>
      <c r="K905">
        <v>35.238995913333603</v>
      </c>
      <c r="L905">
        <v>187.10414759155299</v>
      </c>
      <c r="M905">
        <v>67.386811619644504</v>
      </c>
      <c r="N905">
        <v>99.217210726884502</v>
      </c>
      <c r="O905">
        <v>95.701781295190997</v>
      </c>
      <c r="P905">
        <v>83.649163432325693</v>
      </c>
      <c r="Q905">
        <v>69.602238768549796</v>
      </c>
      <c r="R905">
        <v>87.022993605458197</v>
      </c>
      <c r="S905">
        <v>150.595157814364</v>
      </c>
      <c r="T905">
        <v>85.887055677705305</v>
      </c>
      <c r="U905">
        <v>39.311583010960298</v>
      </c>
      <c r="V905">
        <v>66.588075034457304</v>
      </c>
      <c r="W905">
        <v>36.336077090994003</v>
      </c>
      <c r="X905">
        <v>83.604202617869007</v>
      </c>
      <c r="Y905">
        <v>158.876795672735</v>
      </c>
      <c r="Z905">
        <v>75.435953005671706</v>
      </c>
      <c r="AA905">
        <v>113.000728013404</v>
      </c>
      <c r="AB905">
        <v>36.997696188443101</v>
      </c>
      <c r="AC905">
        <v>90.389824701613506</v>
      </c>
      <c r="AD905">
        <v>155.01688613810899</v>
      </c>
      <c r="AE905">
        <v>78.029030884708604</v>
      </c>
      <c r="AF905">
        <v>127.68314180837601</v>
      </c>
      <c r="AG905">
        <v>116.81513643317</v>
      </c>
      <c r="AH905">
        <v>76.108562973072097</v>
      </c>
      <c r="AI905">
        <v>78.404469738959094</v>
      </c>
      <c r="AJ905">
        <v>56.3833553079387</v>
      </c>
      <c r="AK905">
        <v>88.820431367680499</v>
      </c>
      <c r="AL905">
        <v>55.362094387184598</v>
      </c>
      <c r="AM905">
        <v>90.319719266218797</v>
      </c>
      <c r="AN905">
        <v>74.852550988689799</v>
      </c>
      <c r="AO905">
        <v>112.95066318246</v>
      </c>
      <c r="AP905">
        <v>161.832399897719</v>
      </c>
      <c r="AQ905">
        <v>69.030979296782107</v>
      </c>
      <c r="AR905">
        <v>144.456000794414</v>
      </c>
      <c r="AS905">
        <v>124.533375325343</v>
      </c>
      <c r="AT905">
        <v>100.018584844933</v>
      </c>
      <c r="AU905">
        <v>130.356743980678</v>
      </c>
      <c r="AV905">
        <v>64.125235526567707</v>
      </c>
      <c r="AW905">
        <v>68.631204440705901</v>
      </c>
      <c r="AX905">
        <v>103.68095466484699</v>
      </c>
      <c r="AY905">
        <v>169.81332126503301</v>
      </c>
      <c r="AZ905">
        <v>102.295739865417</v>
      </c>
      <c r="BA905">
        <v>188.59420055342801</v>
      </c>
      <c r="BB905">
        <v>111.648093964897</v>
      </c>
      <c r="BC905">
        <v>166.98917020883101</v>
      </c>
      <c r="BD905">
        <v>58.443337778272102</v>
      </c>
      <c r="BE905">
        <v>194.514880424442</v>
      </c>
      <c r="BF905">
        <v>191.449226485906</v>
      </c>
      <c r="BG905">
        <v>137.53823614609101</v>
      </c>
      <c r="BH905">
        <v>73.332008467124894</v>
      </c>
      <c r="BI905">
        <v>130.57579980604299</v>
      </c>
      <c r="BJ905">
        <v>189.599543086762</v>
      </c>
      <c r="BK905">
        <v>124.044120490715</v>
      </c>
      <c r="BL905">
        <v>166.259551767342</v>
      </c>
      <c r="BM905">
        <v>123.22474705438999</v>
      </c>
      <c r="BN905">
        <v>144.57363318018699</v>
      </c>
      <c r="BO905">
        <v>78.805337701086401</v>
      </c>
      <c r="BP905">
        <v>82.360718149919506</v>
      </c>
      <c r="BQ905">
        <v>74.701247773618903</v>
      </c>
      <c r="BR905">
        <v>78.356052888343498</v>
      </c>
      <c r="BS905">
        <v>36.787673421078402</v>
      </c>
      <c r="BT905">
        <v>114.09736437071</v>
      </c>
      <c r="BU905">
        <v>39.005807012002698</v>
      </c>
      <c r="BV905">
        <v>84.817786571650203</v>
      </c>
      <c r="BW905">
        <v>69.717899449888193</v>
      </c>
      <c r="BX905">
        <v>63.244786441069998</v>
      </c>
      <c r="BY905">
        <v>78.348203106049894</v>
      </c>
      <c r="BZ905">
        <v>96.544862953601594</v>
      </c>
      <c r="CA905">
        <v>119.053704943501</v>
      </c>
      <c r="CB905">
        <v>92.700787778604905</v>
      </c>
      <c r="CC905">
        <v>29.543239364927899</v>
      </c>
      <c r="CD905">
        <v>121.92152108314301</v>
      </c>
      <c r="CE905">
        <v>55.9736100752908</v>
      </c>
      <c r="CF905">
        <v>65.844114952598304</v>
      </c>
      <c r="CG905">
        <v>125.68417563957</v>
      </c>
      <c r="CH905">
        <v>45.143098412156696</v>
      </c>
      <c r="CI905">
        <v>114.60640702357701</v>
      </c>
      <c r="CJ905">
        <v>112.12091249523201</v>
      </c>
      <c r="CK905">
        <v>124.366126716943</v>
      </c>
      <c r="CL905">
        <v>172.102125784424</v>
      </c>
      <c r="CM905">
        <v>100.13925003823</v>
      </c>
      <c r="CN905">
        <v>98.625379142408704</v>
      </c>
      <c r="CO905">
        <v>123.996205546708</v>
      </c>
      <c r="CP905">
        <v>59.456865996720801</v>
      </c>
      <c r="CQ905">
        <v>138.66551693372799</v>
      </c>
      <c r="CR905">
        <v>141.79883815122699</v>
      </c>
      <c r="CS905">
        <v>102.846536432497</v>
      </c>
      <c r="CT905">
        <v>60.691012701889598</v>
      </c>
      <c r="CU905">
        <v>160.915707307551</v>
      </c>
      <c r="CV905">
        <v>62.600918575506597</v>
      </c>
      <c r="CW905">
        <v>115.189878803106</v>
      </c>
      <c r="CX905">
        <f>COUNTIF(B905:CW905, "&gt;1")</f>
        <v>100</v>
      </c>
    </row>
    <row r="906" spans="1:102" x14ac:dyDescent="0.2">
      <c r="A906" t="s">
        <v>903</v>
      </c>
      <c r="B906">
        <v>104.227001828769</v>
      </c>
      <c r="C906">
        <v>105.656422404989</v>
      </c>
      <c r="D906">
        <v>90.925812187900505</v>
      </c>
      <c r="E906">
        <v>91.214180452129696</v>
      </c>
      <c r="F906">
        <v>61.243285968291303</v>
      </c>
      <c r="G906">
        <v>68.906389405160297</v>
      </c>
      <c r="H906">
        <v>137.368852884566</v>
      </c>
      <c r="I906">
        <v>117.227444527212</v>
      </c>
      <c r="J906">
        <v>74.5318982463792</v>
      </c>
      <c r="K906">
        <v>35.238995913334399</v>
      </c>
      <c r="L906">
        <v>187.10414759156899</v>
      </c>
      <c r="M906">
        <v>67.386811619647801</v>
      </c>
      <c r="N906">
        <v>99.217210726886705</v>
      </c>
      <c r="O906">
        <v>95.701781295191793</v>
      </c>
      <c r="P906">
        <v>83.649163432321103</v>
      </c>
      <c r="Q906">
        <v>69.602238768556802</v>
      </c>
      <c r="R906">
        <v>87.0229936056773</v>
      </c>
      <c r="S906">
        <v>150.59515781436301</v>
      </c>
      <c r="T906">
        <v>85.887055677707096</v>
      </c>
      <c r="U906">
        <v>39.3115830109599</v>
      </c>
      <c r="V906">
        <v>66.588075034457802</v>
      </c>
      <c r="W906">
        <v>36.336077090994202</v>
      </c>
      <c r="X906">
        <v>83.604202617869205</v>
      </c>
      <c r="Y906">
        <v>158.876795672735</v>
      </c>
      <c r="Z906">
        <v>75.435953005673397</v>
      </c>
      <c r="AA906">
        <v>113.000728013404</v>
      </c>
      <c r="AB906">
        <v>36.997696188444799</v>
      </c>
      <c r="AC906">
        <v>90.389824701486802</v>
      </c>
      <c r="AD906">
        <v>155.01688613811001</v>
      </c>
      <c r="AE906">
        <v>78.029030884709897</v>
      </c>
      <c r="AF906">
        <v>127.68314180837601</v>
      </c>
      <c r="AG906">
        <v>116.815136433167</v>
      </c>
      <c r="AH906">
        <v>76.108562973065702</v>
      </c>
      <c r="AI906">
        <v>78.404469738958198</v>
      </c>
      <c r="AJ906">
        <v>56.3833553079482</v>
      </c>
      <c r="AK906">
        <v>88.820431367673905</v>
      </c>
      <c r="AL906">
        <v>55.362094387184101</v>
      </c>
      <c r="AM906">
        <v>90.319719266218797</v>
      </c>
      <c r="AN906">
        <v>74.852550988690396</v>
      </c>
      <c r="AO906">
        <v>112.95066318246</v>
      </c>
      <c r="AP906">
        <v>161.832399897719</v>
      </c>
      <c r="AQ906">
        <v>69.030979296773296</v>
      </c>
      <c r="AR906">
        <v>144.45600079441499</v>
      </c>
      <c r="AS906">
        <v>124.533375325356</v>
      </c>
      <c r="AT906">
        <v>100.018584844933</v>
      </c>
      <c r="AU906">
        <v>130.356743980678</v>
      </c>
      <c r="AV906">
        <v>64.125235526557105</v>
      </c>
      <c r="AW906">
        <v>68.631204440706</v>
      </c>
      <c r="AX906">
        <v>103.68095466484699</v>
      </c>
      <c r="AY906">
        <v>169.81332126503401</v>
      </c>
      <c r="AZ906">
        <v>102.29573986541899</v>
      </c>
      <c r="BA906">
        <v>188.594200553429</v>
      </c>
      <c r="BB906">
        <v>111.648093964897</v>
      </c>
      <c r="BC906">
        <v>166.989170208833</v>
      </c>
      <c r="BD906">
        <v>58.443337778271498</v>
      </c>
      <c r="BE906">
        <v>194.51488042444501</v>
      </c>
      <c r="BF906">
        <v>191.449226485906</v>
      </c>
      <c r="BG906">
        <v>137.53823614609101</v>
      </c>
      <c r="BH906">
        <v>73.332008467125306</v>
      </c>
      <c r="BI906">
        <v>130.57579980604399</v>
      </c>
      <c r="BJ906">
        <v>189.59954308676501</v>
      </c>
      <c r="BK906">
        <v>124.044120490704</v>
      </c>
      <c r="BL906">
        <v>166.259551767343</v>
      </c>
      <c r="BM906">
        <v>123.224747054389</v>
      </c>
      <c r="BN906">
        <v>144.57363318018801</v>
      </c>
      <c r="BO906">
        <v>78.8053377010839</v>
      </c>
      <c r="BP906">
        <v>82.360718149919194</v>
      </c>
      <c r="BQ906">
        <v>74.701247773619599</v>
      </c>
      <c r="BR906">
        <v>78.356052888350604</v>
      </c>
      <c r="BS906">
        <v>36.787673421078203</v>
      </c>
      <c r="BT906">
        <v>114.097364370709</v>
      </c>
      <c r="BU906">
        <v>39.005807012002798</v>
      </c>
      <c r="BV906">
        <v>84.817786571650103</v>
      </c>
      <c r="BW906">
        <v>69.717899449889401</v>
      </c>
      <c r="BX906">
        <v>63.244786441239903</v>
      </c>
      <c r="BY906">
        <v>78.348203106049496</v>
      </c>
      <c r="BZ906">
        <v>96.544862953604706</v>
      </c>
      <c r="CA906">
        <v>119.053704943501</v>
      </c>
      <c r="CB906">
        <v>92.700787778605203</v>
      </c>
      <c r="CC906">
        <v>29.543239364928301</v>
      </c>
      <c r="CD906">
        <v>121.921521083142</v>
      </c>
      <c r="CE906">
        <v>55.973610075291802</v>
      </c>
      <c r="CF906">
        <v>65.844114952599</v>
      </c>
      <c r="CG906">
        <v>125.68417563957</v>
      </c>
      <c r="CH906">
        <v>45.1430984121587</v>
      </c>
      <c r="CI906">
        <v>114.60640702357701</v>
      </c>
      <c r="CJ906">
        <v>112.12091249523201</v>
      </c>
      <c r="CK906">
        <v>124.366126716946</v>
      </c>
      <c r="CL906">
        <v>172.102125784424</v>
      </c>
      <c r="CM906">
        <v>100.13925003822899</v>
      </c>
      <c r="CN906">
        <v>98.625379142409798</v>
      </c>
      <c r="CO906">
        <v>123.996205546708</v>
      </c>
      <c r="CP906">
        <v>59.456865996720197</v>
      </c>
      <c r="CQ906">
        <v>138.66551693373</v>
      </c>
      <c r="CR906">
        <v>141.79883815123</v>
      </c>
      <c r="CS906">
        <v>102.846536432497</v>
      </c>
      <c r="CT906">
        <v>60.691012701889903</v>
      </c>
      <c r="CU906">
        <v>160.915707307573</v>
      </c>
      <c r="CV906">
        <v>62.600918575419001</v>
      </c>
      <c r="CW906">
        <v>115.18987880310701</v>
      </c>
      <c r="CX906">
        <f>COUNTIF(B906:CW906, "&gt;1")</f>
        <v>100</v>
      </c>
    </row>
    <row r="907" spans="1:102" x14ac:dyDescent="0.2">
      <c r="A907" t="s">
        <v>904</v>
      </c>
      <c r="B907">
        <v>125.379446570003</v>
      </c>
      <c r="C907">
        <v>123.76895196012801</v>
      </c>
      <c r="D907">
        <v>109.11097462548101</v>
      </c>
      <c r="E907">
        <v>109.865560536956</v>
      </c>
      <c r="F907">
        <v>81.657714624390096</v>
      </c>
      <c r="G907">
        <v>86.132986756454798</v>
      </c>
      <c r="H907">
        <v>155.093866159995</v>
      </c>
      <c r="I907">
        <v>135.26243599293599</v>
      </c>
      <c r="J907">
        <v>92.419553825509993</v>
      </c>
      <c r="K907">
        <v>52.858493870001602</v>
      </c>
      <c r="L907">
        <v>206.92963065269001</v>
      </c>
      <c r="M907">
        <v>87.130572151974704</v>
      </c>
      <c r="N907">
        <v>121.265479777311</v>
      </c>
      <c r="O907">
        <v>114.124515186252</v>
      </c>
      <c r="P907">
        <v>103.165788649845</v>
      </c>
      <c r="Q907">
        <v>92.802985024744004</v>
      </c>
      <c r="R907">
        <v>108.778742007095</v>
      </c>
      <c r="S907">
        <v>167.269830660895</v>
      </c>
      <c r="T907">
        <v>103.577225354606</v>
      </c>
      <c r="U907">
        <v>58.967374516441801</v>
      </c>
      <c r="V907">
        <v>84.709903011370997</v>
      </c>
      <c r="W907">
        <v>54.504115636490901</v>
      </c>
      <c r="X907">
        <v>101.981655171786</v>
      </c>
      <c r="Y907">
        <v>175.214130320961</v>
      </c>
      <c r="Z907">
        <v>94.294941257088595</v>
      </c>
      <c r="AA907">
        <v>132.21085177568199</v>
      </c>
      <c r="AB907">
        <v>55.496544282666001</v>
      </c>
      <c r="AC907">
        <v>108.422699815659</v>
      </c>
      <c r="AD907">
        <v>175.18168433493699</v>
      </c>
      <c r="AE907">
        <v>96.162243572772695</v>
      </c>
      <c r="AF907">
        <v>147.00780201599599</v>
      </c>
      <c r="AG907">
        <v>135.50555826247299</v>
      </c>
      <c r="AH907">
        <v>93.244441204611206</v>
      </c>
      <c r="AI907">
        <v>96.161287221593</v>
      </c>
      <c r="AJ907">
        <v>77.095608278206996</v>
      </c>
      <c r="AK907">
        <v>110.624452014943</v>
      </c>
      <c r="AL907">
        <v>73.816125849578498</v>
      </c>
      <c r="AM907">
        <v>109.673944823266</v>
      </c>
      <c r="AN907">
        <v>92.082760838918404</v>
      </c>
      <c r="AO907">
        <v>133.56700523879601</v>
      </c>
      <c r="AP907">
        <v>184.95131416882501</v>
      </c>
      <c r="AQ907">
        <v>91.411170347232897</v>
      </c>
      <c r="AR907">
        <v>164.45760090440899</v>
      </c>
      <c r="AS907">
        <v>143.213381624145</v>
      </c>
      <c r="AT907">
        <v>118.331846858795</v>
      </c>
      <c r="AU907">
        <v>150.93938776709999</v>
      </c>
      <c r="AV907">
        <v>79.823229479589997</v>
      </c>
      <c r="AW907">
        <v>87.538355074963704</v>
      </c>
      <c r="AX907">
        <v>125.434207643611</v>
      </c>
      <c r="AY907">
        <v>186.794653391536</v>
      </c>
      <c r="AZ907">
        <v>120.450400959973</v>
      </c>
      <c r="BA907">
        <v>208.53036136984699</v>
      </c>
      <c r="BB907">
        <v>130.256109625714</v>
      </c>
      <c r="BC907">
        <v>187.752735072935</v>
      </c>
      <c r="BD907">
        <v>74.420653142116507</v>
      </c>
      <c r="BE907">
        <v>213.42502673721901</v>
      </c>
      <c r="BF907">
        <v>215.38037979664401</v>
      </c>
      <c r="BG907">
        <v>157.18655559553301</v>
      </c>
      <c r="BH907">
        <v>91.665010583907303</v>
      </c>
      <c r="BI907">
        <v>148.87410647981</v>
      </c>
      <c r="BJ907">
        <v>209.62766383536601</v>
      </c>
      <c r="BK907">
        <v>143.89117976923001</v>
      </c>
      <c r="BL907">
        <v>190.01091630553501</v>
      </c>
      <c r="BM907">
        <v>142.001851367439</v>
      </c>
      <c r="BN907">
        <v>163.85011760421301</v>
      </c>
      <c r="BO907">
        <v>97.684971302971306</v>
      </c>
      <c r="BP907">
        <v>101.92501139482501</v>
      </c>
      <c r="BQ907">
        <v>93.376559717023</v>
      </c>
      <c r="BR907">
        <v>96.590924742867998</v>
      </c>
      <c r="BS907">
        <v>57.610884791499899</v>
      </c>
      <c r="BT907">
        <v>130.39698785223899</v>
      </c>
      <c r="BU907">
        <v>55.429304701267803</v>
      </c>
      <c r="BV907">
        <v>103.49677407589201</v>
      </c>
      <c r="BW907">
        <v>89.637299292714502</v>
      </c>
      <c r="BX907">
        <v>84.326381921589601</v>
      </c>
      <c r="BY907">
        <v>96.295809103910898</v>
      </c>
      <c r="BZ907">
        <v>115.853835544326</v>
      </c>
      <c r="CA907">
        <v>138.491044526114</v>
      </c>
      <c r="CB907">
        <v>109.555476465624</v>
      </c>
      <c r="CC907">
        <v>48.3672502877086</v>
      </c>
      <c r="CD907">
        <v>138.931140185684</v>
      </c>
      <c r="CE907">
        <v>74.631480100386199</v>
      </c>
      <c r="CF907">
        <v>87.683318739298102</v>
      </c>
      <c r="CG907">
        <v>143.639057873794</v>
      </c>
      <c r="CH907">
        <v>63.200337777022597</v>
      </c>
      <c r="CI907">
        <v>131.99593249652099</v>
      </c>
      <c r="CJ907">
        <v>130.302682089054</v>
      </c>
      <c r="CK907">
        <v>145.13502262991301</v>
      </c>
      <c r="CL907">
        <v>188.01261187063099</v>
      </c>
      <c r="CM907">
        <v>115.58349096704301</v>
      </c>
      <c r="CN907">
        <v>120.542130062944</v>
      </c>
      <c r="CO907">
        <v>143.924167152428</v>
      </c>
      <c r="CP907">
        <v>76.226751277846503</v>
      </c>
      <c r="CQ907">
        <v>157.93713097422901</v>
      </c>
      <c r="CR907">
        <v>159.734302263773</v>
      </c>
      <c r="CS907">
        <v>121.13270256041601</v>
      </c>
      <c r="CT907">
        <v>78.8546851275579</v>
      </c>
      <c r="CU907">
        <v>179.96137082988301</v>
      </c>
      <c r="CV907">
        <v>83.467891433892007</v>
      </c>
      <c r="CW907">
        <v>133.74395324119101</v>
      </c>
      <c r="CX907">
        <f>COUNTIF(B907:CW907, "&gt;1")</f>
        <v>100</v>
      </c>
    </row>
    <row r="908" spans="1:102" x14ac:dyDescent="0.2">
      <c r="A908" t="s">
        <v>905</v>
      </c>
      <c r="B908">
        <v>125.379446570003</v>
      </c>
      <c r="C908">
        <v>123.768951960129</v>
      </c>
      <c r="D908">
        <v>109.11097462548</v>
      </c>
      <c r="E908">
        <v>109.865560536955</v>
      </c>
      <c r="F908">
        <v>81.657714624389996</v>
      </c>
      <c r="G908">
        <v>86.132986756454898</v>
      </c>
      <c r="H908">
        <v>155.09386615999401</v>
      </c>
      <c r="I908">
        <v>135.26243599293599</v>
      </c>
      <c r="J908">
        <v>92.419553825509894</v>
      </c>
      <c r="K908">
        <v>52.858493870002299</v>
      </c>
      <c r="L908">
        <v>206.929630652692</v>
      </c>
      <c r="M908">
        <v>87.130572151973496</v>
      </c>
      <c r="N908">
        <v>121.265479777303</v>
      </c>
      <c r="O908">
        <v>114.124515186254</v>
      </c>
      <c r="P908">
        <v>103.165788649845</v>
      </c>
      <c r="Q908">
        <v>92.802985024744004</v>
      </c>
      <c r="R908">
        <v>108.778742007094</v>
      </c>
      <c r="S908">
        <v>167.269830660895</v>
      </c>
      <c r="T908">
        <v>103.577225354606</v>
      </c>
      <c r="U908">
        <v>58.967374516381298</v>
      </c>
      <c r="V908">
        <v>84.709903011368993</v>
      </c>
      <c r="W908">
        <v>54.504115636491498</v>
      </c>
      <c r="X908">
        <v>101.98165517178499</v>
      </c>
      <c r="Y908">
        <v>175.21413032106099</v>
      </c>
      <c r="Z908">
        <v>94.294941257090002</v>
      </c>
      <c r="AA908">
        <v>132.21085177568199</v>
      </c>
      <c r="AB908">
        <v>55.496544282666001</v>
      </c>
      <c r="AC908">
        <v>108.422699815659</v>
      </c>
      <c r="AD908">
        <v>175.18168433493599</v>
      </c>
      <c r="AE908">
        <v>96.162243572784007</v>
      </c>
      <c r="AF908">
        <v>147.00780201599599</v>
      </c>
      <c r="AG908">
        <v>135.50555826247401</v>
      </c>
      <c r="AH908">
        <v>93.244441204612301</v>
      </c>
      <c r="AI908">
        <v>96.161287221594506</v>
      </c>
      <c r="AJ908">
        <v>77.095608278213007</v>
      </c>
      <c r="AK908">
        <v>110.62445201494199</v>
      </c>
      <c r="AL908">
        <v>73.816125849578</v>
      </c>
      <c r="AM908">
        <v>109.673944823265</v>
      </c>
      <c r="AN908">
        <v>92.082760838916997</v>
      </c>
      <c r="AO908">
        <v>133.56700523878399</v>
      </c>
      <c r="AP908">
        <v>184.95131416882401</v>
      </c>
      <c r="AQ908">
        <v>91.411170347230694</v>
      </c>
      <c r="AR908">
        <v>164.45760090440999</v>
      </c>
      <c r="AS908">
        <v>143.213381624146</v>
      </c>
      <c r="AT908">
        <v>118.33184685879399</v>
      </c>
      <c r="AU908">
        <v>150.93938776709999</v>
      </c>
      <c r="AV908">
        <v>79.823229479589401</v>
      </c>
      <c r="AW908">
        <v>87.538355074963803</v>
      </c>
      <c r="AX908">
        <v>125.434207643611</v>
      </c>
      <c r="AY908">
        <v>186.79465339153501</v>
      </c>
      <c r="AZ908">
        <v>120.450400959973</v>
      </c>
      <c r="BA908">
        <v>208.53036136984801</v>
      </c>
      <c r="BB908">
        <v>130.256109625714</v>
      </c>
      <c r="BC908">
        <v>187.75273507293701</v>
      </c>
      <c r="BD908">
        <v>74.4206531421233</v>
      </c>
      <c r="BE908">
        <v>213.42502673721799</v>
      </c>
      <c r="BF908">
        <v>215.38037979664401</v>
      </c>
      <c r="BG908">
        <v>157.18655559553301</v>
      </c>
      <c r="BH908">
        <v>91.665010583907105</v>
      </c>
      <c r="BI908">
        <v>148.87410647981</v>
      </c>
      <c r="BJ908">
        <v>209.62766383536601</v>
      </c>
      <c r="BK908">
        <v>143.89117976922901</v>
      </c>
      <c r="BL908">
        <v>190.01091630553501</v>
      </c>
      <c r="BM908">
        <v>142.00185136744</v>
      </c>
      <c r="BN908">
        <v>163.85011760421401</v>
      </c>
      <c r="BO908">
        <v>97.684971302971306</v>
      </c>
      <c r="BP908">
        <v>101.92501139482501</v>
      </c>
      <c r="BQ908">
        <v>93.376559717024705</v>
      </c>
      <c r="BR908">
        <v>96.590924742867401</v>
      </c>
      <c r="BS908">
        <v>57.610884791497902</v>
      </c>
      <c r="BT908">
        <v>130.39698785223999</v>
      </c>
      <c r="BU908">
        <v>55.429304701346801</v>
      </c>
      <c r="BV908">
        <v>103.49677407589201</v>
      </c>
      <c r="BW908">
        <v>89.637299292714999</v>
      </c>
      <c r="BX908">
        <v>84.326381921589501</v>
      </c>
      <c r="BY908">
        <v>96.295809104032699</v>
      </c>
      <c r="BZ908">
        <v>115.853835544326</v>
      </c>
      <c r="CA908">
        <v>138.49104452611499</v>
      </c>
      <c r="CB908">
        <v>109.55547646561701</v>
      </c>
      <c r="CC908">
        <v>48.3672502877141</v>
      </c>
      <c r="CD908">
        <v>138.93114018568099</v>
      </c>
      <c r="CE908">
        <v>74.631480100382007</v>
      </c>
      <c r="CF908">
        <v>87.683318739299096</v>
      </c>
      <c r="CG908">
        <v>143.639057873794</v>
      </c>
      <c r="CH908">
        <v>63.200337777021602</v>
      </c>
      <c r="CI908">
        <v>131.99593249652199</v>
      </c>
      <c r="CJ908">
        <v>130.302682089054</v>
      </c>
      <c r="CK908">
        <v>145.135022629915</v>
      </c>
      <c r="CL908">
        <v>188.01261187062801</v>
      </c>
      <c r="CM908">
        <v>115.583490967044</v>
      </c>
      <c r="CN908">
        <v>120.542130062943</v>
      </c>
      <c r="CO908">
        <v>143.924167152428</v>
      </c>
      <c r="CP908">
        <v>76.226751277846901</v>
      </c>
      <c r="CQ908">
        <v>157.93713097422801</v>
      </c>
      <c r="CR908">
        <v>159.73430226377499</v>
      </c>
      <c r="CS908">
        <v>121.132702560418</v>
      </c>
      <c r="CT908">
        <v>78.854685127557602</v>
      </c>
      <c r="CU908">
        <v>179.96137082988301</v>
      </c>
      <c r="CV908">
        <v>83.467891433891893</v>
      </c>
      <c r="CW908">
        <v>133.74395324119101</v>
      </c>
      <c r="CX908">
        <f>COUNTIF(B908:CW908, "&gt;1")</f>
        <v>100</v>
      </c>
    </row>
    <row r="909" spans="1:102" x14ac:dyDescent="0.2">
      <c r="A909" t="s">
        <v>906</v>
      </c>
      <c r="B909">
        <v>125.371832502486</v>
      </c>
      <c r="C909">
        <v>123.548521874725</v>
      </c>
      <c r="D909">
        <v>108.916741943654</v>
      </c>
      <c r="E909">
        <v>109.60327004111301</v>
      </c>
      <c r="F909">
        <v>81.494568645034605</v>
      </c>
      <c r="G909">
        <v>85.987726619248093</v>
      </c>
      <c r="H909">
        <v>154.86494831554</v>
      </c>
      <c r="I909">
        <v>135.01508123965999</v>
      </c>
      <c r="J909">
        <v>92.251924153787897</v>
      </c>
      <c r="K909">
        <v>52.757622123641802</v>
      </c>
      <c r="L909">
        <v>206.814749306892</v>
      </c>
      <c r="M909">
        <v>84.936423514762097</v>
      </c>
      <c r="N909">
        <v>113.320657324359</v>
      </c>
      <c r="O909">
        <v>113.92495084609899</v>
      </c>
      <c r="P909">
        <v>102.94776057336099</v>
      </c>
      <c r="Q909">
        <v>92.592322438355495</v>
      </c>
      <c r="R909">
        <v>108.547160979333</v>
      </c>
      <c r="S909">
        <v>167.093001185367</v>
      </c>
      <c r="T909">
        <v>103.134562424466</v>
      </c>
      <c r="U909">
        <v>58.841867564574798</v>
      </c>
      <c r="V909">
        <v>84.564766059241606</v>
      </c>
      <c r="W909">
        <v>54.396871695657403</v>
      </c>
      <c r="X909">
        <v>101.981655171786</v>
      </c>
      <c r="Y909">
        <v>174.91299080644899</v>
      </c>
      <c r="Z909">
        <v>94.294941257089505</v>
      </c>
      <c r="AA909">
        <v>118.55247495849299</v>
      </c>
      <c r="AB909">
        <v>55.396051706810397</v>
      </c>
      <c r="AC909">
        <v>108.422699815659</v>
      </c>
      <c r="AD909">
        <v>155.93721637783699</v>
      </c>
      <c r="AE909">
        <v>93.5080344409986</v>
      </c>
      <c r="AF909">
        <v>146.695030001969</v>
      </c>
      <c r="AG909">
        <v>135.231282729356</v>
      </c>
      <c r="AH909">
        <v>93.056386836664402</v>
      </c>
      <c r="AI909">
        <v>91.7735941710947</v>
      </c>
      <c r="AJ909">
        <v>72.718318739305303</v>
      </c>
      <c r="AK909">
        <v>89.136515798739097</v>
      </c>
      <c r="AL909">
        <v>73.678007567850102</v>
      </c>
      <c r="AM909">
        <v>109.520599283794</v>
      </c>
      <c r="AN909">
        <v>90.766555712206198</v>
      </c>
      <c r="AO909">
        <v>112.918168307207</v>
      </c>
      <c r="AP909">
        <v>162.44255033996001</v>
      </c>
      <c r="AQ909">
        <v>91.219900176607197</v>
      </c>
      <c r="AR909">
        <v>164.12412902913999</v>
      </c>
      <c r="AS909">
        <v>142.92869428925499</v>
      </c>
      <c r="AT909">
        <v>118.19898988528701</v>
      </c>
      <c r="AU909">
        <v>133.69449091483401</v>
      </c>
      <c r="AV909">
        <v>79.696516677332994</v>
      </c>
      <c r="AW909">
        <v>77.4629345173758</v>
      </c>
      <c r="AX909">
        <v>107.791967729973</v>
      </c>
      <c r="AY909">
        <v>186.442610471514</v>
      </c>
      <c r="AZ909">
        <v>120.43143561188</v>
      </c>
      <c r="BA909">
        <v>208.108903443244</v>
      </c>
      <c r="BB909">
        <v>129.99361954496001</v>
      </c>
      <c r="BC909">
        <v>186.32093993113199</v>
      </c>
      <c r="BD909">
        <v>74.389980927210104</v>
      </c>
      <c r="BE909">
        <v>174.748953298765</v>
      </c>
      <c r="BF909">
        <v>214.87611082752201</v>
      </c>
      <c r="BG909">
        <v>156.88427150112801</v>
      </c>
      <c r="BH909">
        <v>73.812728742898699</v>
      </c>
      <c r="BI909">
        <v>148.61530045292301</v>
      </c>
      <c r="BJ909">
        <v>209.627663835367</v>
      </c>
      <c r="BK909">
        <v>143.601660372352</v>
      </c>
      <c r="BL909">
        <v>189.52244392739701</v>
      </c>
      <c r="BM909">
        <v>141.34157671398299</v>
      </c>
      <c r="BN909">
        <v>163.85011760421401</v>
      </c>
      <c r="BO909">
        <v>97.502418162892695</v>
      </c>
      <c r="BP909">
        <v>101.720453068252</v>
      </c>
      <c r="BQ909">
        <v>93.190212023435905</v>
      </c>
      <c r="BR909">
        <v>96.399912668909494</v>
      </c>
      <c r="BS909">
        <v>46.0657393768265</v>
      </c>
      <c r="BT909">
        <v>114.40031683969001</v>
      </c>
      <c r="BU909">
        <v>53.543092449045901</v>
      </c>
      <c r="BV909">
        <v>103.32199926363199</v>
      </c>
      <c r="BW909">
        <v>89.462544949587695</v>
      </c>
      <c r="BX909">
        <v>63.462150611462597</v>
      </c>
      <c r="BY909">
        <v>95.171325738979803</v>
      </c>
      <c r="BZ909">
        <v>96.848687320312095</v>
      </c>
      <c r="CA909">
        <v>138.28428939733999</v>
      </c>
      <c r="CB909">
        <v>109.368221250689</v>
      </c>
      <c r="CC909">
        <v>48.367250287713397</v>
      </c>
      <c r="CD909">
        <v>138.68665644348599</v>
      </c>
      <c r="CE909">
        <v>74.480681780136905</v>
      </c>
      <c r="CF909">
        <v>87.683318739297206</v>
      </c>
      <c r="CG909">
        <v>143.38762183311101</v>
      </c>
      <c r="CH909">
        <v>63.144430686500201</v>
      </c>
      <c r="CI909">
        <v>131.77506803146699</v>
      </c>
      <c r="CJ909">
        <v>130.21493062672499</v>
      </c>
      <c r="CK909">
        <v>144.80062550784299</v>
      </c>
      <c r="CL909">
        <v>187.88778790515801</v>
      </c>
      <c r="CM909">
        <v>115.403213470117</v>
      </c>
      <c r="CN909">
        <v>120.259913228995</v>
      </c>
      <c r="CO909">
        <v>143.61389511956901</v>
      </c>
      <c r="CP909">
        <v>76.084875873745304</v>
      </c>
      <c r="CQ909">
        <v>157.58998498969501</v>
      </c>
      <c r="CR909">
        <v>159.441908212079</v>
      </c>
      <c r="CS909">
        <v>103.17491452929301</v>
      </c>
      <c r="CT909">
        <v>74.613441570183895</v>
      </c>
      <c r="CU909">
        <v>179.94687911464499</v>
      </c>
      <c r="CV909">
        <v>83.291335907472899</v>
      </c>
      <c r="CW909">
        <v>133.501049359934</v>
      </c>
      <c r="CX909">
        <f>COUNTIF(B909:CW909, "&gt;1")</f>
        <v>100</v>
      </c>
    </row>
    <row r="910" spans="1:102" x14ac:dyDescent="0.2">
      <c r="A910" t="s">
        <v>908</v>
      </c>
      <c r="B910">
        <v>125.379446570003</v>
      </c>
      <c r="C910">
        <v>123.768951960129</v>
      </c>
      <c r="D910">
        <v>109.110974625482</v>
      </c>
      <c r="E910">
        <v>109.865560536955</v>
      </c>
      <c r="F910">
        <v>81.657714624390195</v>
      </c>
      <c r="G910">
        <v>86.132986756455097</v>
      </c>
      <c r="H910">
        <v>155.093866159995</v>
      </c>
      <c r="I910">
        <v>135.26243599293599</v>
      </c>
      <c r="J910">
        <v>92.419553825510206</v>
      </c>
      <c r="K910">
        <v>52.858493870001901</v>
      </c>
      <c r="L910">
        <v>206.929630652691</v>
      </c>
      <c r="M910">
        <v>87.130572151975201</v>
      </c>
      <c r="N910">
        <v>121.265479777305</v>
      </c>
      <c r="O910">
        <v>114.124515186252</v>
      </c>
      <c r="P910">
        <v>103.16578864984599</v>
      </c>
      <c r="Q910">
        <v>92.802985024745297</v>
      </c>
      <c r="R910">
        <v>108.778742007095</v>
      </c>
      <c r="S910">
        <v>167.269830660895</v>
      </c>
      <c r="T910">
        <v>103.577225354606</v>
      </c>
      <c r="U910">
        <v>58.967374516440699</v>
      </c>
      <c r="V910">
        <v>84.709903011369406</v>
      </c>
      <c r="W910">
        <v>54.504115636490802</v>
      </c>
      <c r="X910">
        <v>101.98165517178499</v>
      </c>
      <c r="Y910">
        <v>175.21413032106</v>
      </c>
      <c r="Z910">
        <v>94.294941257089704</v>
      </c>
      <c r="AA910">
        <v>132.21085177568199</v>
      </c>
      <c r="AB910">
        <v>55.496544282665702</v>
      </c>
      <c r="AC910">
        <v>108.422699815659</v>
      </c>
      <c r="AD910">
        <v>175.18168433493699</v>
      </c>
      <c r="AE910">
        <v>96.162243572772596</v>
      </c>
      <c r="AF910">
        <v>147.007802015995</v>
      </c>
      <c r="AG910">
        <v>135.50555826247</v>
      </c>
      <c r="AH910">
        <v>93.244441204611107</v>
      </c>
      <c r="AI910">
        <v>96.161287221594606</v>
      </c>
      <c r="AJ910">
        <v>77.095608278210506</v>
      </c>
      <c r="AK910">
        <v>110.624452014935</v>
      </c>
      <c r="AL910">
        <v>73.816125849578697</v>
      </c>
      <c r="AM910">
        <v>109.673944823266</v>
      </c>
      <c r="AN910">
        <v>92.082760838917693</v>
      </c>
      <c r="AO910">
        <v>133.56700523879499</v>
      </c>
      <c r="AP910">
        <v>184.95131416884001</v>
      </c>
      <c r="AQ910">
        <v>91.411170347230794</v>
      </c>
      <c r="AR910">
        <v>164.45760090441999</v>
      </c>
      <c r="AS910">
        <v>143.213381624156</v>
      </c>
      <c r="AT910">
        <v>118.331846858795</v>
      </c>
      <c r="AU910">
        <v>150.93938776709999</v>
      </c>
      <c r="AV910">
        <v>79.823229479590594</v>
      </c>
      <c r="AW910">
        <v>87.538355074966205</v>
      </c>
      <c r="AX910">
        <v>125.43420764360999</v>
      </c>
      <c r="AY910">
        <v>186.794653391537</v>
      </c>
      <c r="AZ910">
        <v>120.450400959972</v>
      </c>
      <c r="BA910">
        <v>208.53036136984699</v>
      </c>
      <c r="BB910">
        <v>130.256109625714</v>
      </c>
      <c r="BC910">
        <v>187.752735072934</v>
      </c>
      <c r="BD910">
        <v>74.420653142115498</v>
      </c>
      <c r="BE910">
        <v>213.42502673721901</v>
      </c>
      <c r="BF910">
        <v>215.380379796645</v>
      </c>
      <c r="BG910">
        <v>157.186555595535</v>
      </c>
      <c r="BH910">
        <v>91.665010583907502</v>
      </c>
      <c r="BI910">
        <v>148.87410647981</v>
      </c>
      <c r="BJ910">
        <v>209.62766383536501</v>
      </c>
      <c r="BK910">
        <v>143.89117976923001</v>
      </c>
      <c r="BL910">
        <v>190.01091630553401</v>
      </c>
      <c r="BM910">
        <v>142.00185136743801</v>
      </c>
      <c r="BN910">
        <v>163.85011760421199</v>
      </c>
      <c r="BO910">
        <v>97.684971302970794</v>
      </c>
      <c r="BP910">
        <v>101.925011394826</v>
      </c>
      <c r="BQ910">
        <v>93.376559717021095</v>
      </c>
      <c r="BR910">
        <v>96.5909247428675</v>
      </c>
      <c r="BS910">
        <v>57.610884791499501</v>
      </c>
      <c r="BT910">
        <v>130.39698785223999</v>
      </c>
      <c r="BU910">
        <v>55.429304701267398</v>
      </c>
      <c r="BV910">
        <v>103.49677407589201</v>
      </c>
      <c r="BW910">
        <v>89.637299292713806</v>
      </c>
      <c r="BX910">
        <v>84.326381921589302</v>
      </c>
      <c r="BY910">
        <v>96.295809103843993</v>
      </c>
      <c r="BZ910">
        <v>115.85383554432499</v>
      </c>
      <c r="CA910">
        <v>138.491044526114</v>
      </c>
      <c r="CB910">
        <v>109.555476465624</v>
      </c>
      <c r="CC910">
        <v>48.367250287714199</v>
      </c>
      <c r="CD910">
        <v>138.93114018568201</v>
      </c>
      <c r="CE910">
        <v>74.631480100387094</v>
      </c>
      <c r="CF910">
        <v>87.683318739296197</v>
      </c>
      <c r="CG910">
        <v>143.639057873795</v>
      </c>
      <c r="CH910">
        <v>63.200337777022</v>
      </c>
      <c r="CI910">
        <v>131.99593249652199</v>
      </c>
      <c r="CJ910">
        <v>130.302682089054</v>
      </c>
      <c r="CK910">
        <v>145.135022629914</v>
      </c>
      <c r="CL910">
        <v>188.01261187063</v>
      </c>
      <c r="CM910">
        <v>115.583490967044</v>
      </c>
      <c r="CN910">
        <v>120.54213006293401</v>
      </c>
      <c r="CO910">
        <v>143.92416715242899</v>
      </c>
      <c r="CP910">
        <v>76.226751277849203</v>
      </c>
      <c r="CQ910">
        <v>157.93713097422801</v>
      </c>
      <c r="CR910">
        <v>159.734302263774</v>
      </c>
      <c r="CS910">
        <v>121.132702560415</v>
      </c>
      <c r="CT910">
        <v>78.854685127558099</v>
      </c>
      <c r="CU910">
        <v>179.96137082988301</v>
      </c>
      <c r="CV910">
        <v>83.467891433892106</v>
      </c>
      <c r="CW910">
        <v>133.743953241192</v>
      </c>
      <c r="CX910">
        <f>COUNTIF(B910:CW910, "&gt;1")</f>
        <v>100</v>
      </c>
    </row>
    <row r="911" spans="1:102" x14ac:dyDescent="0.2">
      <c r="A911" t="s">
        <v>909</v>
      </c>
      <c r="B911">
        <v>112.65348823602</v>
      </c>
      <c r="C911">
        <v>122.1502439337</v>
      </c>
      <c r="D911">
        <v>104.256467482595</v>
      </c>
      <c r="E911">
        <v>106.80802782623999</v>
      </c>
      <c r="F911">
        <v>81.657714624389101</v>
      </c>
      <c r="G911">
        <v>85.303097463179398</v>
      </c>
      <c r="H911">
        <v>137.66238929670101</v>
      </c>
      <c r="I911">
        <v>101.409538728603</v>
      </c>
      <c r="J911">
        <v>74.523114116557196</v>
      </c>
      <c r="K911">
        <v>52.858493870001602</v>
      </c>
      <c r="L911">
        <v>205.00981322066201</v>
      </c>
      <c r="M911">
        <v>62.016589026096099</v>
      </c>
      <c r="N911">
        <v>119.517997196173</v>
      </c>
      <c r="O911">
        <v>111.583529647278</v>
      </c>
      <c r="P911">
        <v>99.338088163417197</v>
      </c>
      <c r="Q911">
        <v>92.802985024744601</v>
      </c>
      <c r="R911">
        <v>108.778742007095</v>
      </c>
      <c r="S911">
        <v>153.342234640881</v>
      </c>
      <c r="T911">
        <v>102.407441039761</v>
      </c>
      <c r="U911">
        <v>58.967374516440401</v>
      </c>
      <c r="V911">
        <v>75.20944165665</v>
      </c>
      <c r="W911">
        <v>54.504115636490603</v>
      </c>
      <c r="X911">
        <v>84.076067366648005</v>
      </c>
      <c r="Y911">
        <v>158.64999751508199</v>
      </c>
      <c r="Z911">
        <v>89.122957564742407</v>
      </c>
      <c r="AA911">
        <v>129.71861441008599</v>
      </c>
      <c r="AB911">
        <v>55.496544282665603</v>
      </c>
      <c r="AC911">
        <v>94.579632773627097</v>
      </c>
      <c r="AD911">
        <v>175.18168433493699</v>
      </c>
      <c r="AE911">
        <v>73.311039387425197</v>
      </c>
      <c r="AF911">
        <v>137.42033666712601</v>
      </c>
      <c r="AG911">
        <v>130.838473959482</v>
      </c>
      <c r="AH911">
        <v>85.481290331238</v>
      </c>
      <c r="AI911">
        <v>72.155061368661606</v>
      </c>
      <c r="AJ911">
        <v>77.095608278212794</v>
      </c>
      <c r="AK911">
        <v>109.695445461547</v>
      </c>
      <c r="AL911">
        <v>73.816125849579194</v>
      </c>
      <c r="AM911">
        <v>109.673944823265</v>
      </c>
      <c r="AN911">
        <v>88.1749771474976</v>
      </c>
      <c r="AO911">
        <v>126.417606173804</v>
      </c>
      <c r="AP911">
        <v>184.95131416882199</v>
      </c>
      <c r="AQ911">
        <v>91.411170347232897</v>
      </c>
      <c r="AR911">
        <v>157.15019145076599</v>
      </c>
      <c r="AS911">
        <v>136.229014734077</v>
      </c>
      <c r="AT911">
        <v>116.579007838945</v>
      </c>
      <c r="AU911">
        <v>150.93938776709999</v>
      </c>
      <c r="AV911">
        <v>79.678389559233693</v>
      </c>
      <c r="AW911">
        <v>80.452167326531793</v>
      </c>
      <c r="AX911">
        <v>125.18788498160799</v>
      </c>
      <c r="AY911">
        <v>164.72531228355601</v>
      </c>
      <c r="AZ911">
        <v>120.450400959972</v>
      </c>
      <c r="BA911">
        <v>198.925397728127</v>
      </c>
      <c r="BB911">
        <v>126.12533739342901</v>
      </c>
      <c r="BC911">
        <v>170.41773662008299</v>
      </c>
      <c r="BD911">
        <v>64.9603028617571</v>
      </c>
      <c r="BE911">
        <v>180.77727017978799</v>
      </c>
      <c r="BF911">
        <v>215.38037979664401</v>
      </c>
      <c r="BG911">
        <v>157.18655559553301</v>
      </c>
      <c r="BH911">
        <v>73.263568163690906</v>
      </c>
      <c r="BI911">
        <v>139.14849510137699</v>
      </c>
      <c r="BJ911">
        <v>207.23356390987601</v>
      </c>
      <c r="BK911">
        <v>133.96765012997199</v>
      </c>
      <c r="BL911">
        <v>189.01378227173001</v>
      </c>
      <c r="BM911">
        <v>129.05167607518001</v>
      </c>
      <c r="BN911">
        <v>163.85011760420801</v>
      </c>
      <c r="BO911">
        <v>81.544785714247098</v>
      </c>
      <c r="BP911">
        <v>101.925011394756</v>
      </c>
      <c r="BQ911">
        <v>86.949223184484893</v>
      </c>
      <c r="BR911">
        <v>85.854010013521204</v>
      </c>
      <c r="BS911">
        <v>57.610884791501498</v>
      </c>
      <c r="BT911">
        <v>114.097364370709</v>
      </c>
      <c r="BU911">
        <v>42.652609451308102</v>
      </c>
      <c r="BV911">
        <v>102.673211946336</v>
      </c>
      <c r="BW911">
        <v>88.462935397218402</v>
      </c>
      <c r="BX911">
        <v>82.353531814291799</v>
      </c>
      <c r="BY911">
        <v>76.968656622827197</v>
      </c>
      <c r="BZ911">
        <v>115.85383554432499</v>
      </c>
      <c r="CA911">
        <v>135.26846926486201</v>
      </c>
      <c r="CB911">
        <v>103.82082654011</v>
      </c>
      <c r="CC911">
        <v>48.367250287713702</v>
      </c>
      <c r="CD911">
        <v>125.91431103437699</v>
      </c>
      <c r="CE911">
        <v>74.631480100387606</v>
      </c>
      <c r="CF911">
        <v>82.9544629929172</v>
      </c>
      <c r="CG911">
        <v>133.84758479244499</v>
      </c>
      <c r="CH911">
        <v>63.2003377770219</v>
      </c>
      <c r="CI911">
        <v>131.99593249652199</v>
      </c>
      <c r="CJ911">
        <v>118.18150235984</v>
      </c>
      <c r="CK911">
        <v>141.610422713861</v>
      </c>
      <c r="CL911">
        <v>182.250149259865</v>
      </c>
      <c r="CM911">
        <v>106.451562101379</v>
      </c>
      <c r="CN911">
        <v>113.37318362129599</v>
      </c>
      <c r="CO911">
        <v>137.843857942075</v>
      </c>
      <c r="CP911">
        <v>53.358725894494299</v>
      </c>
      <c r="CQ911">
        <v>133.865649122338</v>
      </c>
      <c r="CR911">
        <v>132.151463001015</v>
      </c>
      <c r="CS911">
        <v>121.132702560417</v>
      </c>
      <c r="CT911">
        <v>63.693426596993802</v>
      </c>
      <c r="CU911">
        <v>179.96137082988301</v>
      </c>
      <c r="CV911">
        <v>83.467891433891197</v>
      </c>
      <c r="CW911">
        <v>133.743953241188</v>
      </c>
      <c r="CX911">
        <f>COUNTIF(B911:CW911, "&gt;1")</f>
        <v>100</v>
      </c>
    </row>
  </sheetData>
  <sortState ref="A2:CX911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complete_100_e3unique_media_ens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2019-10-28T14:58:33Z</dcterms:created>
  <dcterms:modified xsi:type="dcterms:W3CDTF">2019-10-28T14:59:55Z</dcterms:modified>
</cp:coreProperties>
</file>